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Renewals - Consulting/02. Analysis/"/>
    </mc:Choice>
  </mc:AlternateContent>
  <xr:revisionPtr revIDLastSave="2138" documentId="8_{FC0B623E-5F13-4236-BB2B-D3A263C3AC1D}" xr6:coauthVersionLast="47" xr6:coauthVersionMax="47" xr10:uidLastSave="{D7145D70-145F-4AF3-9A79-A11419169E1C}"/>
  <bookViews>
    <workbookView xWindow="-120" yWindow="-120" windowWidth="29040" windowHeight="15720" tabRatio="709" xr2:uid="{BDDE91C2-D736-4419-948F-F936ABE57761}"/>
  </bookViews>
  <sheets>
    <sheet name="Opportunity" sheetId="4" r:id="rId1"/>
    <sheet name="Offer" sheetId="5" r:id="rId2"/>
    <sheet name="Layout" sheetId="18" r:id="rId3"/>
    <sheet name="Helen's List" sheetId="13" r:id="rId4"/>
    <sheet name="Stages" sheetId="15" r:id="rId5"/>
    <sheet name="Sheet2" sheetId="17" r:id="rId6"/>
    <sheet name="agreement types" sheetId="19" r:id="rId7"/>
    <sheet name="unit type" sheetId="20" r:id="rId8"/>
  </sheets>
  <definedNames>
    <definedName name="_xlnm._FilterDatabase" localSheetId="6" hidden="1">'agreement types'!$A$1:$E$37</definedName>
    <definedName name="_xlnm._FilterDatabase" localSheetId="2" hidden="1">Layout!$A$1:$A$23</definedName>
    <definedName name="_xlnm._FilterDatabase" localSheetId="1" hidden="1">Offer!$A$1:$K$61</definedName>
    <definedName name="_xlnm._FilterDatabase" localSheetId="0" hidden="1">Opportunity!$A$1:$K$118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7" l="1"/>
  <c r="P5" i="17" s="1"/>
  <c r="P6" i="17" s="1"/>
  <c r="P7" i="17" s="1"/>
  <c r="P8" i="17" s="1"/>
  <c r="P9" i="17" s="1"/>
  <c r="P10" i="17" s="1"/>
  <c r="P11" i="17" s="1"/>
  <c r="P12" i="17" s="1"/>
  <c r="P13" i="17" s="1"/>
  <c r="P14" i="17" s="1"/>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tc={DC07AE6F-1C54-4F72-964A-0716FF20C241}</author>
    <author>tc={4EDFF0DB-32E3-4C58-9919-56A8CCCF8BC3}</author>
    <author>tc={3AE08440-5C64-4928-9853-5359E5048915}</author>
    <author>tc={F014EF8D-AEC9-4D8F-B494-362B3BA471C2}</author>
  </authors>
  <commentList>
    <comment ref="C34" authorId="0" shapeId="0" xr:uid="{DC07AE6F-1C54-4F72-964A-0716FF20C241}">
      <text>
        <t>[Threaded comment]
Your version of Excel allows you to read this threaded comment; however, any edits to it will get removed if the file is opened in a newer version of Excel. Learn more: https://go.microsoft.com/fwlink/?linkid=870924
Comment:
    Previous: Percentage 1 decimal place; Formula 
If Price Book Rent is populated: = [Price Book Rent - Current Rent] ÷ [Current Rent]
If Price Book Rent is null: = [Price Book Entry's Rent (Default) - Current Rent] ÷ [Current Rent]</t>
      </text>
    </comment>
    <comment ref="C37" authorId="1" shapeId="0" xr:uid="{4EDFF0DB-32E3-4C58-9919-56A8CCCF8BC3}">
      <text>
        <t>[Threaded comment]
Your version of Excel allows you to read this threaded comment; however, any edits to it will get removed if the file is opened in a newer version of Excel. Learn more: https://go.microsoft.com/fwlink/?linkid=870924
Comment:
    Previous:
Percentage 1 decimal place; Formula 
If Latest ERV is populated: = [Latest ERV - Current Rent] ÷ [Current Rent]
If Latest ERV is null: = [Latest ERV Price Book Entry's Rent (Default) - Current Rent] ÷ [Current Rent]</t>
      </text>
    </comment>
    <comment ref="C42" authorId="2" shapeId="0" xr:uid="{3AE08440-5C64-4928-9853-5359E5048915}">
      <text>
        <t>[Threaded comment]
Your version of Excel allows you to read this threaded comment; however, any edits to it will get removed if the file is opened in a newer version of Excel. Learn more: https://go.microsoft.com/fwlink/?linkid=870924
Comment:
    Previously: Percentage 1 decimal place; Formula 
If Latest ERV is populated: = [Rent Review Price - Latest ERV] ÷ [Latest ERV]
If Latest ERV is null: = [Rent Review Price - Latest ERV Price Book Entry's Rent (Default)] ÷ [Latest ERV Price Book Entry's Rent (Default)]</t>
      </text>
    </comment>
    <comment ref="C45" authorId="3" shapeId="0" xr:uid="{F014EF8D-AEC9-4D8F-B494-362B3BA471C2}">
      <text>
        <t>[Threaded comment]
Your version of Excel allows you to read this threaded comment; however, any edits to it will get removed if the file is opened in a newer version of Excel. Learn more: https://go.microsoft.com/fwlink/?linkid=870924
Comment:
    Previous: Percentage 1 decimal place; Formula 
If Latest ERV is populated: = [Rent Review Price - Latest ERV] ÷ [Latest ERV]
If Latest ERV is null: = [Rent Review Price - Latest ERV Price Book Entry's Rent (Default)] ÷ [Latest ERV Price Book Entry's Rent (Default)]</t>
      </text>
    </comment>
  </commentList>
</comments>
</file>

<file path=xl/sharedStrings.xml><?xml version="1.0" encoding="utf-8"?>
<sst xmlns="http://schemas.openxmlformats.org/spreadsheetml/2006/main" count="44100" uniqueCount="759">
  <si>
    <t>Field Name</t>
  </si>
  <si>
    <t>Field Type &amp; Content</t>
  </si>
  <si>
    <t xml:space="preserve">Lost Reason </t>
  </si>
  <si>
    <t>Sub Stage</t>
  </si>
  <si>
    <t>N</t>
  </si>
  <si>
    <t>Y</t>
  </si>
  <si>
    <t>Payment Periodicity</t>
  </si>
  <si>
    <t>Date</t>
  </si>
  <si>
    <t>Checkbox</t>
  </si>
  <si>
    <t>Conditional Display</t>
  </si>
  <si>
    <t>Agreement Type</t>
  </si>
  <si>
    <t>Tenancy End Date</t>
  </si>
  <si>
    <t>Stage</t>
  </si>
  <si>
    <t>Opportunity Name</t>
  </si>
  <si>
    <t>Tenancy Type</t>
  </si>
  <si>
    <t>Is there an Inventory Clerk</t>
  </si>
  <si>
    <t>Close Date</t>
  </si>
  <si>
    <t>Edit-able?</t>
  </si>
  <si>
    <t>Unit</t>
  </si>
  <si>
    <t>Existing</t>
  </si>
  <si>
    <t>New</t>
  </si>
  <si>
    <t>Break Clause</t>
  </si>
  <si>
    <t>Opportunity Owner</t>
  </si>
  <si>
    <t>PMS Reference</t>
  </si>
  <si>
    <t>Agreed Terms</t>
  </si>
  <si>
    <t>Created By</t>
  </si>
  <si>
    <t>Last Modified By</t>
  </si>
  <si>
    <t>New / Existing Field</t>
  </si>
  <si>
    <t>Offer Name</t>
  </si>
  <si>
    <t>Account Name</t>
  </si>
  <si>
    <t>Primary Offer</t>
  </si>
  <si>
    <t>Term</t>
  </si>
  <si>
    <t>Agent Fee</t>
  </si>
  <si>
    <t>Agent Fee Applicable</t>
  </si>
  <si>
    <t>Fee Type</t>
  </si>
  <si>
    <t>Monthly Rent (Live Unit)</t>
  </si>
  <si>
    <t>Monthly Rent (Shed)</t>
  </si>
  <si>
    <t>Field Type</t>
  </si>
  <si>
    <t>Processed by GREP</t>
  </si>
  <si>
    <t>Status</t>
  </si>
  <si>
    <t xml:space="preserve">Move In (Start) </t>
  </si>
  <si>
    <t xml:space="preserve">Move In (End) </t>
  </si>
  <si>
    <t>Null</t>
  </si>
  <si>
    <t>System Information</t>
  </si>
  <si>
    <t xml:space="preserve">Primary Offer </t>
  </si>
  <si>
    <t>Agreed Unit</t>
  </si>
  <si>
    <t>Offer Line Item</t>
  </si>
  <si>
    <t>Quantity</t>
  </si>
  <si>
    <t xml:space="preserve">Unit </t>
  </si>
  <si>
    <t xml:space="preserve">Rent </t>
  </si>
  <si>
    <t>COS Status</t>
  </si>
  <si>
    <t>Picklist: COS Requested, Forms Sent, Forms Completed</t>
  </si>
  <si>
    <t>Pricing</t>
  </si>
  <si>
    <t xml:space="preserve">Tenancy </t>
  </si>
  <si>
    <t>Review Factors</t>
  </si>
  <si>
    <t>Arrears Flag</t>
  </si>
  <si>
    <t>COS Flag</t>
  </si>
  <si>
    <t>Asset Manager</t>
  </si>
  <si>
    <t>Portfolio</t>
  </si>
  <si>
    <t>Estate</t>
  </si>
  <si>
    <t>Renewal</t>
  </si>
  <si>
    <t xml:space="preserve">Previous Rent </t>
  </si>
  <si>
    <t>Long text</t>
  </si>
  <si>
    <t>Price Book</t>
  </si>
  <si>
    <t>Opportunity</t>
  </si>
  <si>
    <t>Record Type</t>
  </si>
  <si>
    <t>Bathrooms</t>
  </si>
  <si>
    <t xml:space="preserve">Banner at the top </t>
  </si>
  <si>
    <t>No end date</t>
  </si>
  <si>
    <t xml:space="preserve">No term rate </t>
  </si>
  <si>
    <t xml:space="preserve">Note: - either auto-tenanted up for renewal status change on unit or stop hiding offers when tenanted </t>
  </si>
  <si>
    <t xml:space="preserve">Account name </t>
  </si>
  <si>
    <t xml:space="preserve">All comms to all tenants - not just lead tenant </t>
  </si>
  <si>
    <t xml:space="preserve">Tenancy review date </t>
  </si>
  <si>
    <t xml:space="preserve">Get rid of lead tenant? </t>
  </si>
  <si>
    <t xml:space="preserve">address </t>
  </si>
  <si>
    <t xml:space="preserve">rent review price </t>
  </si>
  <si>
    <t xml:space="preserve">current rent </t>
  </si>
  <si>
    <t xml:space="preserve">MAIN SECTION </t>
  </si>
  <si>
    <t>RELATED</t>
  </si>
  <si>
    <t xml:space="preserve">Delete </t>
  </si>
  <si>
    <t>contact roles including R2R info</t>
  </si>
  <si>
    <t xml:space="preserve">Opportunities </t>
  </si>
  <si>
    <t xml:space="preserve">Payment history </t>
  </si>
  <si>
    <t xml:space="preserve">including Pos </t>
  </si>
  <si>
    <t xml:space="preserve">Tenancies </t>
  </si>
  <si>
    <t xml:space="preserve">TENANCY PAYMENT SCEHDIULES </t>
  </si>
  <si>
    <t xml:space="preserve">opportunity history </t>
  </si>
  <si>
    <t xml:space="preserve">stage history </t>
  </si>
  <si>
    <t>FILES</t>
  </si>
  <si>
    <t xml:space="preserve">Repairs and Maintence - issues? </t>
  </si>
  <si>
    <t xml:space="preserve"> </t>
  </si>
  <si>
    <t xml:space="preserve">Previous renewals and prices and %s </t>
  </si>
  <si>
    <t xml:space="preserve">Last 3 relevant renewal prices </t>
  </si>
  <si>
    <t xml:space="preserve">last 3 relevant new let prices </t>
  </si>
  <si>
    <t>Live availbility List of what's on market currenty</t>
  </si>
  <si>
    <t xml:space="preserve">Fields </t>
  </si>
  <si>
    <t>KEEP or ADD</t>
  </si>
  <si>
    <t>DELETE</t>
  </si>
  <si>
    <t>Opportunity name</t>
  </si>
  <si>
    <t>TPT/Renewal User</t>
  </si>
  <si>
    <t>account name</t>
  </si>
  <si>
    <t xml:space="preserve">processed by grep </t>
  </si>
  <si>
    <t xml:space="preserve">owner </t>
  </si>
  <si>
    <t xml:space="preserve">close date </t>
  </si>
  <si>
    <t>2nd owner</t>
  </si>
  <si>
    <t>lead source</t>
  </si>
  <si>
    <t xml:space="preserve">adverse credit </t>
  </si>
  <si>
    <t>Sub stage</t>
  </si>
  <si>
    <t xml:space="preserve">house income </t>
  </si>
  <si>
    <t>Tenancy type</t>
  </si>
  <si>
    <t>is guarantor required</t>
  </si>
  <si>
    <t>agreement tyoe</t>
  </si>
  <si>
    <t xml:space="preserve">number of occupants </t>
  </si>
  <si>
    <t>parent opp</t>
  </si>
  <si>
    <t>opt out of green lease</t>
  </si>
  <si>
    <t xml:space="preserve">arrears flag </t>
  </si>
  <si>
    <t>passing rent checked in qube</t>
  </si>
  <si>
    <t xml:space="preserve">supression ability </t>
  </si>
  <si>
    <t>PMS reference</t>
  </si>
  <si>
    <t xml:space="preserve">break clause </t>
  </si>
  <si>
    <t xml:space="preserve">is there an invtory clerk </t>
  </si>
  <si>
    <t xml:space="preserve">inventroy clerk </t>
  </si>
  <si>
    <t xml:space="preserve">previous rent </t>
  </si>
  <si>
    <t xml:space="preserve">18 digit </t>
  </si>
  <si>
    <t>New price</t>
  </si>
  <si>
    <t>created by current use</t>
  </si>
  <si>
    <t>Growth to new price %</t>
  </si>
  <si>
    <t>referrer account</t>
  </si>
  <si>
    <t>Minimum price</t>
  </si>
  <si>
    <t>renewal referrer</t>
  </si>
  <si>
    <t xml:space="preserve">growth to monimum price </t>
  </si>
  <si>
    <t>requested move-in date</t>
  </si>
  <si>
    <t xml:space="preserve">ERV </t>
  </si>
  <si>
    <t xml:space="preserve">number o f pets </t>
  </si>
  <si>
    <t>growth to ERV %</t>
  </si>
  <si>
    <t xml:space="preserve">pet 1 </t>
  </si>
  <si>
    <t xml:space="preserve">Price book </t>
  </si>
  <si>
    <t xml:space="preserve">pet 2 </t>
  </si>
  <si>
    <t xml:space="preserve">growth to price book % </t>
  </si>
  <si>
    <t>parking 1</t>
  </si>
  <si>
    <t>tenancy start date - original</t>
  </si>
  <si>
    <t>parking 2</t>
  </si>
  <si>
    <t xml:space="preserve">tenancy end date </t>
  </si>
  <si>
    <t xml:space="preserve">adverse credit amount </t>
  </si>
  <si>
    <t xml:space="preserve">payment frequency </t>
  </si>
  <si>
    <t xml:space="preserve">adverse credit settled </t>
  </si>
  <si>
    <t xml:space="preserve">estate </t>
  </si>
  <si>
    <t xml:space="preserve">adverse credit : outstanding </t>
  </si>
  <si>
    <t xml:space="preserve">portfolio </t>
  </si>
  <si>
    <t xml:space="preserve">other reason for moving </t>
  </si>
  <si>
    <t xml:space="preserve">PM flag/comments </t>
  </si>
  <si>
    <t>emplyment type</t>
  </si>
  <si>
    <t xml:space="preserve">affordability </t>
  </si>
  <si>
    <t xml:space="preserve">Arrears comments </t>
  </si>
  <si>
    <t xml:space="preserve">low income </t>
  </si>
  <si>
    <t xml:space="preserve">DEPOSIT </t>
  </si>
  <si>
    <t xml:space="preserve">R2R confirming </t>
  </si>
  <si>
    <t xml:space="preserve">Renewals Feedback </t>
  </si>
  <si>
    <t xml:space="preserve">CHASERS </t>
  </si>
  <si>
    <t>change request</t>
  </si>
  <si>
    <t xml:space="preserve">REFERENCING </t>
  </si>
  <si>
    <t xml:space="preserve">speak to your coordinator? </t>
  </si>
  <si>
    <t xml:space="preserve">Generated documents </t>
  </si>
  <si>
    <t xml:space="preserve"> delete all </t>
  </si>
  <si>
    <t xml:space="preserve">comments </t>
  </si>
  <si>
    <t xml:space="preserve">EXEMPTIONS </t>
  </si>
  <si>
    <t xml:space="preserve">delete all </t>
  </si>
  <si>
    <t xml:space="preserve">EOT </t>
  </si>
  <si>
    <t xml:space="preserve">INITIAL STATEMENT OF MONIES </t>
  </si>
  <si>
    <t>Pets flag? Y/N</t>
  </si>
  <si>
    <t xml:space="preserve">PAYMENT INFORMATION </t>
  </si>
  <si>
    <t xml:space="preserve">DELETE ALL </t>
  </si>
  <si>
    <t xml:space="preserve">Lost reason? </t>
  </si>
  <si>
    <t>AGENT FEES</t>
  </si>
  <si>
    <t>Comments?</t>
  </si>
  <si>
    <t xml:space="preserve">LEAD QUALIFICATION </t>
  </si>
  <si>
    <t xml:space="preserve">Last modified by </t>
  </si>
  <si>
    <t xml:space="preserve">SIGNING DETAILS </t>
  </si>
  <si>
    <t xml:space="preserve">created by </t>
  </si>
  <si>
    <t xml:space="preserve">customer log in link </t>
  </si>
  <si>
    <t>Unit info</t>
  </si>
  <si>
    <t xml:space="preserve">lead tenant offer link </t>
  </si>
  <si>
    <t>Unit size sqft</t>
  </si>
  <si>
    <t xml:space="preserve">lead tenant url </t>
  </si>
  <si>
    <t>number of beds</t>
  </si>
  <si>
    <t xml:space="preserve">MRI opporunity </t>
  </si>
  <si>
    <t xml:space="preserve">number of baths </t>
  </si>
  <si>
    <t xml:space="preserve">TESTING FIELDS </t>
  </si>
  <si>
    <t xml:space="preserve">floor level </t>
  </si>
  <si>
    <t xml:space="preserve">EMAIL TEST FIELDS </t>
  </si>
  <si>
    <t xml:space="preserve">balcony </t>
  </si>
  <si>
    <t xml:space="preserve">view/aspect </t>
  </si>
  <si>
    <t>floorplan type</t>
  </si>
  <si>
    <t xml:space="preserve">unique selling point? </t>
  </si>
  <si>
    <t xml:space="preserve">counter offer field </t>
  </si>
  <si>
    <t xml:space="preserve">counter offer % </t>
  </si>
  <si>
    <t>renewals suggested price</t>
  </si>
  <si>
    <t xml:space="preserve">renewals suggested % </t>
  </si>
  <si>
    <t>Reasoning - free text</t>
  </si>
  <si>
    <t xml:space="preserve">last increase date </t>
  </si>
  <si>
    <t xml:space="preserve">last increase % </t>
  </si>
  <si>
    <t xml:space="preserve">length of tenancy in months/years </t>
  </si>
  <si>
    <t>feedback</t>
  </si>
  <si>
    <t>Advance Payment Exempt</t>
  </si>
  <si>
    <t>Move in Monies Exempt</t>
  </si>
  <si>
    <t>No</t>
  </si>
  <si>
    <t>Any Questions / Comments</t>
  </si>
  <si>
    <t>From tenancy</t>
  </si>
  <si>
    <t>Not Processed</t>
  </si>
  <si>
    <t>Second Opportunity Owner</t>
  </si>
  <si>
    <t>Suppress Automated Renewal Chase Emails</t>
  </si>
  <si>
    <t>Parent Opportunity</t>
  </si>
  <si>
    <t xml:space="preserve">New </t>
  </si>
  <si>
    <t xml:space="preserve">Fields Not Displayed </t>
  </si>
  <si>
    <t>Arrears Decision</t>
  </si>
  <si>
    <t>Long Text</t>
  </si>
  <si>
    <t>End of Tenancy</t>
  </si>
  <si>
    <t>Pets</t>
  </si>
  <si>
    <t>Unit Information</t>
  </si>
  <si>
    <t>View of Unit's Internal Space GIA ft²</t>
  </si>
  <si>
    <t>View of Unit's Bedrooms</t>
  </si>
  <si>
    <t>View of Unit's Bathrooms</t>
  </si>
  <si>
    <t>Counteroffer</t>
  </si>
  <si>
    <t>Unit Size GIA ft²</t>
  </si>
  <si>
    <t>Bedrooms</t>
  </si>
  <si>
    <t>View of Unit's Floor Level</t>
  </si>
  <si>
    <t>Floor Level</t>
  </si>
  <si>
    <t>View of Unit's Floorplan Type</t>
  </si>
  <si>
    <t>Floorplan Type</t>
  </si>
  <si>
    <t>View of Unit's Balcony Type</t>
  </si>
  <si>
    <t>Balcony Type</t>
  </si>
  <si>
    <t>View</t>
  </si>
  <si>
    <t>View of Unit's View</t>
  </si>
  <si>
    <t>offer price</t>
  </si>
  <si>
    <t xml:space="preserve">TT feedback </t>
  </si>
  <si>
    <t>Current Rent</t>
  </si>
  <si>
    <t>Price Book Entry</t>
  </si>
  <si>
    <t>Price Book Rent (Current)</t>
  </si>
  <si>
    <t>Arrears (Weeks Rent)</t>
  </si>
  <si>
    <t>Current arrears balance expressed as number of weeks of current rent.</t>
  </si>
  <si>
    <t>EOT Lookup; hyperlinked</t>
  </si>
  <si>
    <t>Growth to Counteroffer</t>
  </si>
  <si>
    <t>Growth to Suggested Price</t>
  </si>
  <si>
    <t>Suggested Price Reasoning</t>
  </si>
  <si>
    <t>AM Approved Price</t>
  </si>
  <si>
    <t>AM Approval Notes</t>
  </si>
  <si>
    <t>Growth to AM Approved Price</t>
  </si>
  <si>
    <t>Rent</t>
  </si>
  <si>
    <t>Tenancy Review Date</t>
  </si>
  <si>
    <t>Milestones</t>
  </si>
  <si>
    <t>Minimum Rent Review Price</t>
  </si>
  <si>
    <t>Residential Tenancy Review</t>
  </si>
  <si>
    <t>Rent Review / Latest ERV</t>
  </si>
  <si>
    <t xml:space="preserve">Rent Review Price </t>
  </si>
  <si>
    <t>Updated via 'Defer Tenancy Review' button</t>
  </si>
  <si>
    <t xml:space="preserve">Tenancy Review - [Tenancy Review Date DD/MM/YYYY] - [Unit Name] </t>
  </si>
  <si>
    <t>Primary_Offer_Live_Unit__c</t>
  </si>
  <si>
    <t>Pets__c; Picklist: Yes/No/Intending To</t>
  </si>
  <si>
    <t>Block Pricing Notes</t>
  </si>
  <si>
    <t>View of Unit.Fund__c</t>
  </si>
  <si>
    <t>View of Unit.Portfolio__c</t>
  </si>
  <si>
    <t>Tenancy_End_Date__c</t>
  </si>
  <si>
    <t>Primary Offer Information</t>
  </si>
  <si>
    <t>End of Tenancy created if the tenant gave notice during the tenancy review process</t>
  </si>
  <si>
    <t>Price Book Entry lookup; hyperlinked</t>
  </si>
  <si>
    <t xml:space="preserve">Previous monthly rent for the unit. </t>
  </si>
  <si>
    <t>Unit_Asset_Manager_User__c; change label from "Unit Asset Manager"</t>
  </si>
  <si>
    <t xml:space="preserve">Start Date </t>
  </si>
  <si>
    <t xml:space="preserve">End Date </t>
  </si>
  <si>
    <t xml:space="preserve">Security Deposit Amount </t>
  </si>
  <si>
    <t xml:space="preserve">Price Book / Current Rent  </t>
  </si>
  <si>
    <t>Currency; 2 decimal place</t>
  </si>
  <si>
    <t>Save on creating EOT</t>
  </si>
  <si>
    <t xml:space="preserve">Rent Review / Current Rent </t>
  </si>
  <si>
    <t>Minimum monthly price set by Asset Management prior to negotiations</t>
  </si>
  <si>
    <t>Monthly offer price set by Asset Management prior to negotiations</t>
  </si>
  <si>
    <t>Latest ERV / Current Rent</t>
  </si>
  <si>
    <t>Minimum Price / Current Rent</t>
  </si>
  <si>
    <t>Minimum Price / Latest ERV</t>
  </si>
  <si>
    <t>Arrears</t>
  </si>
  <si>
    <t>View of tenancy's arrears</t>
  </si>
  <si>
    <t>Number; 2 decimal places; 
Formula = [Arrears] ÷ [Current Rent x 12] x 52</t>
  </si>
  <si>
    <t xml:space="preserve">View of block's Pricing Note </t>
  </si>
  <si>
    <t>Arrears Comments</t>
  </si>
  <si>
    <t>AM Comment</t>
  </si>
  <si>
    <t>GPLC Notice Initiated</t>
  </si>
  <si>
    <t>Current Tenancy</t>
  </si>
  <si>
    <t>Initial Offer created</t>
  </si>
  <si>
    <t>Existing formula = Unit from the primary offer</t>
  </si>
  <si>
    <t>Default Value on Creating Opportunity</t>
  </si>
  <si>
    <t>Automatic Updates during Tenancy Review Process</t>
  </si>
  <si>
    <t>Opportunity Closed Lost Reason</t>
  </si>
  <si>
    <t>As above</t>
  </si>
  <si>
    <t>Opportunity created</t>
  </si>
  <si>
    <t>Product</t>
  </si>
  <si>
    <t>Rent (Default)</t>
  </si>
  <si>
    <t>Rent (Offered)</t>
  </si>
  <si>
    <t>Open the price book entry to see a history of price book changes.</t>
  </si>
  <si>
    <t>New / Updated Help Text</t>
  </si>
  <si>
    <t>Same as opportunity</t>
  </si>
  <si>
    <t>Expiration Date</t>
  </si>
  <si>
    <t>Qualification</t>
  </si>
  <si>
    <t xml:space="preserve">Rent Offered </t>
  </si>
  <si>
    <t xml:space="preserve">Calculated </t>
  </si>
  <si>
    <t xml:space="preserve">Formula: Opportunity's Tenancy Type </t>
  </si>
  <si>
    <t>Wish List</t>
  </si>
  <si>
    <t xml:space="preserve">Available Date </t>
  </si>
  <si>
    <t xml:space="preserve">Furnished </t>
  </si>
  <si>
    <t>Special Clause</t>
  </si>
  <si>
    <t>Special Clause Free Text</t>
  </si>
  <si>
    <t>Uplift</t>
  </si>
  <si>
    <t>City</t>
  </si>
  <si>
    <t>Country</t>
  </si>
  <si>
    <t>Fee Percentage</t>
  </si>
  <si>
    <t>Fee Value</t>
  </si>
  <si>
    <t>Advance Payment</t>
  </si>
  <si>
    <t>Monthly Rent (Parking/Garage)</t>
  </si>
  <si>
    <t>Update from tenant feedback</t>
  </si>
  <si>
    <t>Residential Tenancy Review'</t>
  </si>
  <si>
    <t>Offer Record Type</t>
  </si>
  <si>
    <t>Unit Name - Initial Offer</t>
  </si>
  <si>
    <t>Date Offer Sent</t>
  </si>
  <si>
    <t>Date_Send_Offer__c;  Rename from: Date Send Offer</t>
  </si>
  <si>
    <t>Date Response Received</t>
  </si>
  <si>
    <t xml:space="preserve">Counteroffer </t>
  </si>
  <si>
    <t>Currency; 2 decimal places</t>
  </si>
  <si>
    <t>Suggested Price</t>
  </si>
  <si>
    <t>Suggested Price / Latest ERV</t>
  </si>
  <si>
    <t>Req-uired?</t>
  </si>
  <si>
    <t>Automated Updates during Tenancy Review Process</t>
  </si>
  <si>
    <t>New / Updated Validation</t>
  </si>
  <si>
    <t>Discuss</t>
  </si>
  <si>
    <t>An opportunity cannot have more than one primary offer</t>
  </si>
  <si>
    <t>Price recommended by Tenancy Review Team</t>
  </si>
  <si>
    <t>Percentage 1 decimal places; Formula 
= [Suggested Price - Current Rent] ÷ [Current Rent]</t>
  </si>
  <si>
    <t>Percentage 1 decimal places; Formula 
= [AM Approved Price - Current Rent] ÷ [Current Rent]</t>
  </si>
  <si>
    <t xml:space="preserve">Offer </t>
  </si>
  <si>
    <t>Offer Fields Not Displayed</t>
  </si>
  <si>
    <t>Requ-ired?</t>
  </si>
  <si>
    <t>Ensure existing validation that requires a Tenancy is still applied.</t>
  </si>
  <si>
    <t>see offer</t>
  </si>
  <si>
    <t>Days Since Last Offer Sent</t>
  </si>
  <si>
    <t>Exempt from Referencing</t>
  </si>
  <si>
    <t>Exempt from Authorisation</t>
  </si>
  <si>
    <t xml:space="preserve">Rent Approval Due Date  </t>
  </si>
  <si>
    <t>Orange one week prior to due date. Red if overdue. Green if complete.</t>
  </si>
  <si>
    <t>Offer Information</t>
  </si>
  <si>
    <t>Contract Start Date</t>
  </si>
  <si>
    <t>Previously "Move-In Date"</t>
  </si>
  <si>
    <t>Review Month</t>
  </si>
  <si>
    <t>Percentage 1 decimal places; Formula 
= [Counteroffer - Current Rent] ÷ [Current Rent]</t>
  </si>
  <si>
    <t>18 digit OPP ID</t>
  </si>
  <si>
    <t>Opportunity Id</t>
  </si>
  <si>
    <t>Current Payment Periodicity</t>
  </si>
  <si>
    <t>Populate with "Internal Move" where confirmed by PM/Negotiator. 
Populate with "Tenant Gave Notice" where NTQ given.</t>
  </si>
  <si>
    <t>Revised picklist options: Internal Move, Tenant Gave Notice, other options, TBD</t>
  </si>
  <si>
    <t>Current Break Clause</t>
  </si>
  <si>
    <t>Tenancy Length (Months)</t>
  </si>
  <si>
    <r>
      <rPr>
        <i/>
        <sz val="10"/>
        <color theme="9"/>
        <rFont val="Calibri"/>
        <family val="2"/>
      </rPr>
      <t>Renewals Negotiator</t>
    </r>
    <r>
      <rPr>
        <sz val="10"/>
        <color theme="9"/>
        <rFont val="Calibri"/>
        <family val="2"/>
      </rPr>
      <t xml:space="preserve"> from Unit</t>
    </r>
  </si>
  <si>
    <r>
      <rPr>
        <i/>
        <sz val="10"/>
        <color theme="9"/>
        <rFont val="Calibri"/>
        <family val="2"/>
      </rPr>
      <t xml:space="preserve">Asset Manager </t>
    </r>
    <r>
      <rPr>
        <sz val="10"/>
        <color theme="9"/>
        <rFont val="Calibri"/>
        <family val="2"/>
      </rPr>
      <t>from Unit</t>
    </r>
  </si>
  <si>
    <r>
      <t xml:space="preserve">Product linked to the tenancy's </t>
    </r>
    <r>
      <rPr>
        <i/>
        <sz val="10"/>
        <color theme="9"/>
        <rFont val="Calibri"/>
        <family val="2"/>
      </rPr>
      <t>Unit</t>
    </r>
  </si>
  <si>
    <r>
      <t xml:space="preserve">From Unit's </t>
    </r>
    <r>
      <rPr>
        <i/>
        <sz val="10"/>
        <color theme="9"/>
        <rFont val="Calibri"/>
        <family val="2"/>
      </rPr>
      <t>Uplift</t>
    </r>
  </si>
  <si>
    <t>create</t>
  </si>
  <si>
    <r>
      <t xml:space="preserve">Calculated; Offer Line Item's </t>
    </r>
    <r>
      <rPr>
        <i/>
        <sz val="10"/>
        <color theme="9"/>
        <rFont val="Calibri"/>
        <family val="2"/>
      </rPr>
      <t>Rent (Offered)</t>
    </r>
  </si>
  <si>
    <r>
      <t xml:space="preserve">Only display if </t>
    </r>
    <r>
      <rPr>
        <i/>
        <sz val="10"/>
        <color theme="9"/>
        <rFont val="Calibri"/>
        <family val="2"/>
      </rPr>
      <t xml:space="preserve">Agreement Type </t>
    </r>
    <r>
      <rPr>
        <sz val="10"/>
        <color theme="9"/>
        <rFont val="Calibri"/>
        <family val="2"/>
      </rPr>
      <t>is 'Non-Housing (Company)' or 'Live Work'</t>
    </r>
  </si>
  <si>
    <t>Automatically updates when the linked primay offer is created, a new offer is flagged as primary, or the linked primary offer is edited.</t>
  </si>
  <si>
    <r>
      <t xml:space="preserve">Existing logic: When the </t>
    </r>
    <r>
      <rPr>
        <i/>
        <sz val="10"/>
        <color theme="9"/>
        <rFont val="Calibri"/>
        <family val="2"/>
      </rPr>
      <t xml:space="preserve">Contract Start Date </t>
    </r>
    <r>
      <rPr>
        <sz val="10"/>
        <color theme="9"/>
        <rFont val="Calibri"/>
        <family val="2"/>
      </rPr>
      <t xml:space="preserve">is added/edited or </t>
    </r>
    <r>
      <rPr>
        <i/>
        <sz val="10"/>
        <color theme="9"/>
        <rFont val="Calibri"/>
        <family val="2"/>
      </rPr>
      <t xml:space="preserve">Agreed Terms </t>
    </r>
    <r>
      <rPr>
        <sz val="10"/>
        <color theme="9"/>
        <rFont val="Calibri"/>
        <family val="2"/>
      </rPr>
      <t xml:space="preserve">change, then </t>
    </r>
    <r>
      <rPr>
        <i/>
        <sz val="10"/>
        <color theme="9"/>
        <rFont val="Calibri"/>
        <family val="2"/>
      </rPr>
      <t xml:space="preserve">Tenancy End Date </t>
    </r>
    <r>
      <rPr>
        <sz val="10"/>
        <color theme="9"/>
        <rFont val="Calibri"/>
        <family val="2"/>
      </rPr>
      <t>is updated to = Contract Start Date + Agreed Terms + 1 day.
Updated logic: If the Agreed Terms are 'N/A' then the Tenancy End Date is null.</t>
    </r>
  </si>
  <si>
    <r>
      <t xml:space="preserve">Populate with </t>
    </r>
    <r>
      <rPr>
        <i/>
        <sz val="10"/>
        <color theme="9"/>
        <rFont val="Calibri"/>
        <family val="2"/>
      </rPr>
      <t xml:space="preserve">Rent Review Price </t>
    </r>
    <r>
      <rPr>
        <sz val="10"/>
        <color theme="9"/>
        <rFont val="Calibri"/>
        <family val="2"/>
      </rPr>
      <t>on AM approval</t>
    </r>
  </si>
  <si>
    <t>Update from AM counteroffer approval process</t>
  </si>
  <si>
    <t>AM Approve</t>
  </si>
  <si>
    <t>_</t>
  </si>
  <si>
    <t>Portfolio__c</t>
  </si>
  <si>
    <t>[Unit__c]</t>
  </si>
  <si>
    <t>Midlands</t>
  </si>
  <si>
    <t>Outer London</t>
  </si>
  <si>
    <t>North West</t>
  </si>
  <si>
    <t>Insurance (S)</t>
  </si>
  <si>
    <t>Inner London</t>
  </si>
  <si>
    <t>South</t>
  </si>
  <si>
    <t>-</t>
  </si>
  <si>
    <t>Devon &amp; Somerset</t>
  </si>
  <si>
    <t>Yorkshire</t>
  </si>
  <si>
    <t>Cheshire</t>
  </si>
  <si>
    <t>North East</t>
  </si>
  <si>
    <t>North</t>
  </si>
  <si>
    <t>South &amp; West</t>
  </si>
  <si>
    <t>East</t>
  </si>
  <si>
    <t>Cornwall</t>
  </si>
  <si>
    <t>South &amp; West (N)</t>
  </si>
  <si>
    <t>East Anglia</t>
  </si>
  <si>
    <t>West</t>
  </si>
  <si>
    <t>Tricomm</t>
  </si>
  <si>
    <t>South &amp; East</t>
  </si>
  <si>
    <t>Agricultural</t>
  </si>
  <si>
    <t>Charm</t>
  </si>
  <si>
    <t>GT - Berewood</t>
  </si>
  <si>
    <t>Derbyshire</t>
  </si>
  <si>
    <t>Wales</t>
  </si>
  <si>
    <t>Macaulay Road</t>
  </si>
  <si>
    <t>Grainger Homes</t>
  </si>
  <si>
    <t>Historic</t>
  </si>
  <si>
    <t>?</t>
  </si>
  <si>
    <t>Insurance (N)</t>
  </si>
  <si>
    <t>Dummy (N)</t>
  </si>
  <si>
    <t>Resi</t>
  </si>
  <si>
    <t>Martlesham</t>
  </si>
  <si>
    <t>Streatham Estate</t>
  </si>
  <si>
    <t>Chainworks</t>
  </si>
  <si>
    <t>North Star</t>
  </si>
  <si>
    <t>T&amp;B (Rev)</t>
  </si>
  <si>
    <t>Carpenter Court</t>
  </si>
  <si>
    <t>Clippers Quay</t>
  </si>
  <si>
    <t>Tribe</t>
  </si>
  <si>
    <t>Wellesley SC</t>
  </si>
  <si>
    <t>GT - Wellesley</t>
  </si>
  <si>
    <t>Chelsea Houses</t>
  </si>
  <si>
    <t>GT - Millet Place</t>
  </si>
  <si>
    <t>Kensington Park Road</t>
  </si>
  <si>
    <t>Oystercatcher</t>
  </si>
  <si>
    <t>Berewood PRS</t>
  </si>
  <si>
    <t>Tilt Core</t>
  </si>
  <si>
    <t>Grove House</t>
  </si>
  <si>
    <t>The Spectrum</t>
  </si>
  <si>
    <t>The Rock</t>
  </si>
  <si>
    <t>Kew Bridge Court</t>
  </si>
  <si>
    <t>Abbeville Apartments</t>
  </si>
  <si>
    <t>Gatehouse Apartments</t>
  </si>
  <si>
    <t>Millet Place</t>
  </si>
  <si>
    <t>Apex Gardens</t>
  </si>
  <si>
    <t>The Filaments</t>
  </si>
  <si>
    <t>GT - Apex Gardens</t>
  </si>
  <si>
    <t>Kings Dock Mill</t>
  </si>
  <si>
    <t>Clippers Quay SC</t>
  </si>
  <si>
    <t>Dibdin (Rev)</t>
  </si>
  <si>
    <t>WinPark Estate</t>
  </si>
  <si>
    <t>GT - Archers Park</t>
  </si>
  <si>
    <t>Gunhill</t>
  </si>
  <si>
    <t>St Annes</t>
  </si>
  <si>
    <t>Dummy (S)</t>
  </si>
  <si>
    <t>Indigoblu</t>
  </si>
  <si>
    <t>PHA (Rev)</t>
  </si>
  <si>
    <t>Bradley (Rev)</t>
  </si>
  <si>
    <t>GT - Aurum Green</t>
  </si>
  <si>
    <t>Denman (Rev)</t>
  </si>
  <si>
    <t>Solstice Apartments</t>
  </si>
  <si>
    <t>Brooklands</t>
  </si>
  <si>
    <t>GT - Kennel Farm</t>
  </si>
  <si>
    <t>Bristol Road South</t>
  </si>
  <si>
    <t>Hawkins &amp; George</t>
  </si>
  <si>
    <t>Brook Place</t>
  </si>
  <si>
    <t>Argo Apartments</t>
  </si>
  <si>
    <t>Sorrell</t>
  </si>
  <si>
    <t>The Wirral</t>
  </si>
  <si>
    <t>Courtyard Sc</t>
  </si>
  <si>
    <t>Atrium Apartments</t>
  </si>
  <si>
    <t>Crawford Passage</t>
  </si>
  <si>
    <t>Bethnal Green</t>
  </si>
  <si>
    <t>S/C Dibdin (Rev)</t>
  </si>
  <si>
    <t>S/C Denman (Rev)</t>
  </si>
  <si>
    <t>Gracefield Gardens Sc</t>
  </si>
  <si>
    <t>Berry Street</t>
  </si>
  <si>
    <t>Churston Close</t>
  </si>
  <si>
    <t>Ability View</t>
  </si>
  <si>
    <t>Ability Towers</t>
  </si>
  <si>
    <t>Springfield House</t>
  </si>
  <si>
    <t>Bishops Court</t>
  </si>
  <si>
    <t>Ability Plaza</t>
  </si>
  <si>
    <t>OCCC Estate</t>
  </si>
  <si>
    <t>The Filament</t>
  </si>
  <si>
    <t>Great Sutton Street</t>
  </si>
  <si>
    <t>Walworth</t>
  </si>
  <si>
    <t>Kimmerston House</t>
  </si>
  <si>
    <t>Vincent Square</t>
  </si>
  <si>
    <t>S/C T&amp;B (Rev)</t>
  </si>
  <si>
    <t>Shillington Old School</t>
  </si>
  <si>
    <t>Tilt Non-Core</t>
  </si>
  <si>
    <t>Bakers Row</t>
  </si>
  <si>
    <t>Bloomburg Street</t>
  </si>
  <si>
    <t>Bath Street</t>
  </si>
  <si>
    <t>Eagle House</t>
  </si>
  <si>
    <t>Service Charge Grput</t>
  </si>
  <si>
    <t>West Tenter Street</t>
  </si>
  <si>
    <t>Tabernacle Street</t>
  </si>
  <si>
    <t>Dove Road</t>
  </si>
  <si>
    <t>Kempshott Park</t>
  </si>
  <si>
    <t>Burton Street</t>
  </si>
  <si>
    <t>Donnington</t>
  </si>
  <si>
    <t>Waterloo Estate</t>
  </si>
  <si>
    <t>Vauxhall (Rev)</t>
  </si>
  <si>
    <t>Vauxhall Estate</t>
  </si>
  <si>
    <t>S/C Vauxhall (Rev)</t>
  </si>
  <si>
    <t>Pimlico (Rev)</t>
  </si>
  <si>
    <t>Waterloo (Rev)</t>
  </si>
  <si>
    <t>Service Charge Grip2</t>
  </si>
  <si>
    <t>S/C Pimlico (Rev)</t>
  </si>
  <si>
    <t>Millet Place Service Charge</t>
  </si>
  <si>
    <t>WAL (Rev)</t>
  </si>
  <si>
    <t>WAL</t>
  </si>
  <si>
    <t>Aldershot</t>
  </si>
  <si>
    <t>Seven Sisters</t>
  </si>
  <si>
    <t>Pitt Lane, Seghill</t>
  </si>
  <si>
    <t>Berewood</t>
  </si>
  <si>
    <t>Circle</t>
  </si>
  <si>
    <t>Windlass Apartments</t>
  </si>
  <si>
    <t>Garrick Court</t>
  </si>
  <si>
    <t>Ability House</t>
  </si>
  <si>
    <t>The Headline</t>
  </si>
  <si>
    <t>The Forge</t>
  </si>
  <si>
    <t>Cheshire Street</t>
  </si>
  <si>
    <t>WAL PRS</t>
  </si>
  <si>
    <t>Middlesex Street</t>
  </si>
  <si>
    <t>Victoria Court</t>
  </si>
  <si>
    <t>Kingsland Road</t>
  </si>
  <si>
    <t>Britannia Lofts</t>
  </si>
  <si>
    <t>Salway Place</t>
  </si>
  <si>
    <t>Hortensia Road</t>
  </si>
  <si>
    <t>Pin Yard</t>
  </si>
  <si>
    <t>Gilders Yard</t>
  </si>
  <si>
    <t>Weavers Yard</t>
  </si>
  <si>
    <t>Block D1 Canning Town</t>
  </si>
  <si>
    <t>Solihull Estate</t>
  </si>
  <si>
    <t>Redcliffe Quarter</t>
  </si>
  <si>
    <t>Enigma Square</t>
  </si>
  <si>
    <t>GT - RBKC</t>
  </si>
  <si>
    <t>The Copper Works</t>
  </si>
  <si>
    <t>The Mint</t>
  </si>
  <si>
    <t>Nautilus Apartments</t>
  </si>
  <si>
    <t>The Condor</t>
  </si>
  <si>
    <t>Angel</t>
  </si>
  <si>
    <t>BITAN</t>
  </si>
  <si>
    <t>Warren Court</t>
  </si>
  <si>
    <t>The Tilt Works</t>
  </si>
  <si>
    <t>The Barnum</t>
  </si>
  <si>
    <t>Hadston Chevington South</t>
  </si>
  <si>
    <t>Woodcroft Farm</t>
  </si>
  <si>
    <t>Millwrights Place</t>
  </si>
  <si>
    <t>The Silver Yard</t>
  </si>
  <si>
    <t>The Kimmeridge</t>
  </si>
  <si>
    <t>John Street</t>
  </si>
  <si>
    <t>Newbury</t>
  </si>
  <si>
    <t>Kennel Farm</t>
  </si>
  <si>
    <t>Finzels Reach</t>
  </si>
  <si>
    <t>The Astley</t>
  </si>
  <si>
    <t>Fund__c</t>
  </si>
  <si>
    <t>Rev-Regions</t>
  </si>
  <si>
    <t>Rev-London &amp; SE</t>
  </si>
  <si>
    <t>Rev South</t>
  </si>
  <si>
    <t>Grainger Trust</t>
  </si>
  <si>
    <t>Development-DD</t>
  </si>
  <si>
    <t>PRS-Regions</t>
  </si>
  <si>
    <t>PRS-London &amp; SE</t>
  </si>
  <si>
    <t>BTR-Regions</t>
  </si>
  <si>
    <t>Strategic Land</t>
  </si>
  <si>
    <t>BTR-London &amp; SE</t>
  </si>
  <si>
    <t>Vesta</t>
  </si>
  <si>
    <t xml:space="preserve">If the opportunity's Agreement Type is AST, AST (Affordable), Occupation Contract, Parking licence Oxford, Parking Licence, or Shed Licence: 'N/A' </t>
  </si>
  <si>
    <t>Price Book lookup (e.g. 'March 2025 ERV')</t>
  </si>
  <si>
    <t>Latest ERV Price Book</t>
  </si>
  <si>
    <t>Latest ERV Price Book Entry</t>
  </si>
  <si>
    <t>Latest ERV (Current)</t>
  </si>
  <si>
    <t>Previous ERV Price Book</t>
  </si>
  <si>
    <t>Price Book lookup (e.g. 'Sept 2024 ERV')</t>
  </si>
  <si>
    <t>Previous ERV Price Book Entry</t>
  </si>
  <si>
    <t>Previous ERV (Current)</t>
  </si>
  <si>
    <t>Latest ERV at the time of finalizing the rent review price.</t>
  </si>
  <si>
    <t>Previous ERV at the time of finalizing the rent review price.</t>
  </si>
  <si>
    <t>Percentage 1 decimal place; Formula = [Suggested Price - Latest ERV (at Approval)] ÷ [Latest ERV (at Approval)]</t>
  </si>
  <si>
    <t>Where DMR Type / Agreement Type =  [TBD - DMR types priced by local authority]: ???</t>
  </si>
  <si>
    <t>Latest ERV</t>
  </si>
  <si>
    <t>Price Book Rent</t>
  </si>
  <si>
    <t>Price book rent at the time of finalizing the rent review price.</t>
  </si>
  <si>
    <t>Previous ERV</t>
  </si>
  <si>
    <t>If a licence tenancy has a parent tenancy due for renewal in the same month: The associated live unit's Tenancy Review Opportunity</t>
  </si>
  <si>
    <t xml:space="preserve">Current Tenancy Information </t>
  </si>
  <si>
    <t>Review Pricing</t>
  </si>
  <si>
    <t>User if created manually. 'Grainger Automated Process' if created via monthly process.</t>
  </si>
  <si>
    <r>
      <t xml:space="preserve">Existing formula = </t>
    </r>
    <r>
      <rPr>
        <i/>
        <sz val="10"/>
        <color theme="9"/>
        <rFont val="Calibri"/>
        <family val="2"/>
      </rPr>
      <t xml:space="preserve">Rent </t>
    </r>
    <r>
      <rPr>
        <sz val="10"/>
        <color theme="9"/>
        <rFont val="Calibri"/>
        <family val="2"/>
      </rPr>
      <t>on the linked Primary Offer record</t>
    </r>
  </si>
  <si>
    <r>
      <t xml:space="preserve">Existing formula = </t>
    </r>
    <r>
      <rPr>
        <i/>
        <sz val="10"/>
        <color theme="9"/>
        <rFont val="Calibri"/>
        <family val="2"/>
      </rPr>
      <t xml:space="preserve">Break Clause </t>
    </r>
    <r>
      <rPr>
        <sz val="10"/>
        <color theme="9"/>
        <rFont val="Calibri"/>
        <family val="2"/>
      </rPr>
      <t>on the linked Primary Offer</t>
    </r>
  </si>
  <si>
    <r>
      <t xml:space="preserve">View of Latest ERV Price Book Entry's </t>
    </r>
    <r>
      <rPr>
        <i/>
        <strike/>
        <sz val="10"/>
        <color theme="0" tint="-0.14999847407452621"/>
        <rFont val="Calibri"/>
        <family val="2"/>
      </rPr>
      <t>Rent (Default)</t>
    </r>
  </si>
  <si>
    <r>
      <t xml:space="preserve">View of Previous ERV Price Book Entry's </t>
    </r>
    <r>
      <rPr>
        <i/>
        <strike/>
        <sz val="10"/>
        <color theme="0" tint="-0.14999847407452621"/>
        <rFont val="Calibri"/>
        <family val="2"/>
      </rPr>
      <t>Rent (Default)</t>
    </r>
  </si>
  <si>
    <r>
      <t xml:space="preserve">View of Tenancy's </t>
    </r>
    <r>
      <rPr>
        <i/>
        <sz val="10"/>
        <color theme="9"/>
        <rFont val="Calibri"/>
        <family val="2"/>
      </rPr>
      <t>Start Date</t>
    </r>
  </si>
  <si>
    <r>
      <t xml:space="preserve">View of Tenancy's </t>
    </r>
    <r>
      <rPr>
        <i/>
        <sz val="10"/>
        <color theme="9"/>
        <rFont val="Calibri"/>
        <family val="2"/>
      </rPr>
      <t>Tenancy Length (Months)</t>
    </r>
  </si>
  <si>
    <r>
      <t xml:space="preserve">View of Tenancy's </t>
    </r>
    <r>
      <rPr>
        <i/>
        <sz val="10"/>
        <color theme="9"/>
        <rFont val="Calibri"/>
        <family val="2"/>
      </rPr>
      <t>Tenancy End Date</t>
    </r>
  </si>
  <si>
    <r>
      <t xml:space="preserve">View of Tenancy's </t>
    </r>
    <r>
      <rPr>
        <i/>
        <sz val="10"/>
        <color theme="9"/>
        <rFont val="Calibri"/>
        <family val="2"/>
      </rPr>
      <t xml:space="preserve">Security Deposit Amount </t>
    </r>
  </si>
  <si>
    <r>
      <t xml:space="preserve">View of Tenancy's </t>
    </r>
    <r>
      <rPr>
        <i/>
        <sz val="10"/>
        <color theme="9"/>
        <rFont val="Calibri"/>
        <family val="2"/>
      </rPr>
      <t>Break Clause</t>
    </r>
  </si>
  <si>
    <r>
      <t xml:space="preserve">View of Tenancy's </t>
    </r>
    <r>
      <rPr>
        <i/>
        <sz val="10"/>
        <color theme="9"/>
        <rFont val="Calibri"/>
        <family val="2"/>
      </rPr>
      <t>GPLC Notice Initiated</t>
    </r>
  </si>
  <si>
    <r>
      <t xml:space="preserve">Formula; Month &amp; Year of the </t>
    </r>
    <r>
      <rPr>
        <i/>
        <sz val="10"/>
        <color theme="9"/>
        <rFont val="Calibri"/>
        <family val="2"/>
      </rPr>
      <t xml:space="preserve">Tenancy Review Date </t>
    </r>
    <r>
      <rPr>
        <sz val="10"/>
        <color theme="9"/>
        <rFont val="Calibri"/>
        <family val="2"/>
      </rPr>
      <t xml:space="preserve">(e.g. January 2025 if </t>
    </r>
    <r>
      <rPr>
        <i/>
        <sz val="10"/>
        <color theme="9"/>
        <rFont val="Calibri"/>
        <family val="2"/>
      </rPr>
      <t>Tenancy Review Date</t>
    </r>
    <r>
      <rPr>
        <sz val="10"/>
        <color theme="9"/>
        <rFont val="Calibri"/>
        <family val="2"/>
      </rPr>
      <t xml:space="preserve"> = 17/01/2025)
https://trailhead.salesforce.com/trailblazer-community/feed/0D54V00007CvSaaSAF </t>
    </r>
  </si>
  <si>
    <r>
      <t xml:space="preserve">View of Tenancy's </t>
    </r>
    <r>
      <rPr>
        <i/>
        <sz val="10"/>
        <color theme="9"/>
        <rFont val="Calibri"/>
        <family val="2"/>
      </rPr>
      <t>Previous Rent</t>
    </r>
  </si>
  <si>
    <r>
      <t xml:space="preserve">If the tenancy’s </t>
    </r>
    <r>
      <rPr>
        <i/>
        <sz val="10"/>
        <color theme="9"/>
        <rFont val="Calibri"/>
        <family val="2"/>
      </rPr>
      <t xml:space="preserve">Agreement Type </t>
    </r>
    <r>
      <rPr>
        <sz val="10"/>
        <color theme="9"/>
        <rFont val="Calibri"/>
        <family val="2"/>
      </rPr>
      <t xml:space="preserve">is 'Licence': Then use the </t>
    </r>
    <r>
      <rPr>
        <i/>
        <sz val="10"/>
        <color theme="9"/>
        <rFont val="Calibri"/>
        <family val="2"/>
      </rPr>
      <t>Document Type</t>
    </r>
    <r>
      <rPr>
        <sz val="10"/>
        <color theme="9"/>
        <rFont val="Calibri"/>
        <family val="2"/>
      </rPr>
      <t xml:space="preserve">.
Otherwise use the tenancy’s </t>
    </r>
    <r>
      <rPr>
        <i/>
        <sz val="10"/>
        <color theme="9"/>
        <rFont val="Calibri"/>
        <family val="2"/>
      </rPr>
      <t>Agreement Type.</t>
    </r>
  </si>
  <si>
    <t>Agreement_Type__c</t>
  </si>
  <si>
    <t>Document_Type__c</t>
  </si>
  <si>
    <t>RecordType</t>
  </si>
  <si>
    <t>RecordType.Name</t>
  </si>
  <si>
    <t>[Contract]</t>
  </si>
  <si>
    <t>AST</t>
  </si>
  <si>
    <t>Memo of Agreement (any change of)</t>
  </si>
  <si>
    <t>[RecordType]</t>
  </si>
  <si>
    <t>Residential Contract</t>
  </si>
  <si>
    <t>AST;Prescribed Information</t>
  </si>
  <si>
    <t>Prescribed Information</t>
  </si>
  <si>
    <t>Parking Licence</t>
  </si>
  <si>
    <t>AST (Affordable)</t>
  </si>
  <si>
    <t>Affordable</t>
  </si>
  <si>
    <t>Decant Agreement Normal</t>
  </si>
  <si>
    <t>Decant Agreement Wales</t>
  </si>
  <si>
    <t>Decant Agreement - Wales</t>
  </si>
  <si>
    <t>Licence</t>
  </si>
  <si>
    <t>Shed Licence</t>
  </si>
  <si>
    <t>Occupation Licence</t>
  </si>
  <si>
    <t>Live Work</t>
  </si>
  <si>
    <t>Live Work Agreement</t>
  </si>
  <si>
    <t>Statutory Declaration</t>
  </si>
  <si>
    <t>Live Work Agreement;Simple Declaration</t>
  </si>
  <si>
    <t>Live Work Agreement;Statutory Declaration</t>
  </si>
  <si>
    <t>Simple Declaration</t>
  </si>
  <si>
    <t>Live Work Agreement;Statutory Declaration;Simple Declaration</t>
  </si>
  <si>
    <t>Non-Housing (Company)</t>
  </si>
  <si>
    <t>NHA Company Let</t>
  </si>
  <si>
    <t>Occupation Contract</t>
  </si>
  <si>
    <t>Parking license Oxford</t>
  </si>
  <si>
    <t>Decant Agreement - Normal</t>
  </si>
  <si>
    <r>
      <t>Later of tenancy's [</t>
    </r>
    <r>
      <rPr>
        <i/>
        <sz val="10"/>
        <color theme="9"/>
        <rFont val="Calibri"/>
        <family val="2"/>
      </rPr>
      <t xml:space="preserve">Tenancy End Date </t>
    </r>
    <r>
      <rPr>
        <sz val="10"/>
        <color theme="9"/>
        <rFont val="Calibri"/>
        <family val="2"/>
      </rPr>
      <t xml:space="preserve">+ 1 day] or </t>
    </r>
    <r>
      <rPr>
        <i/>
        <sz val="10"/>
        <color theme="9"/>
        <rFont val="Calibri"/>
        <family val="2"/>
      </rPr>
      <t xml:space="preserve">Next Rent Review Date </t>
    </r>
    <r>
      <rPr>
        <sz val="10"/>
        <color theme="9"/>
        <rFont val="Calibri"/>
        <family val="2"/>
      </rPr>
      <t xml:space="preserve">or </t>
    </r>
    <r>
      <rPr>
        <i/>
        <sz val="10"/>
        <color theme="9"/>
        <rFont val="Calibri"/>
        <family val="2"/>
      </rPr>
      <t xml:space="preserve">Deferred Rent Review Date </t>
    </r>
  </si>
  <si>
    <t>Date on which the new rent / tenancy terms are due to start.</t>
  </si>
  <si>
    <t>Passing/Current Rent</t>
  </si>
  <si>
    <t>Passing_Rent__c; Rename existing "Passing Rent" field</t>
  </si>
  <si>
    <r>
      <t xml:space="preserve">View of Tenancy's </t>
    </r>
    <r>
      <rPr>
        <i/>
        <sz val="10"/>
        <color theme="9"/>
        <rFont val="Calibri"/>
        <family val="2"/>
      </rPr>
      <t>Payment Periodicity</t>
    </r>
  </si>
  <si>
    <t>RTR Outstanding</t>
  </si>
  <si>
    <t>Percentage 1 decimal place; Formula 
= [Price Book Rent - Passing/Current Rent] ÷ [Passing/Current Rent]</t>
  </si>
  <si>
    <t>Percentage 1 decimal place; Formula 
= [Latest ERV - Passing/Current Rent] ÷ [Passing/Current Rent]</t>
  </si>
  <si>
    <t>Percentage 1 decimal place; Formula 
= [Rent Review Price - Latest ERV] ÷ [Latest ERV]</t>
  </si>
  <si>
    <t>Percentage 1 decimal place; Formula 
= [Minimum Rent Review Price - Latest ERV] ÷ [Latest ERV]</t>
  </si>
  <si>
    <t>Percentage 1 decimal place; Formula 
= [Rent Review Price - Passing/Current Rent] ÷ [Passing/Current Rent]</t>
  </si>
  <si>
    <t>Percentage 1 decimal place; Formula
= [Minimum Rent Review Price - Passing/Current Rent] ÷ [Passing/Current Rent]</t>
  </si>
  <si>
    <t>Message to Tenant</t>
  </si>
  <si>
    <r>
      <t xml:space="preserve">Text; Existing formula = </t>
    </r>
    <r>
      <rPr>
        <i/>
        <sz val="10"/>
        <color theme="9"/>
        <rFont val="Calibri"/>
        <family val="2"/>
      </rPr>
      <t>Term</t>
    </r>
    <r>
      <rPr>
        <sz val="10"/>
        <color theme="9"/>
        <rFont val="Calibri"/>
        <family val="2"/>
      </rPr>
      <t xml:space="preserve"> on the linked Primary Offer</t>
    </r>
  </si>
  <si>
    <t>Rental Growth</t>
  </si>
  <si>
    <t>Existing Formula = (Rent - Passing_Rent__c) / Rent</t>
  </si>
  <si>
    <t>Notes</t>
  </si>
  <si>
    <t>Add a new option 'N/A' for the following Agreement Types: AST, AST (Affordable), Parking Licence, Shed Licence, Occupation Licence, Parking Licence Oxford, Decant Agreement Normal, Decant Agreement Wales
(applies to all residential opportunity record types)</t>
  </si>
  <si>
    <r>
      <t xml:space="preserve">Picklist dependent on </t>
    </r>
    <r>
      <rPr>
        <i/>
        <sz val="10"/>
        <color theme="9"/>
        <rFont val="Calibri"/>
        <family val="2"/>
      </rPr>
      <t>Term</t>
    </r>
    <r>
      <rPr>
        <sz val="10"/>
        <color theme="9"/>
        <rFont val="Calibri"/>
        <family val="2"/>
      </rPr>
      <t xml:space="preserve">.
For each of the Agreement Types above, where </t>
    </r>
    <r>
      <rPr>
        <i/>
        <sz val="10"/>
        <color theme="9"/>
        <rFont val="Calibri"/>
        <family val="2"/>
      </rPr>
      <t xml:space="preserve">Term </t>
    </r>
    <r>
      <rPr>
        <sz val="10"/>
        <color theme="9"/>
        <rFont val="Calibri"/>
        <family val="2"/>
      </rPr>
      <t>is 'N/A': A new 'N/A' option will be available as well as all existing break clause options for '12 Months'
(applies to all residential opportunity record types)</t>
    </r>
  </si>
  <si>
    <t xml:space="preserve">If the opportunity's Agreement Type is AST, AST (Affordable), Parking licence Oxford, Parking Licence, or Shed Licence: 'N/A' </t>
  </si>
  <si>
    <t xml:space="preserve">Picklist: Awaiting Feedback, Re-reference, No Action Required; Eviction Initiated - Continue Rent Increase </t>
  </si>
  <si>
    <t>16 weeks prior to review month, if blank; Updated via 'Defer Tenancy Review' button</t>
  </si>
  <si>
    <t>Initial Offer Due Date</t>
  </si>
  <si>
    <t>Rent Approval Flag</t>
  </si>
  <si>
    <t>Initial Offer Due Flag</t>
  </si>
  <si>
    <t>Text</t>
  </si>
  <si>
    <t>Document Due Date</t>
  </si>
  <si>
    <t>Document Due Flag</t>
  </si>
  <si>
    <t xml:space="preserve">Rent increase letter / renewal contract must be sent 9 weeks prior to Tenancy Review Date. </t>
  </si>
  <si>
    <t>Formula; Flag 
If Document Due Date is populated and is on or before today = Red;
If Document Due Date is populated and today is between 1 and 7 days before Document Due Date = Orange;
If Stage is Documents Sent, Audit, or Closed Won = Green</t>
  </si>
  <si>
    <r>
      <t xml:space="preserve">Picklist dependent on </t>
    </r>
    <r>
      <rPr>
        <i/>
        <sz val="10"/>
        <color theme="9"/>
        <rFont val="Calibri"/>
        <family val="2"/>
      </rPr>
      <t>Term</t>
    </r>
    <r>
      <rPr>
        <sz val="10"/>
        <color theme="9"/>
        <rFont val="Calibri"/>
        <family val="2"/>
      </rPr>
      <t>.
For each of the Agreement Types above, where Term is 'N/A': 'Monthly' will be available
(applies to all residential opportunity record types)</t>
    </r>
  </si>
  <si>
    <t>Live Unit</t>
  </si>
  <si>
    <t>Parking/ Garage</t>
  </si>
  <si>
    <t>Commercial Unit</t>
  </si>
  <si>
    <t>Shed</t>
  </si>
  <si>
    <t>In Order: Rent Review Approval, Send Rent Review, Rent Review Sent, Informal Challenge, Rent Review Agreed, COS, Documents Sent, Formal Challenge, Audit, Closed Won, Closed Lost</t>
  </si>
  <si>
    <r>
      <t xml:space="preserve">Active </t>
    </r>
    <r>
      <rPr>
        <i/>
        <strike/>
        <sz val="10"/>
        <color theme="2" tint="-9.9978637043366805E-2"/>
        <rFont val="Calibri"/>
        <family val="2"/>
      </rPr>
      <t xml:space="preserve">Price Book Entry </t>
    </r>
    <r>
      <rPr>
        <strike/>
        <sz val="10"/>
        <color theme="2" tint="-9.9978637043366805E-2"/>
        <rFont val="Calibri"/>
        <family val="2"/>
      </rPr>
      <t xml:space="preserve">for the </t>
    </r>
    <r>
      <rPr>
        <i/>
        <strike/>
        <sz val="10"/>
        <color theme="2" tint="-9.9978637043366805E-2"/>
        <rFont val="Calibri"/>
        <family val="2"/>
      </rPr>
      <t xml:space="preserve">Previous ERV Price Book </t>
    </r>
    <r>
      <rPr>
        <strike/>
        <sz val="10"/>
        <color theme="2" tint="-9.9978637043366805E-2"/>
        <rFont val="Calibri"/>
        <family val="2"/>
      </rPr>
      <t xml:space="preserve">&amp; </t>
    </r>
    <r>
      <rPr>
        <i/>
        <strike/>
        <sz val="10"/>
        <color theme="2" tint="-9.9978637043366805E-2"/>
        <rFont val="Calibri"/>
        <family val="2"/>
      </rPr>
      <t xml:space="preserve">Product </t>
    </r>
    <r>
      <rPr>
        <strike/>
        <sz val="10"/>
        <color theme="2" tint="-9.9978637043366805E-2"/>
        <rFont val="Calibri"/>
        <family val="2"/>
      </rPr>
      <t xml:space="preserve">linked to the tenancy's </t>
    </r>
    <r>
      <rPr>
        <i/>
        <strike/>
        <sz val="10"/>
        <color theme="2" tint="-9.9978637043366805E-2"/>
        <rFont val="Calibri"/>
        <family val="2"/>
      </rPr>
      <t>Unit; i</t>
    </r>
    <r>
      <rPr>
        <strike/>
        <sz val="10"/>
        <color theme="2" tint="-9.9978637043366805E-2"/>
        <rFont val="Calibri"/>
        <family val="2"/>
      </rPr>
      <t>f any.</t>
    </r>
  </si>
  <si>
    <r>
      <t xml:space="preserve">Active </t>
    </r>
    <r>
      <rPr>
        <i/>
        <strike/>
        <sz val="10"/>
        <color theme="2" tint="-9.9978637043366805E-2"/>
        <rFont val="Calibri"/>
        <family val="2"/>
      </rPr>
      <t xml:space="preserve">Price Book Entry </t>
    </r>
    <r>
      <rPr>
        <strike/>
        <sz val="10"/>
        <color theme="2" tint="-9.9978637043366805E-2"/>
        <rFont val="Calibri"/>
        <family val="2"/>
      </rPr>
      <t xml:space="preserve">for the </t>
    </r>
    <r>
      <rPr>
        <i/>
        <strike/>
        <sz val="10"/>
        <color theme="2" tint="-9.9978637043366805E-2"/>
        <rFont val="Calibri"/>
        <family val="2"/>
      </rPr>
      <t>Latest ERV</t>
    </r>
    <r>
      <rPr>
        <strike/>
        <sz val="10"/>
        <color theme="2" tint="-9.9978637043366805E-2"/>
        <rFont val="Calibri"/>
        <family val="2"/>
      </rPr>
      <t xml:space="preserve"> </t>
    </r>
    <r>
      <rPr>
        <i/>
        <strike/>
        <sz val="10"/>
        <color theme="2" tint="-9.9978637043366805E-2"/>
        <rFont val="Calibri"/>
        <family val="2"/>
      </rPr>
      <t xml:space="preserve">Price Book </t>
    </r>
    <r>
      <rPr>
        <strike/>
        <sz val="10"/>
        <color theme="2" tint="-9.9978637043366805E-2"/>
        <rFont val="Calibri"/>
        <family val="2"/>
      </rPr>
      <t xml:space="preserve">&amp; </t>
    </r>
    <r>
      <rPr>
        <i/>
        <strike/>
        <sz val="10"/>
        <color theme="2" tint="-9.9978637043366805E-2"/>
        <rFont val="Calibri"/>
        <family val="2"/>
      </rPr>
      <t xml:space="preserve">Product </t>
    </r>
    <r>
      <rPr>
        <strike/>
        <sz val="10"/>
        <color theme="2" tint="-9.9978637043366805E-2"/>
        <rFont val="Calibri"/>
        <family val="2"/>
      </rPr>
      <t xml:space="preserve">linked to the tenancy's </t>
    </r>
    <r>
      <rPr>
        <i/>
        <strike/>
        <sz val="10"/>
        <color theme="2" tint="-9.9978637043366805E-2"/>
        <rFont val="Calibri"/>
        <family val="2"/>
      </rPr>
      <t>Unit; i</t>
    </r>
    <r>
      <rPr>
        <strike/>
        <sz val="10"/>
        <color theme="2" tint="-9.9978637043366805E-2"/>
        <rFont val="Calibri"/>
        <family val="2"/>
      </rPr>
      <t>f any.</t>
    </r>
  </si>
  <si>
    <r>
      <t xml:space="preserve">Active </t>
    </r>
    <r>
      <rPr>
        <i/>
        <strike/>
        <sz val="10"/>
        <color theme="2" tint="-9.9978637043366805E-2"/>
        <rFont val="Calibri"/>
        <family val="2"/>
      </rPr>
      <t xml:space="preserve">Price Book Entry </t>
    </r>
    <r>
      <rPr>
        <strike/>
        <sz val="10"/>
        <color theme="2" tint="-9.9978637043366805E-2"/>
        <rFont val="Calibri"/>
        <family val="2"/>
      </rPr>
      <t xml:space="preserve">for the </t>
    </r>
    <r>
      <rPr>
        <i/>
        <strike/>
        <sz val="10"/>
        <color theme="2" tint="-9.9978637043366805E-2"/>
        <rFont val="Calibri"/>
        <family val="2"/>
      </rPr>
      <t xml:space="preserve">Price Book </t>
    </r>
    <r>
      <rPr>
        <strike/>
        <sz val="10"/>
        <color theme="2" tint="-9.9978637043366805E-2"/>
        <rFont val="Calibri"/>
        <family val="2"/>
      </rPr>
      <t xml:space="preserve">&amp; </t>
    </r>
    <r>
      <rPr>
        <i/>
        <strike/>
        <sz val="10"/>
        <color theme="2" tint="-9.9978637043366805E-2"/>
        <rFont val="Calibri"/>
        <family val="2"/>
      </rPr>
      <t xml:space="preserve">Product </t>
    </r>
    <r>
      <rPr>
        <strike/>
        <sz val="10"/>
        <color theme="2" tint="-9.9978637043366805E-2"/>
        <rFont val="Calibri"/>
        <family val="2"/>
      </rPr>
      <t xml:space="preserve">linked to the tenancy's </t>
    </r>
    <r>
      <rPr>
        <i/>
        <strike/>
        <sz val="10"/>
        <color theme="2" tint="-9.9978637043366805E-2"/>
        <rFont val="Calibri"/>
        <family val="2"/>
      </rPr>
      <t xml:space="preserve">Unit. </t>
    </r>
    <r>
      <rPr>
        <strike/>
        <sz val="10"/>
        <color theme="2" tint="-9.9978637043366805E-2"/>
        <rFont val="Calibri"/>
        <family val="2"/>
      </rPr>
      <t>If any; not all units will have price book entries.</t>
    </r>
  </si>
  <si>
    <r>
      <t xml:space="preserve">View of price book entry's </t>
    </r>
    <r>
      <rPr>
        <i/>
        <strike/>
        <sz val="10"/>
        <color theme="2" tint="-9.9978637043366805E-2"/>
        <rFont val="Calibri"/>
        <family val="2"/>
      </rPr>
      <t>Rent (Default)</t>
    </r>
  </si>
  <si>
    <t>Pricebook2Id; Price Book lookup (e.g. 'Price Book 2025 02')</t>
  </si>
  <si>
    <t xml:space="preserve">Offer_line_item__c </t>
  </si>
  <si>
    <t>Tenancy Issues Notes</t>
  </si>
  <si>
    <t>COS Opportunity</t>
  </si>
  <si>
    <t xml:space="preserve">Update from tenant feedback </t>
  </si>
  <si>
    <t>AM Sign Off Date</t>
  </si>
  <si>
    <t xml:space="preserve">Date </t>
  </si>
  <si>
    <t>Update on sending docs</t>
  </si>
  <si>
    <t>Document First Sent Date</t>
  </si>
  <si>
    <t>Initial Offer Sent Date</t>
  </si>
  <si>
    <t>Tenancy Issues</t>
  </si>
  <si>
    <t>Date on which the first rent increase letter or renewal contract was sent.</t>
  </si>
  <si>
    <r>
      <t xml:space="preserve">Date; Calculated = </t>
    </r>
    <r>
      <rPr>
        <i/>
        <sz val="10"/>
        <color theme="9"/>
        <rFont val="Calibri"/>
        <family val="2"/>
      </rPr>
      <t>Tenancy Review Date</t>
    </r>
    <r>
      <rPr>
        <sz val="10"/>
        <color theme="9"/>
        <rFont val="Calibri"/>
        <family val="2"/>
      </rPr>
      <t xml:space="preserve"> - 12 weeks</t>
    </r>
  </si>
  <si>
    <t>From unit</t>
  </si>
  <si>
    <t>Save on approving Rent Review Price;
Delete via 'Defer Tenancy Review' button</t>
  </si>
  <si>
    <r>
      <t xml:space="preserve">Flag; Calculated Field:
If </t>
    </r>
    <r>
      <rPr>
        <i/>
        <strike/>
        <sz val="10"/>
        <color theme="2" tint="-9.9978637043366805E-2"/>
        <rFont val="Calibri"/>
        <family val="2"/>
      </rPr>
      <t>COS Status</t>
    </r>
    <r>
      <rPr>
        <strike/>
        <sz val="10"/>
        <color theme="2" tint="-9.9978637043366805E-2"/>
        <rFont val="Calibri"/>
        <family val="2"/>
      </rPr>
      <t xml:space="preserve"> is 'COS Requested' = Red ; 
If </t>
    </r>
    <r>
      <rPr>
        <i/>
        <strike/>
        <sz val="10"/>
        <color theme="2" tint="-9.9978637043366805E-2"/>
        <rFont val="Calibri"/>
        <family val="2"/>
      </rPr>
      <t>COS Status</t>
    </r>
    <r>
      <rPr>
        <strike/>
        <sz val="10"/>
        <color theme="2" tint="-9.9978637043366805E-2"/>
        <rFont val="Calibri"/>
        <family val="2"/>
      </rPr>
      <t xml:space="preserve"> is 'Forms Sent' = Orange; 
If </t>
    </r>
    <r>
      <rPr>
        <i/>
        <strike/>
        <sz val="10"/>
        <color theme="2" tint="-9.9978637043366805E-2"/>
        <rFont val="Calibri"/>
        <family val="2"/>
      </rPr>
      <t>COS Status</t>
    </r>
    <r>
      <rPr>
        <strike/>
        <sz val="10"/>
        <color theme="2" tint="-9.9978637043366805E-2"/>
        <rFont val="Calibri"/>
        <family val="2"/>
      </rPr>
      <t xml:space="preserve"> is 'Forms Completed' or is not populated = Green </t>
    </r>
  </si>
  <si>
    <r>
      <t xml:space="preserve">Formula; Flag 
If </t>
    </r>
    <r>
      <rPr>
        <i/>
        <strike/>
        <sz val="10"/>
        <color theme="2" tint="-9.9978637043366805E-2"/>
        <rFont val="Calibri"/>
        <family val="2"/>
      </rPr>
      <t>Stage</t>
    </r>
    <r>
      <rPr>
        <strike/>
        <sz val="10"/>
        <color theme="2" tint="-9.9978637043366805E-2"/>
        <rFont val="Calibri"/>
        <family val="2"/>
      </rPr>
      <t xml:space="preserve"> is 'Rent Approval' and today &gt; </t>
    </r>
    <r>
      <rPr>
        <i/>
        <strike/>
        <sz val="10"/>
        <color theme="2" tint="-9.9978637043366805E-2"/>
        <rFont val="Calibri"/>
        <family val="2"/>
      </rPr>
      <t>Rent Approval Due Date</t>
    </r>
    <r>
      <rPr>
        <strike/>
        <sz val="10"/>
        <color theme="2" tint="-9.9978637043366805E-2"/>
        <rFont val="Calibri"/>
        <family val="2"/>
      </rPr>
      <t xml:space="preserve"> = Red
If </t>
    </r>
    <r>
      <rPr>
        <i/>
        <strike/>
        <sz val="10"/>
        <color theme="2" tint="-9.9978637043366805E-2"/>
        <rFont val="Calibri"/>
        <family val="2"/>
      </rPr>
      <t>Stage</t>
    </r>
    <r>
      <rPr>
        <strike/>
        <sz val="10"/>
        <color theme="2" tint="-9.9978637043366805E-2"/>
        <rFont val="Calibri"/>
        <family val="2"/>
      </rPr>
      <t xml:space="preserve"> is 'Rent Approval' and today is 7 - 0 days Rent Approval Due Date</t>
    </r>
    <r>
      <rPr>
        <i/>
        <strike/>
        <sz val="10"/>
        <color theme="2" tint="-9.9978637043366805E-2"/>
        <rFont val="Calibri"/>
        <family val="2"/>
      </rPr>
      <t xml:space="preserve"> </t>
    </r>
    <r>
      <rPr>
        <strike/>
        <sz val="10"/>
        <color theme="2" tint="-9.9978637043366805E-2"/>
        <rFont val="Calibri"/>
        <family val="2"/>
      </rPr>
      <t>= Orange
If Stage is not 'Rent Approval' = Green</t>
    </r>
  </si>
  <si>
    <r>
      <t xml:space="preserve">Formula; Flag 
If no linked offers have </t>
    </r>
    <r>
      <rPr>
        <i/>
        <strike/>
        <sz val="10"/>
        <color theme="2" tint="-9.9978637043366805E-2"/>
        <rFont val="Calibri"/>
        <family val="2"/>
      </rPr>
      <t>Date Offer Sent</t>
    </r>
    <r>
      <rPr>
        <strike/>
        <sz val="10"/>
        <color theme="2" tint="-9.9978637043366805E-2"/>
        <rFont val="Calibri"/>
        <family val="2"/>
      </rPr>
      <t xml:space="preserve"> populated &amp; today &gt;= </t>
    </r>
    <r>
      <rPr>
        <i/>
        <strike/>
        <sz val="10"/>
        <color theme="2" tint="-9.9978637043366805E-2"/>
        <rFont val="Calibri"/>
        <family val="2"/>
      </rPr>
      <t>Initial Offer Due Date</t>
    </r>
    <r>
      <rPr>
        <strike/>
        <sz val="10"/>
        <color theme="2" tint="-9.9978637043366805E-2"/>
        <rFont val="Calibri"/>
        <family val="2"/>
      </rPr>
      <t xml:space="preserve"> = Red
If no linked offers have </t>
    </r>
    <r>
      <rPr>
        <i/>
        <strike/>
        <sz val="10"/>
        <color theme="2" tint="-9.9978637043366805E-2"/>
        <rFont val="Calibri"/>
        <family val="2"/>
      </rPr>
      <t>Date Offer Sent</t>
    </r>
    <r>
      <rPr>
        <strike/>
        <sz val="10"/>
        <color theme="2" tint="-9.9978637043366805E-2"/>
        <rFont val="Calibri"/>
        <family val="2"/>
      </rPr>
      <t xml:space="preserve"> populated&amp; today is 7 - 1 days before </t>
    </r>
    <r>
      <rPr>
        <i/>
        <strike/>
        <sz val="10"/>
        <color theme="2" tint="-9.9978637043366805E-2"/>
        <rFont val="Calibri"/>
        <family val="2"/>
      </rPr>
      <t xml:space="preserve">Initial Offer Due Date </t>
    </r>
    <r>
      <rPr>
        <strike/>
        <sz val="10"/>
        <color theme="2" tint="-9.9978637043366805E-2"/>
        <rFont val="Calibri"/>
        <family val="2"/>
      </rPr>
      <t xml:space="preserve">= Orange
If any linked offers have </t>
    </r>
    <r>
      <rPr>
        <i/>
        <strike/>
        <sz val="10"/>
        <color theme="2" tint="-9.9978637043366805E-2"/>
        <rFont val="Calibri"/>
        <family val="2"/>
      </rPr>
      <t>Date Offer Sent</t>
    </r>
    <r>
      <rPr>
        <strike/>
        <sz val="10"/>
        <color theme="2" tint="-9.9978637043366805E-2"/>
        <rFont val="Calibri"/>
        <family val="2"/>
      </rPr>
      <t xml:space="preserve"> = Green
Otherwise null</t>
    </r>
  </si>
  <si>
    <r>
      <t xml:space="preserve">Flag; Calculated Field:
If </t>
    </r>
    <r>
      <rPr>
        <i/>
        <sz val="10"/>
        <color theme="2" tint="-9.9978637043366805E-2"/>
        <rFont val="Calibri"/>
        <family val="2"/>
      </rPr>
      <t>Arrears</t>
    </r>
    <r>
      <rPr>
        <sz val="10"/>
        <color theme="2" tint="-9.9978637043366805E-2"/>
        <rFont val="Calibri"/>
        <family val="2"/>
      </rPr>
      <t xml:space="preserve"> &gt; 0 and </t>
    </r>
    <r>
      <rPr>
        <i/>
        <sz val="10"/>
        <color theme="2" tint="-9.9978637043366805E-2"/>
        <rFont val="Calibri"/>
        <family val="2"/>
      </rPr>
      <t xml:space="preserve">Arrears Decision </t>
    </r>
    <r>
      <rPr>
        <sz val="10"/>
        <color theme="2" tint="-9.9978637043366805E-2"/>
        <rFont val="Calibri"/>
        <family val="2"/>
      </rPr>
      <t xml:space="preserve">is null  =  Red ; 
If </t>
    </r>
    <r>
      <rPr>
        <i/>
        <sz val="10"/>
        <color theme="2" tint="-9.9978637043366805E-2"/>
        <rFont val="Calibri"/>
        <family val="2"/>
      </rPr>
      <t xml:space="preserve">Arrears &gt; 0 </t>
    </r>
    <r>
      <rPr>
        <sz val="10"/>
        <color theme="2" tint="-9.9978637043366805E-2"/>
        <rFont val="Calibri"/>
        <family val="2"/>
      </rPr>
      <t>and</t>
    </r>
    <r>
      <rPr>
        <i/>
        <sz val="10"/>
        <color theme="2" tint="-9.9978637043366805E-2"/>
        <rFont val="Calibri"/>
        <family val="2"/>
      </rPr>
      <t xml:space="preserve"> Arrears Decision </t>
    </r>
    <r>
      <rPr>
        <sz val="10"/>
        <color theme="2" tint="-9.9978637043366805E-2"/>
        <rFont val="Calibri"/>
        <family val="2"/>
      </rPr>
      <t xml:space="preserve">is 'Awaiting Credit Control Feedback' = Orange; 
If </t>
    </r>
    <r>
      <rPr>
        <i/>
        <sz val="10"/>
        <color theme="2" tint="-9.9978637043366805E-2"/>
        <rFont val="Calibri"/>
        <family val="2"/>
      </rPr>
      <t>Arrears</t>
    </r>
    <r>
      <rPr>
        <sz val="10"/>
        <color theme="2" tint="-9.9978637043366805E-2"/>
        <rFont val="Calibri"/>
        <family val="2"/>
      </rPr>
      <t xml:space="preserve"> &gt; 0 and </t>
    </r>
    <r>
      <rPr>
        <i/>
        <sz val="10"/>
        <color theme="2" tint="-9.9978637043366805E-2"/>
        <rFont val="Calibri"/>
        <family val="2"/>
      </rPr>
      <t>Arrears Decision</t>
    </r>
    <r>
      <rPr>
        <sz val="10"/>
        <color theme="2" tint="-9.9978637043366805E-2"/>
        <rFont val="Calibri"/>
        <family val="2"/>
      </rPr>
      <t xml:space="preserve"> is any other value = Green
If </t>
    </r>
    <r>
      <rPr>
        <i/>
        <sz val="10"/>
        <color theme="2" tint="-9.9978637043366805E-2"/>
        <rFont val="Calibri"/>
        <family val="2"/>
      </rPr>
      <t xml:space="preserve">Arrears </t>
    </r>
    <r>
      <rPr>
        <sz val="10"/>
        <color theme="2" tint="-9.9978637043366805E-2"/>
        <rFont val="Calibri"/>
        <family val="2"/>
      </rPr>
      <t xml:space="preserve">= 0 = Green </t>
    </r>
  </si>
  <si>
    <t>16 weeks prior to review month, if blank;
Updated/deleted via 'Defer Tenancy Review' button</t>
  </si>
  <si>
    <t>On setting primary offer; 
On defer rent review; on 16 weeks prior if required</t>
  </si>
  <si>
    <t xml:space="preserve">Closed_Won_Tenancy_End_Date: Tenancy End Date is required before 'Closed Won' stage will only apply to 'Non-Housing (Company)', 'Occupation Contract' &amp; 'Live Work' Agreement Types for all residential opportunities   </t>
  </si>
  <si>
    <t>Days Since Offer Agreed</t>
  </si>
  <si>
    <r>
      <t xml:space="preserve">Numeric, 0 decimal places; Formula;
If the primary offer's </t>
    </r>
    <r>
      <rPr>
        <i/>
        <sz val="10"/>
        <rFont val="Calibri"/>
        <family val="2"/>
      </rPr>
      <t>Stage</t>
    </r>
    <r>
      <rPr>
        <sz val="10"/>
        <rFont val="Calibri"/>
        <family val="2"/>
      </rPr>
      <t xml:space="preserve"> is 'Accepted': = Number of days from [primary offer's </t>
    </r>
    <r>
      <rPr>
        <i/>
        <sz val="10"/>
        <rFont val="Calibri"/>
        <family val="2"/>
      </rPr>
      <t>Date Response Received</t>
    </r>
    <r>
      <rPr>
        <sz val="10"/>
        <rFont val="Calibri"/>
        <family val="2"/>
      </rPr>
      <t>] until [today]
Else: Null</t>
    </r>
  </si>
  <si>
    <r>
      <t xml:space="preserve">Date; Calculated = </t>
    </r>
    <r>
      <rPr>
        <i/>
        <sz val="10"/>
        <color theme="9"/>
        <rFont val="Calibri"/>
        <family val="2"/>
      </rPr>
      <t>Tenancy Review Date</t>
    </r>
    <r>
      <rPr>
        <sz val="10"/>
        <color theme="9"/>
        <rFont val="Calibri"/>
        <family val="2"/>
      </rPr>
      <t xml:space="preserve"> - 14 weeks</t>
    </r>
  </si>
  <si>
    <t xml:space="preserve">Rent Review Price must be confirmed 14 weeks prior to Tenancy Review Date  </t>
  </si>
  <si>
    <t xml:space="preserve">Notification of tenancy review must be sent 12 weeks prior to Tenancy Review Date  </t>
  </si>
  <si>
    <t>Display only where 'Tenancy Issues' is checked</t>
  </si>
  <si>
    <t>Tenancy Notes</t>
  </si>
  <si>
    <r>
      <t xml:space="preserve">Date; Calculated 
If </t>
    </r>
    <r>
      <rPr>
        <i/>
        <sz val="10"/>
        <color theme="9"/>
        <rFont val="Calibri"/>
        <family val="2"/>
      </rPr>
      <t>Agreement Type</t>
    </r>
    <r>
      <rPr>
        <sz val="10"/>
        <color theme="9"/>
        <rFont val="Calibri"/>
        <family val="2"/>
      </rPr>
      <t xml:space="preserve"> is 'Live Work' and the primary offer's </t>
    </r>
    <r>
      <rPr>
        <i/>
        <sz val="10"/>
        <color theme="9"/>
        <rFont val="Calibri"/>
        <family val="2"/>
      </rPr>
      <t>Stage</t>
    </r>
    <r>
      <rPr>
        <sz val="10"/>
        <color theme="9"/>
        <rFont val="Calibri"/>
        <family val="2"/>
      </rPr>
      <t xml:space="preserve"> is 'Accepted' = later of [primary offer's </t>
    </r>
    <r>
      <rPr>
        <i/>
        <sz val="10"/>
        <color theme="9"/>
        <rFont val="Calibri"/>
        <family val="2"/>
      </rPr>
      <t>Date Response Received</t>
    </r>
    <r>
      <rPr>
        <sz val="10"/>
        <color theme="9"/>
        <rFont val="Calibri"/>
        <family val="2"/>
      </rPr>
      <t xml:space="preserve"> + 21 days] or [9 weeks before </t>
    </r>
    <r>
      <rPr>
        <i/>
        <sz val="10"/>
        <color theme="9"/>
        <rFont val="Calibri"/>
        <family val="2"/>
      </rPr>
      <t>Tenancy Review Date</t>
    </r>
    <r>
      <rPr>
        <sz val="10"/>
        <color theme="9"/>
        <rFont val="Calibri"/>
        <family val="2"/>
      </rPr>
      <t xml:space="preserve"> ]
Otherwise: = 9 weeks before </t>
    </r>
    <r>
      <rPr>
        <i/>
        <sz val="10"/>
        <color theme="9"/>
        <rFont val="Calibri"/>
        <family val="2"/>
      </rPr>
      <t>Tenancy Review Date</t>
    </r>
  </si>
  <si>
    <t>TBD if required</t>
  </si>
  <si>
    <r>
      <t xml:space="preserve">Numeric, 0 decimal places; 
Formula = Number of days from the last </t>
    </r>
    <r>
      <rPr>
        <i/>
        <sz val="10"/>
        <rFont val="Calibri"/>
        <family val="2"/>
      </rPr>
      <t>Date Offer Sent</t>
    </r>
    <r>
      <rPr>
        <sz val="10"/>
        <rFont val="Calibri"/>
        <family val="2"/>
      </rPr>
      <t xml:space="preserve"> on all linked offers until today </t>
    </r>
  </si>
  <si>
    <t>Deadline Date</t>
  </si>
  <si>
    <t>Tenure</t>
  </si>
  <si>
    <t>Picklist</t>
  </si>
  <si>
    <r>
      <t xml:space="preserve">If </t>
    </r>
    <r>
      <rPr>
        <i/>
        <sz val="10"/>
        <color theme="1"/>
        <rFont val="Calibri"/>
        <family val="2"/>
      </rPr>
      <t>DMR Type / Agreement Type</t>
    </r>
    <r>
      <rPr>
        <sz val="10"/>
        <color theme="1"/>
        <rFont val="Calibri"/>
        <family val="2"/>
      </rPr>
      <t xml:space="preserve"> is </t>
    </r>
    <r>
      <rPr>
        <b/>
        <sz val="10"/>
        <color theme="1"/>
        <rFont val="Calibri"/>
        <family val="2"/>
      </rPr>
      <t xml:space="preserve">[TBD - DMR types priced by local authority] </t>
    </r>
    <r>
      <rPr>
        <sz val="10"/>
        <color theme="1"/>
        <rFont val="Calibri"/>
        <family val="2"/>
      </rPr>
      <t xml:space="preserve">: </t>
    </r>
    <r>
      <rPr>
        <sz val="10"/>
        <color theme="9"/>
        <rFont val="Calibri"/>
        <family val="2"/>
      </rPr>
      <t>Send Rent Review</t>
    </r>
    <r>
      <rPr>
        <sz val="10"/>
        <color theme="1"/>
        <rFont val="Calibri"/>
        <family val="2"/>
      </rPr>
      <t xml:space="preserve">
</t>
    </r>
    <r>
      <rPr>
        <sz val="10"/>
        <color theme="9"/>
        <rFont val="Calibri"/>
        <family val="2"/>
      </rPr>
      <t xml:space="preserve">All others: Rent Approval </t>
    </r>
  </si>
  <si>
    <r>
      <t xml:space="preserve">Price Book where </t>
    </r>
    <r>
      <rPr>
        <i/>
        <sz val="10"/>
        <color theme="9"/>
        <rFont val="Calibri"/>
        <family val="2"/>
      </rPr>
      <t>Type</t>
    </r>
    <r>
      <rPr>
        <sz val="10"/>
        <color theme="9"/>
        <rFont val="Calibri"/>
        <family val="2"/>
      </rPr>
      <t xml:space="preserve"> = 'Price Book Rent' and </t>
    </r>
    <r>
      <rPr>
        <i/>
        <sz val="10"/>
        <color theme="9"/>
        <rFont val="Calibri"/>
        <family val="2"/>
      </rPr>
      <t>Effective Date</t>
    </r>
    <r>
      <rPr>
        <sz val="10"/>
        <color theme="9"/>
        <rFont val="Calibri"/>
        <family val="2"/>
      </rPr>
      <t xml:space="preserve"> = 1st day </t>
    </r>
    <r>
      <rPr>
        <i/>
        <sz val="10"/>
        <color theme="9"/>
        <rFont val="Calibri"/>
        <family val="2"/>
      </rPr>
      <t xml:space="preserve">Tenancy Review Date </t>
    </r>
    <r>
      <rPr>
        <sz val="10"/>
        <color theme="9"/>
        <rFont val="Calibri"/>
        <family val="2"/>
      </rPr>
      <t xml:space="preserve">month and </t>
    </r>
    <r>
      <rPr>
        <i/>
        <sz val="10"/>
        <color theme="9"/>
        <rFont val="Calibri"/>
        <family val="2"/>
      </rPr>
      <t xml:space="preserve">Active </t>
    </r>
    <r>
      <rPr>
        <sz val="10"/>
        <color theme="9"/>
        <rFont val="Calibri"/>
        <family val="2"/>
      </rPr>
      <t>= True</t>
    </r>
  </si>
  <si>
    <r>
      <t xml:space="preserve">Rent (Default) </t>
    </r>
    <r>
      <rPr>
        <sz val="10"/>
        <color theme="9"/>
        <rFont val="Calibri"/>
        <family val="2"/>
      </rPr>
      <t xml:space="preserve">for the Price Book Entry record that is linked to the opportunity's </t>
    </r>
    <r>
      <rPr>
        <i/>
        <sz val="10"/>
        <color theme="9"/>
        <rFont val="Calibri"/>
        <family val="2"/>
      </rPr>
      <t xml:space="preserve">Price Book </t>
    </r>
    <r>
      <rPr>
        <sz val="10"/>
        <color theme="9"/>
        <rFont val="Calibri"/>
        <family val="2"/>
      </rPr>
      <t>and the unit's</t>
    </r>
    <r>
      <rPr>
        <i/>
        <sz val="10"/>
        <color theme="9"/>
        <rFont val="Calibri"/>
        <family val="2"/>
      </rPr>
      <t xml:space="preserve"> Product</t>
    </r>
  </si>
  <si>
    <r>
      <t xml:space="preserve">Where </t>
    </r>
    <r>
      <rPr>
        <i/>
        <sz val="10"/>
        <rFont val="Calibri"/>
        <family val="2"/>
      </rPr>
      <t>DMR Type / Agreement Type</t>
    </r>
    <r>
      <rPr>
        <sz val="10"/>
        <rFont val="Calibri"/>
        <family val="2"/>
      </rPr>
      <t xml:space="preserve"> = </t>
    </r>
    <r>
      <rPr>
        <b/>
        <sz val="10"/>
        <rFont val="Calibri"/>
        <family val="2"/>
      </rPr>
      <t>[TBD - DMR types priced by local authority]</t>
    </r>
    <r>
      <rPr>
        <sz val="10"/>
        <rFont val="Calibri"/>
        <family val="2"/>
      </rPr>
      <t>:</t>
    </r>
    <r>
      <rPr>
        <sz val="10"/>
        <color theme="9"/>
        <rFont val="Calibri"/>
        <family val="2"/>
      </rPr>
      <t xml:space="preserve"> In Review
Otherwise: Draft</t>
    </r>
  </si>
  <si>
    <r>
      <t xml:space="preserve">Where </t>
    </r>
    <r>
      <rPr>
        <i/>
        <sz val="10"/>
        <color theme="1"/>
        <rFont val="Calibri"/>
        <family val="2"/>
      </rPr>
      <t>DMR Type / Agreement Type</t>
    </r>
    <r>
      <rPr>
        <sz val="10"/>
        <color theme="1"/>
        <rFont val="Calibri"/>
        <family val="2"/>
      </rPr>
      <t xml:space="preserve"> = </t>
    </r>
    <r>
      <rPr>
        <b/>
        <sz val="10"/>
        <color theme="1"/>
        <rFont val="Calibri"/>
        <family val="2"/>
      </rPr>
      <t>[TBD - DMR types priced by local authority]</t>
    </r>
    <r>
      <rPr>
        <sz val="10"/>
        <color theme="1"/>
        <rFont val="Calibri"/>
        <family val="2"/>
      </rPr>
      <t>:</t>
    </r>
    <r>
      <rPr>
        <sz val="10"/>
        <color theme="9"/>
        <rFont val="Calibri"/>
        <family val="2"/>
      </rPr>
      <t xml:space="preserve"> Same as offer line item's </t>
    </r>
    <r>
      <rPr>
        <i/>
        <sz val="10"/>
        <color theme="9"/>
        <rFont val="Calibri"/>
        <family val="2"/>
      </rPr>
      <t>Rent (Default)</t>
    </r>
    <r>
      <rPr>
        <sz val="10"/>
        <color theme="1"/>
        <rFont val="Calibri"/>
        <family val="2"/>
      </rPr>
      <t xml:space="preserve">
</t>
    </r>
    <r>
      <rPr>
        <sz val="10"/>
        <color theme="9"/>
        <rFont val="Calibri"/>
        <family val="2"/>
      </rPr>
      <t>Otherwise: 0,00</t>
    </r>
  </si>
  <si>
    <r>
      <t xml:space="preserve">Where </t>
    </r>
    <r>
      <rPr>
        <i/>
        <sz val="10"/>
        <color theme="1"/>
        <rFont val="Calibri"/>
        <family val="2"/>
      </rPr>
      <t>DMR Type / Agreement Type</t>
    </r>
    <r>
      <rPr>
        <sz val="10"/>
        <color theme="1"/>
        <rFont val="Calibri"/>
        <family val="2"/>
      </rPr>
      <t xml:space="preserve"> = </t>
    </r>
    <r>
      <rPr>
        <b/>
        <sz val="10"/>
        <color theme="1"/>
        <rFont val="Calibri"/>
        <family val="2"/>
      </rPr>
      <t xml:space="preserve"> [TBD - DMR types priced by local authority]</t>
    </r>
    <r>
      <rPr>
        <sz val="10"/>
        <color theme="1"/>
        <rFont val="Calibri"/>
        <family val="2"/>
      </rPr>
      <t>:</t>
    </r>
    <r>
      <rPr>
        <sz val="10"/>
        <color theme="9"/>
        <rFont val="Calibri"/>
        <family val="2"/>
      </rPr>
      <t xml:space="preserve"> Same as offer line item's Rent (Default)</t>
    </r>
  </si>
  <si>
    <r>
      <t xml:space="preserve">Where </t>
    </r>
    <r>
      <rPr>
        <i/>
        <sz val="10"/>
        <color theme="1"/>
        <rFont val="Calibri"/>
        <family val="2"/>
      </rPr>
      <t>DMR Type / Agreement Type</t>
    </r>
    <r>
      <rPr>
        <sz val="10"/>
        <color theme="1"/>
        <rFont val="Calibri"/>
        <family val="2"/>
      </rPr>
      <t xml:space="preserve"> = </t>
    </r>
    <r>
      <rPr>
        <b/>
        <sz val="10"/>
        <color theme="1"/>
        <rFont val="Calibri"/>
        <family val="2"/>
      </rPr>
      <t>[TBD - DMR types priced by local authority]</t>
    </r>
    <r>
      <rPr>
        <sz val="10"/>
        <color theme="1"/>
        <rFont val="Calibri"/>
        <family val="2"/>
      </rPr>
      <t xml:space="preserve">: </t>
    </r>
    <r>
      <rPr>
        <sz val="10"/>
        <color theme="9"/>
        <rFont val="Calibri"/>
        <family val="2"/>
      </rPr>
      <t>Same as offer line item's Rent (Default)</t>
    </r>
  </si>
  <si>
    <r>
      <t xml:space="preserve">Delete via 'Defer Tenancy Review' button / </t>
    </r>
    <r>
      <rPr>
        <b/>
        <sz val="10"/>
        <rFont val="Calibri"/>
        <family val="2"/>
      </rPr>
      <t>Update DMR</t>
    </r>
  </si>
  <si>
    <r>
      <rPr>
        <b/>
        <sz val="10"/>
        <color theme="9"/>
        <rFont val="Calibri"/>
        <family val="2"/>
      </rPr>
      <t>Save on approving Rent Review Price; Delete via 'Defer Tenancy Review' button</t>
    </r>
    <r>
      <rPr>
        <b/>
        <sz val="10"/>
        <rFont val="Calibri"/>
        <family val="2"/>
      </rPr>
      <t xml:space="preserve"> / Update DMR</t>
    </r>
  </si>
  <si>
    <r>
      <t xml:space="preserve">Where </t>
    </r>
    <r>
      <rPr>
        <b/>
        <i/>
        <sz val="10"/>
        <rFont val="Calibri"/>
        <family val="2"/>
      </rPr>
      <t>DMR Type / Agreement Type</t>
    </r>
    <r>
      <rPr>
        <b/>
        <sz val="10"/>
        <rFont val="Calibri"/>
        <family val="2"/>
      </rPr>
      <t xml:space="preserve"> =  [TBD - DMR types priced by local authority]: </t>
    </r>
    <r>
      <rPr>
        <b/>
        <sz val="10"/>
        <color theme="9"/>
        <rFont val="Calibri"/>
        <family val="2"/>
      </rPr>
      <t xml:space="preserve">Same as offer line item's Rent (Default) </t>
    </r>
  </si>
  <si>
    <t>Options: Draft, In Review, Presented, Accepted, Rejected, AM Approval, Voided</t>
  </si>
  <si>
    <r>
      <t xml:space="preserve">Required for </t>
    </r>
    <r>
      <rPr>
        <i/>
        <strike/>
        <sz val="10"/>
        <color theme="9"/>
        <rFont val="Calibri"/>
        <family val="2"/>
      </rPr>
      <t xml:space="preserve">Agreement Types </t>
    </r>
    <r>
      <rPr>
        <strike/>
        <sz val="10"/>
        <color theme="9"/>
        <rFont val="Calibri"/>
        <family val="2"/>
      </rPr>
      <t>'Non-Housing (Company)', 'Occupation Contract' &amp; 'Live Work</t>
    </r>
  </si>
  <si>
    <r>
      <t>Populated when the opportunity is created.
Updated when an offer is updated to 'Primary Offer'.</t>
    </r>
    <r>
      <rPr>
        <sz val="10"/>
        <rFont val="Calibri"/>
        <family val="2"/>
      </rPr>
      <t xml:space="preserve">
Updated via AM counteroffer approval / suggested pricing</t>
    </r>
  </si>
  <si>
    <t>Flag</t>
  </si>
  <si>
    <t>Date of Last Activity</t>
  </si>
  <si>
    <t>Date; formula field = The greater of [the opportunity’s Last Modified Date] or [the Primary Offer record's Last Modified Date]</t>
  </si>
  <si>
    <t>Latest Offer Sent Date</t>
  </si>
  <si>
    <t>Offer Agreed Date</t>
  </si>
  <si>
    <r>
      <t xml:space="preserve">Date; formula field.
If the primay offer's Stage is 'Accepted' = primary offer's </t>
    </r>
    <r>
      <rPr>
        <i/>
        <sz val="10"/>
        <color theme="9"/>
        <rFont val="Calibri"/>
        <family val="2"/>
      </rPr>
      <t xml:space="preserve">Date Response Received ; </t>
    </r>
    <r>
      <rPr>
        <sz val="10"/>
        <color theme="9"/>
        <rFont val="Calibri"/>
        <family val="2"/>
      </rPr>
      <t>Otherwise = Null</t>
    </r>
  </si>
  <si>
    <t>Updates primary offer when opportunity moves to 'Rent Review Sent' Stage.</t>
  </si>
  <si>
    <r>
      <t>Picklist dependent on Stage.
COS Enquiry Sub stages (in order): 
Application Form Sent, With PM for Approval, In Referencing, Referencing Complete, Right to Rent In Progress, COS Fail 
'Documents Sent' will have the same sub stage options as the existing 'Signing' stage.
'Rent Review Sent' sub stages: Not Viewed, Viewed.</t>
    </r>
    <r>
      <rPr>
        <sz val="10"/>
        <rFont val="Calibri"/>
        <family val="2"/>
      </rPr>
      <t xml:space="preserve">
Informal Challenge sub stages: Pending AM Approval, AM Approved?</t>
    </r>
  </si>
  <si>
    <r>
      <t xml:space="preserve">On update each time a linked offer's </t>
    </r>
    <r>
      <rPr>
        <i/>
        <sz val="10"/>
        <color theme="9"/>
        <rFont val="Calibri"/>
        <family val="2"/>
      </rPr>
      <t xml:space="preserve">Date Offer Sent </t>
    </r>
    <r>
      <rPr>
        <sz val="10"/>
        <color theme="9"/>
        <rFont val="Calibri"/>
        <family val="2"/>
      </rPr>
      <t>- is updated.</t>
    </r>
  </si>
  <si>
    <r>
      <t xml:space="preserve">On populating linked offers offer's </t>
    </r>
    <r>
      <rPr>
        <i/>
        <sz val="10"/>
        <color theme="9"/>
        <rFont val="Calibri"/>
        <family val="2"/>
      </rPr>
      <t xml:space="preserve">Date Offer Sent </t>
    </r>
    <r>
      <rPr>
        <sz val="10"/>
        <color theme="9"/>
        <rFont val="Calibri"/>
        <family val="2"/>
      </rPr>
      <t>for the first time.</t>
    </r>
  </si>
  <si>
    <t>Offer Response</t>
  </si>
  <si>
    <t>Contact Full Name</t>
  </si>
  <si>
    <t>Sourced from  Account / Contact Role ID</t>
  </si>
  <si>
    <t>Lookup</t>
  </si>
  <si>
    <t>Audit History Tracking</t>
  </si>
  <si>
    <t>Response</t>
  </si>
  <si>
    <t>Estimated Move Out Date</t>
  </si>
  <si>
    <t>Reason for Moving</t>
  </si>
  <si>
    <t xml:space="preserve">Single-select picklist: Relocating within the City, Relocating within the UK, Relocating Overseas, Purchased my own Property, Rent Too High, Lack of Service, Rehoused by Local Authority </t>
  </si>
  <si>
    <t>Date Viewed</t>
  </si>
  <si>
    <t xml:space="preserve">Date Responded </t>
  </si>
  <si>
    <t xml:space="preserve">Add Sharers </t>
  </si>
  <si>
    <t>New Sharer???</t>
  </si>
  <si>
    <t>Remove Sharers</t>
  </si>
  <si>
    <t>Shares to Remove</t>
  </si>
  <si>
    <r>
      <t xml:space="preserve">If </t>
    </r>
    <r>
      <rPr>
        <i/>
        <sz val="10"/>
        <color theme="1"/>
        <rFont val="Calibri"/>
        <family val="2"/>
      </rPr>
      <t>Add Sharers</t>
    </r>
    <r>
      <rPr>
        <sz val="10"/>
        <color theme="1"/>
        <rFont val="Calibri"/>
        <family val="2"/>
      </rPr>
      <t xml:space="preserve"> is true</t>
    </r>
  </si>
  <si>
    <r>
      <t xml:space="preserve">If </t>
    </r>
    <r>
      <rPr>
        <i/>
        <sz val="10"/>
        <color theme="1"/>
        <rFont val="Calibri"/>
        <family val="2"/>
      </rPr>
      <t>Remove Sharers</t>
    </r>
    <r>
      <rPr>
        <sz val="10"/>
        <color theme="1"/>
        <rFont val="Calibri"/>
        <family val="2"/>
      </rPr>
      <t xml:space="preserve"> is true</t>
    </r>
  </si>
  <si>
    <t>Request Lower Rent</t>
  </si>
  <si>
    <t>Suggested Rent</t>
  </si>
  <si>
    <t>Currency</t>
  </si>
  <si>
    <r>
      <t xml:space="preserve">If </t>
    </r>
    <r>
      <rPr>
        <i/>
        <sz val="10"/>
        <color theme="1"/>
        <rFont val="Calibri"/>
        <family val="2"/>
      </rPr>
      <t xml:space="preserve">Request Lower Rent </t>
    </r>
    <r>
      <rPr>
        <sz val="10"/>
        <color theme="1"/>
        <rFont val="Calibri"/>
        <family val="2"/>
      </rPr>
      <t>is true</t>
    </r>
  </si>
  <si>
    <t>Reason for Suggested Rent</t>
  </si>
  <si>
    <t>Other Queries</t>
  </si>
  <si>
    <t xml:space="preserve">Query/Request Detail </t>
  </si>
  <si>
    <r>
      <t xml:space="preserve">If </t>
    </r>
    <r>
      <rPr>
        <i/>
        <sz val="10"/>
        <color theme="1"/>
        <rFont val="Calibri"/>
        <family val="2"/>
      </rPr>
      <t xml:space="preserve">Other Queries </t>
    </r>
    <r>
      <rPr>
        <sz val="10"/>
        <color theme="1"/>
        <rFont val="Calibri"/>
        <family val="2"/>
      </rPr>
      <t>is true</t>
    </r>
  </si>
  <si>
    <t>Offer</t>
  </si>
  <si>
    <t>Contact Role</t>
  </si>
  <si>
    <r>
      <rPr>
        <sz val="10"/>
        <color theme="9"/>
        <rFont val="Calibri"/>
        <family val="2"/>
      </rPr>
      <t>AM Approves -&gt; Send Rent Review;</t>
    </r>
    <r>
      <rPr>
        <sz val="10"/>
        <color theme="1"/>
        <rFont val="Calibri"/>
        <family val="2"/>
      </rPr>
      <t xml:space="preserve">
</t>
    </r>
    <r>
      <rPr>
        <sz val="10"/>
        <color theme="9"/>
        <rFont val="Calibri"/>
        <family val="2"/>
      </rPr>
      <t xml:space="preserve">Send offer -&gt; Rent Review Sent;
In 'Rent Review Sent' &amp; TT accepts offer -&gt; Rent Review Agreed; 
</t>
    </r>
    <r>
      <rPr>
        <sz val="10"/>
        <color theme="1"/>
        <rFont val="Calibri"/>
        <family val="2"/>
      </rPr>
      <t xml:space="preserve">Other tenant response to offer -&gt; Appeal;
</t>
    </r>
    <r>
      <rPr>
        <sz val="10"/>
        <color theme="9"/>
        <rFont val="Calibri"/>
        <family val="2"/>
      </rPr>
      <t>Defer Tenancy Review -&gt;  Set back to Rent Review  Approval</t>
    </r>
    <r>
      <rPr>
        <sz val="10"/>
        <rFont val="Calibri"/>
        <family val="2"/>
      </rPr>
      <t>/Send Review (DMR priced by local authority);</t>
    </r>
    <r>
      <rPr>
        <sz val="10"/>
        <color theme="9"/>
        <rFont val="Calibri"/>
        <family val="2"/>
      </rPr>
      <t xml:space="preserve"> 
EOT Created -&gt; Closed Lost</t>
    </r>
  </si>
  <si>
    <r>
      <rPr>
        <sz val="10"/>
        <color theme="9"/>
        <rFont val="Calibri"/>
        <family val="2"/>
      </rPr>
      <t xml:space="preserve">Send offer -&gt; Not Viewed;
When Stage is ‘Rent Review Sent’ &amp; TT opens offer -&gt; Viewed
</t>
    </r>
    <r>
      <rPr>
        <b/>
        <sz val="10"/>
        <color theme="1"/>
        <rFont val="Calibri"/>
        <family val="2"/>
      </rPr>
      <t xml:space="preserve">
Update via approval process?</t>
    </r>
  </si>
  <si>
    <t>Triggered on creating a new opp, adding/editing OCR, editing Contract Start Date, editing Agreement Type, Updating RTR info on an OCR's account.</t>
  </si>
  <si>
    <t>Single-select picklist: Accepted, Request a Change, Moving Out</t>
  </si>
  <si>
    <t>Moving Out</t>
  </si>
  <si>
    <t xml:space="preserve">Changes Requested </t>
  </si>
  <si>
    <t>Yes</t>
  </si>
  <si>
    <r>
      <rPr>
        <sz val="10"/>
        <color theme="9"/>
        <rFont val="Calibri"/>
        <family val="2"/>
      </rPr>
      <t>Update to 'In Review' after AM approval. Update to 'Voided' if review deferred, new offer created.</t>
    </r>
    <r>
      <rPr>
        <sz val="10"/>
        <color theme="1"/>
        <rFont val="Calibri"/>
        <family val="2"/>
      </rPr>
      <t xml:space="preserve">
</t>
    </r>
    <r>
      <rPr>
        <sz val="10"/>
        <color theme="9"/>
        <rFont val="Calibri"/>
        <family val="2"/>
      </rPr>
      <t xml:space="preserve">Update to 'Presented' on sending email.
Opp in 'Rent Review Sent' &amp; TT accepts offer -&gt; Accepted </t>
    </r>
    <r>
      <rPr>
        <sz val="10"/>
        <color theme="1"/>
        <rFont val="Calibri"/>
        <family val="2"/>
      </rPr>
      <t xml:space="preserve">
Update to 'Rejected' when tenant gives feedback.</t>
    </r>
  </si>
  <si>
    <t>Additional Details</t>
  </si>
  <si>
    <t>On viewing offer details</t>
  </si>
  <si>
    <t>On responding</t>
  </si>
  <si>
    <t>Update on each tenant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</si>
</sst>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809]* #,##0.00_-;\-[$£-809]* #,##0.00_-;_-[$£-809]* &quot;-&quot;??_-;_-@_-"/>
    <numFmt numFmtId="165" formatCode="[$-F800]dddd\,\ mmmm\ dd\,\ yyyy"/>
  </numFmts>
  <fonts count="44" x14ac:knownFonts="1">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sz val="11"/>
      <color theme="1"/>
      <name val="Aptos Narrow"/>
      <family val="2"/>
      <scheme val="minor"/>
    </font>
    <font>
      <sz val="10"/>
      <name val="Arial"/>
      <family val="2"/>
    </font>
    <font>
      <sz val="11"/>
      <color rgb="FF9C6500"/>
      <name val="Aptos Narrow"/>
      <family val="2"/>
      <scheme val="minor"/>
    </font>
    <font>
      <sz val="8"/>
      <name val="Aptos Narrow"/>
      <family val="2"/>
      <scheme val="minor"/>
    </font>
    <font>
      <b/>
      <sz val="10"/>
      <color theme="0"/>
      <name val="Calibri"/>
      <family val="2"/>
    </font>
    <font>
      <b/>
      <sz val="10"/>
      <color theme="1"/>
      <name val="Calibri"/>
      <family val="2"/>
    </font>
    <font>
      <sz val="10"/>
      <color theme="1"/>
      <name val="Calibri"/>
      <family val="2"/>
    </font>
    <font>
      <i/>
      <sz val="10"/>
      <color theme="1"/>
      <name val="Calibri"/>
      <family val="2"/>
    </font>
    <font>
      <i/>
      <sz val="10"/>
      <color theme="1"/>
      <name val="Aptos Narrow"/>
      <family val="2"/>
      <scheme val="minor"/>
    </font>
    <font>
      <sz val="10"/>
      <name val="Calibri"/>
      <family val="2"/>
    </font>
    <font>
      <sz val="10"/>
      <color rgb="FFFF0000"/>
      <name val="Calibri"/>
      <family val="2"/>
    </font>
    <font>
      <b/>
      <sz val="11"/>
      <color rgb="FF00B050"/>
      <name val="Aptos Narrow"/>
      <family val="2"/>
      <scheme val="minor"/>
    </font>
    <font>
      <b/>
      <sz val="11"/>
      <color rgb="FFFF0000"/>
      <name val="Aptos Narrow"/>
      <family val="2"/>
      <scheme val="minor"/>
    </font>
    <font>
      <sz val="11"/>
      <color theme="5"/>
      <name val="Aptos Narrow"/>
      <family val="2"/>
      <scheme val="minor"/>
    </font>
    <font>
      <i/>
      <sz val="11"/>
      <color theme="1"/>
      <name val="Aptos Narrow"/>
      <family val="2"/>
      <scheme val="minor"/>
    </font>
    <font>
      <b/>
      <i/>
      <sz val="11"/>
      <color theme="1"/>
      <name val="Aptos Narrow"/>
      <family val="2"/>
      <scheme val="minor"/>
    </font>
    <font>
      <b/>
      <sz val="11"/>
      <color theme="5"/>
      <name val="Aptos Narrow"/>
      <family val="2"/>
      <scheme val="minor"/>
    </font>
    <font>
      <b/>
      <sz val="11"/>
      <name val="Aptos Narrow"/>
      <family val="2"/>
      <scheme val="minor"/>
    </font>
    <font>
      <strike/>
      <sz val="11"/>
      <color theme="1"/>
      <name val="Aptos Narrow"/>
      <family val="2"/>
      <scheme val="minor"/>
    </font>
    <font>
      <i/>
      <sz val="10"/>
      <name val="Calibri"/>
      <family val="2"/>
    </font>
    <font>
      <sz val="10"/>
      <color theme="5"/>
      <name val="Calibri"/>
      <family val="2"/>
    </font>
    <font>
      <b/>
      <sz val="10"/>
      <color rgb="FFFF0000"/>
      <name val="Calibri"/>
      <family val="2"/>
    </font>
    <font>
      <b/>
      <i/>
      <sz val="10"/>
      <color theme="1"/>
      <name val="Aptos Narrow"/>
      <family val="2"/>
      <scheme val="minor"/>
    </font>
    <font>
      <sz val="10"/>
      <color theme="1" tint="0.499984740745262"/>
      <name val="Calibri"/>
      <family val="2"/>
    </font>
    <font>
      <sz val="10"/>
      <color theme="9"/>
      <name val="Calibri"/>
      <family val="2"/>
    </font>
    <font>
      <i/>
      <sz val="10"/>
      <color theme="9"/>
      <name val="Calibri"/>
      <family val="2"/>
    </font>
    <font>
      <b/>
      <sz val="10"/>
      <color theme="9"/>
      <name val="Calibri"/>
      <family val="2"/>
    </font>
    <font>
      <b/>
      <sz val="10"/>
      <name val="Calibri"/>
      <family val="2"/>
    </font>
    <font>
      <strike/>
      <sz val="10"/>
      <color theme="0" tint="-0.14999847407452621"/>
      <name val="Calibri"/>
      <family val="2"/>
    </font>
    <font>
      <i/>
      <strike/>
      <sz val="10"/>
      <color theme="0" tint="-0.14999847407452621"/>
      <name val="Calibri"/>
      <family val="2"/>
    </font>
    <font>
      <strike/>
      <sz val="10"/>
      <color theme="9"/>
      <name val="Calibri"/>
      <family val="2"/>
    </font>
    <font>
      <strike/>
      <sz val="10"/>
      <color theme="2" tint="-9.9978637043366805E-2"/>
      <name val="Calibri"/>
      <family val="2"/>
    </font>
    <font>
      <i/>
      <strike/>
      <sz val="10"/>
      <color theme="2" tint="-9.9978637043366805E-2"/>
      <name val="Calibri"/>
      <family val="2"/>
    </font>
    <font>
      <i/>
      <sz val="10"/>
      <color theme="2" tint="-9.9978637043366805E-2"/>
      <name val="Calibri"/>
      <family val="2"/>
    </font>
    <font>
      <sz val="10"/>
      <color theme="2" tint="-9.9978637043366805E-2"/>
      <name val="Calibri"/>
      <family val="2"/>
    </font>
    <font>
      <sz val="10"/>
      <color theme="0" tint="-0.14999847407452621"/>
      <name val="Calibri"/>
      <family val="2"/>
    </font>
    <font>
      <strike/>
      <sz val="10"/>
      <color theme="0" tint="-0.34998626667073579"/>
      <name val="Calibri"/>
      <family val="2"/>
    </font>
    <font>
      <b/>
      <sz val="10"/>
      <color theme="5"/>
      <name val="Calibri"/>
      <family val="2"/>
    </font>
    <font>
      <b/>
      <i/>
      <sz val="10"/>
      <name val="Calibri"/>
      <family val="2"/>
    </font>
    <font>
      <i/>
      <strike/>
      <sz val="10"/>
      <color theme="9"/>
      <name val="Calibri"/>
      <family val="2"/>
    </font>
  </fonts>
  <fills count="12">
    <fill>
      <patternFill patternType="none"/>
    </fill>
    <fill>
      <patternFill patternType="gray125"/>
    </fill>
    <fill>
      <patternFill patternType="solid">
        <fgColor rgb="FF009999"/>
        <bgColor indexed="64"/>
      </patternFill>
    </fill>
    <fill>
      <patternFill patternType="solid">
        <fgColor theme="7" tint="0.79998168889431442"/>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9">
    <xf numFmtId="0" fontId="0" fillId="0" borderId="0"/>
    <xf numFmtId="0" fontId="1" fillId="5" borderId="0" applyNumberFormat="0" applyBorder="0" applyAlignment="0" applyProtection="0"/>
    <xf numFmtId="0" fontId="2" fillId="6" borderId="0" applyNumberFormat="0" applyBorder="0" applyAlignment="0" applyProtection="0"/>
    <xf numFmtId="43" fontId="4" fillId="0" borderId="0" applyFont="0" applyFill="0" applyBorder="0" applyAlignment="0" applyProtection="0"/>
    <xf numFmtId="0" fontId="5" fillId="0" borderId="0"/>
    <xf numFmtId="0" fontId="6" fillId="6" borderId="0" applyNumberFormat="0" applyBorder="0" applyAlignment="0" applyProtection="0"/>
    <xf numFmtId="9" fontId="5"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138">
    <xf numFmtId="0" fontId="0" fillId="0" borderId="0" xfId="0"/>
    <xf numFmtId="0" fontId="0" fillId="4" borderId="0" xfId="0" applyFill="1"/>
    <xf numFmtId="0" fontId="8" fillId="2" borderId="0" xfId="0" applyFont="1" applyFill="1" applyAlignment="1">
      <alignment horizontal="left" vertical="center" wrapText="1"/>
    </xf>
    <xf numFmtId="0" fontId="8" fillId="2" borderId="0" xfId="0" applyFont="1" applyFill="1" applyAlignment="1">
      <alignment horizontal="center" vertical="center" wrapText="1"/>
    </xf>
    <xf numFmtId="0" fontId="9" fillId="2" borderId="0" xfId="0" applyFont="1" applyFill="1" applyAlignment="1">
      <alignment vertical="center"/>
    </xf>
    <xf numFmtId="0" fontId="10" fillId="0" borderId="0" xfId="0" applyFont="1" applyAlignment="1">
      <alignment vertical="center"/>
    </xf>
    <xf numFmtId="0" fontId="10" fillId="0" borderId="0" xfId="0" applyFont="1" applyAlignment="1">
      <alignment vertical="center" wrapText="1"/>
    </xf>
    <xf numFmtId="0" fontId="10" fillId="3" borderId="0" xfId="0" applyFont="1" applyFill="1" applyAlignment="1">
      <alignment vertical="center"/>
    </xf>
    <xf numFmtId="0" fontId="10" fillId="3" borderId="0" xfId="0" applyFont="1" applyFill="1" applyAlignment="1">
      <alignment vertical="center" wrapText="1"/>
    </xf>
    <xf numFmtId="0" fontId="12" fillId="3" borderId="0" xfId="0" applyFont="1" applyFill="1" applyAlignment="1">
      <alignment horizontal="left" vertical="center" indent="15"/>
    </xf>
    <xf numFmtId="0" fontId="13" fillId="0" borderId="0" xfId="0" applyFont="1" applyAlignment="1">
      <alignment vertical="center" wrapText="1"/>
    </xf>
    <xf numFmtId="0" fontId="10" fillId="0" borderId="0" xfId="0" applyFont="1" applyAlignment="1">
      <alignment horizontal="center" vertical="center"/>
    </xf>
    <xf numFmtId="0" fontId="10" fillId="3" borderId="0" xfId="0" applyFont="1" applyFill="1" applyAlignment="1">
      <alignment horizontal="center" vertical="center"/>
    </xf>
    <xf numFmtId="0" fontId="14" fillId="0" borderId="0" xfId="0" applyFont="1" applyAlignment="1">
      <alignment vertical="center" wrapText="1"/>
    </xf>
    <xf numFmtId="0" fontId="3"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0" fillId="7" borderId="0" xfId="0" applyFill="1"/>
    <xf numFmtId="0" fontId="9" fillId="3" borderId="0" xfId="0" applyFont="1" applyFill="1" applyAlignment="1">
      <alignment vertical="center"/>
    </xf>
    <xf numFmtId="0" fontId="0" fillId="8" borderId="0" xfId="0" applyFill="1"/>
    <xf numFmtId="0" fontId="21" fillId="0" borderId="0" xfId="0" applyFont="1"/>
    <xf numFmtId="0" fontId="22" fillId="0" borderId="0" xfId="0" applyFont="1"/>
    <xf numFmtId="0" fontId="14" fillId="0" borderId="0" xfId="0" applyFont="1" applyAlignment="1">
      <alignment vertical="center"/>
    </xf>
    <xf numFmtId="1" fontId="10" fillId="0" borderId="0" xfId="0" applyNumberFormat="1" applyFont="1" applyAlignment="1">
      <alignment vertical="center" wrapText="1"/>
    </xf>
    <xf numFmtId="0" fontId="10" fillId="0" borderId="0" xfId="0" applyFont="1" applyAlignment="1">
      <alignment vertical="top" wrapText="1"/>
    </xf>
    <xf numFmtId="165" fontId="10" fillId="0" borderId="0" xfId="0" applyNumberFormat="1" applyFont="1" applyAlignment="1">
      <alignment vertical="center"/>
    </xf>
    <xf numFmtId="0" fontId="10" fillId="0" borderId="0" xfId="0" applyFont="1" applyAlignment="1">
      <alignment vertical="top"/>
    </xf>
    <xf numFmtId="14" fontId="10" fillId="0" borderId="0" xfId="0" applyNumberFormat="1" applyFont="1" applyAlignment="1">
      <alignment vertical="top"/>
    </xf>
    <xf numFmtId="43" fontId="10" fillId="0" borderId="0" xfId="3" applyFont="1" applyBorder="1" applyAlignment="1">
      <alignment vertical="top" wrapText="1"/>
    </xf>
    <xf numFmtId="0" fontId="13" fillId="0" borderId="0" xfId="0" applyFont="1" applyAlignment="1">
      <alignment vertical="center"/>
    </xf>
    <xf numFmtId="0" fontId="14" fillId="0" borderId="0" xfId="0" applyFont="1" applyAlignment="1">
      <alignment vertical="top"/>
    </xf>
    <xf numFmtId="0" fontId="14" fillId="0" borderId="0" xfId="0" applyFont="1" applyAlignment="1">
      <alignment vertical="top" wrapText="1"/>
    </xf>
    <xf numFmtId="0" fontId="13" fillId="0" borderId="0" xfId="0" applyFont="1" applyAlignment="1">
      <alignment vertical="top"/>
    </xf>
    <xf numFmtId="0" fontId="13" fillId="0" borderId="0" xfId="0" applyFont="1" applyAlignment="1">
      <alignment vertical="top" wrapText="1"/>
    </xf>
    <xf numFmtId="0" fontId="24" fillId="0" borderId="0" xfId="0" applyFont="1" applyAlignment="1">
      <alignment vertical="top" wrapText="1"/>
    </xf>
    <xf numFmtId="0" fontId="10" fillId="0" borderId="0" xfId="0" applyFont="1" applyAlignment="1">
      <alignment horizontal="left" vertical="center" wrapText="1"/>
    </xf>
    <xf numFmtId="164" fontId="10" fillId="0" borderId="0" xfId="0" applyNumberFormat="1" applyFont="1" applyAlignment="1">
      <alignment vertical="top"/>
    </xf>
    <xf numFmtId="0" fontId="26" fillId="0" borderId="0" xfId="0" applyFont="1"/>
    <xf numFmtId="0" fontId="12" fillId="0" borderId="0" xfId="0" applyFont="1"/>
    <xf numFmtId="0" fontId="13" fillId="0" borderId="0" xfId="0" applyFont="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27" fillId="0" borderId="0" xfId="0" applyFont="1" applyAlignment="1">
      <alignment horizontal="center" vertical="center"/>
    </xf>
    <xf numFmtId="0" fontId="9" fillId="3" borderId="0" xfId="0" applyFont="1" applyFill="1" applyAlignment="1">
      <alignment vertical="center" wrapText="1"/>
    </xf>
    <xf numFmtId="0" fontId="9" fillId="0" borderId="0" xfId="0" applyFont="1" applyAlignment="1">
      <alignment vertical="center" wrapText="1"/>
    </xf>
    <xf numFmtId="0" fontId="25" fillId="0" borderId="0" xfId="0" applyFont="1" applyAlignment="1">
      <alignment vertical="center" wrapText="1"/>
    </xf>
    <xf numFmtId="0" fontId="10" fillId="0" borderId="0" xfId="0" applyFont="1" applyAlignment="1">
      <alignment horizontal="center" vertical="top"/>
    </xf>
    <xf numFmtId="0" fontId="14" fillId="0" borderId="0" xfId="0" applyFont="1" applyAlignment="1">
      <alignment horizontal="center" vertical="top"/>
    </xf>
    <xf numFmtId="0" fontId="13" fillId="0" borderId="0" xfId="0" applyFont="1" applyAlignment="1">
      <alignment horizontal="center" vertical="top"/>
    </xf>
    <xf numFmtId="0" fontId="11" fillId="0" borderId="0" xfId="0" applyFont="1" applyAlignment="1">
      <alignment vertical="center" wrapText="1"/>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lignment horizontal="center" vertical="top"/>
    </xf>
    <xf numFmtId="0" fontId="28" fillId="0" borderId="0" xfId="0" applyFont="1" applyAlignment="1">
      <alignment vertical="center" wrapText="1"/>
    </xf>
    <xf numFmtId="0" fontId="10" fillId="0" borderId="0" xfId="0" applyFont="1" applyAlignment="1">
      <alignment horizontal="center" vertical="center" wrapText="1"/>
    </xf>
    <xf numFmtId="0" fontId="28" fillId="0" borderId="0" xfId="0" applyFont="1" applyAlignment="1">
      <alignment vertical="top" wrapText="1"/>
    </xf>
    <xf numFmtId="0" fontId="29" fillId="0" borderId="0" xfId="0" applyFont="1" applyAlignment="1">
      <alignment vertical="center" wrapText="1"/>
    </xf>
    <xf numFmtId="0" fontId="28" fillId="0" borderId="0" xfId="0" quotePrefix="1" applyFont="1" applyAlignment="1">
      <alignment vertical="top" wrapText="1"/>
    </xf>
    <xf numFmtId="2" fontId="28" fillId="0" borderId="0" xfId="0" applyNumberFormat="1" applyFont="1" applyAlignment="1">
      <alignment vertical="center" wrapText="1"/>
    </xf>
    <xf numFmtId="0" fontId="28" fillId="0" borderId="0" xfId="0" quotePrefix="1" applyFont="1" applyAlignment="1">
      <alignment vertical="center" wrapText="1"/>
    </xf>
    <xf numFmtId="15" fontId="0" fillId="0" borderId="0" xfId="0" applyNumberFormat="1"/>
    <xf numFmtId="15" fontId="0" fillId="7" borderId="1" xfId="0" applyNumberFormat="1" applyFill="1" applyBorder="1"/>
    <xf numFmtId="0" fontId="0" fillId="7" borderId="2" xfId="0" applyFill="1" applyBorder="1"/>
    <xf numFmtId="0" fontId="0" fillId="0" borderId="3" xfId="0" applyBorder="1"/>
    <xf numFmtId="15" fontId="0" fillId="7" borderId="4" xfId="0" applyNumberFormat="1" applyFill="1" applyBorder="1"/>
    <xf numFmtId="0" fontId="0" fillId="0" borderId="5" xfId="0" applyBorder="1"/>
    <xf numFmtId="15" fontId="0" fillId="7" borderId="6" xfId="0" applyNumberFormat="1" applyFill="1" applyBorder="1"/>
    <xf numFmtId="0" fontId="0" fillId="7" borderId="7" xfId="0" applyFill="1" applyBorder="1"/>
    <xf numFmtId="0" fontId="0" fillId="0" borderId="8" xfId="0" applyBorder="1"/>
    <xf numFmtId="15" fontId="0" fillId="9" borderId="1" xfId="0" applyNumberFormat="1" applyFill="1" applyBorder="1"/>
    <xf numFmtId="0" fontId="0" fillId="9" borderId="2" xfId="0" applyFill="1" applyBorder="1"/>
    <xf numFmtId="0" fontId="3" fillId="9" borderId="2" xfId="0" applyFont="1" applyFill="1" applyBorder="1"/>
    <xf numFmtId="0" fontId="3" fillId="9" borderId="3" xfId="0" applyFont="1" applyFill="1" applyBorder="1"/>
    <xf numFmtId="15" fontId="0" fillId="9" borderId="4" xfId="0" applyNumberFormat="1" applyFill="1" applyBorder="1"/>
    <xf numFmtId="0" fontId="0" fillId="9" borderId="0" xfId="0" applyFill="1"/>
    <xf numFmtId="0" fontId="0" fillId="9" borderId="5" xfId="0" applyFill="1" applyBorder="1"/>
    <xf numFmtId="15" fontId="0" fillId="9" borderId="6" xfId="0" applyNumberFormat="1" applyFill="1" applyBorder="1"/>
    <xf numFmtId="0" fontId="3" fillId="9" borderId="7" xfId="0" applyFont="1" applyFill="1" applyBorder="1"/>
    <xf numFmtId="0" fontId="0" fillId="9" borderId="7" xfId="0" applyFill="1" applyBorder="1"/>
    <xf numFmtId="0" fontId="0" fillId="9" borderId="8" xfId="0" applyFill="1" applyBorder="1"/>
    <xf numFmtId="0" fontId="28" fillId="0" borderId="0" xfId="0" applyFont="1" applyAlignment="1">
      <alignment vertical="center"/>
    </xf>
    <xf numFmtId="0" fontId="28" fillId="0" borderId="0" xfId="0" applyFont="1" applyAlignment="1">
      <alignment horizontal="center" vertical="center"/>
    </xf>
    <xf numFmtId="0" fontId="9" fillId="0" borderId="0" xfId="0" applyFont="1" applyAlignment="1">
      <alignment vertical="top" wrapText="1"/>
    </xf>
    <xf numFmtId="0" fontId="8" fillId="2" borderId="0" xfId="0" applyFont="1" applyFill="1" applyAlignment="1">
      <alignment horizontal="left" vertical="center"/>
    </xf>
    <xf numFmtId="0" fontId="28" fillId="0" borderId="0" xfId="0" applyFont="1" applyAlignment="1">
      <alignment vertical="top"/>
    </xf>
    <xf numFmtId="0" fontId="28" fillId="0" borderId="0" xfId="1" applyFont="1" applyFill="1" applyBorder="1" applyAlignment="1">
      <alignment vertical="center" wrapText="1"/>
    </xf>
    <xf numFmtId="0" fontId="28" fillId="0" borderId="0" xfId="1" applyFont="1" applyFill="1" applyBorder="1" applyAlignment="1">
      <alignment vertical="center"/>
    </xf>
    <xf numFmtId="0" fontId="28" fillId="0" borderId="0" xfId="0" applyFont="1" applyAlignment="1">
      <alignment horizontal="center" vertical="top"/>
    </xf>
    <xf numFmtId="0" fontId="32" fillId="0" borderId="4" xfId="0" applyFont="1" applyBorder="1" applyAlignment="1">
      <alignment vertical="center" wrapText="1"/>
    </xf>
    <xf numFmtId="0" fontId="32" fillId="0" borderId="0" xfId="1" applyFont="1" applyFill="1" applyBorder="1" applyAlignment="1">
      <alignment vertical="center"/>
    </xf>
    <xf numFmtId="0" fontId="32" fillId="0" borderId="0" xfId="0" applyFont="1" applyAlignment="1">
      <alignment vertical="center" wrapText="1"/>
    </xf>
    <xf numFmtId="0" fontId="32" fillId="0" borderId="0" xfId="0" applyFont="1" applyAlignment="1">
      <alignment vertical="top" wrapText="1"/>
    </xf>
    <xf numFmtId="0" fontId="32" fillId="0" borderId="0" xfId="0" applyFont="1" applyAlignment="1">
      <alignment vertical="center"/>
    </xf>
    <xf numFmtId="0" fontId="32" fillId="0" borderId="0" xfId="0" applyFont="1" applyAlignment="1">
      <alignment vertical="top"/>
    </xf>
    <xf numFmtId="0" fontId="32" fillId="0" borderId="0" xfId="0" applyFont="1" applyAlignment="1">
      <alignment horizontal="center" vertical="top"/>
    </xf>
    <xf numFmtId="0" fontId="28" fillId="0" borderId="0" xfId="2" applyFont="1" applyFill="1" applyBorder="1" applyAlignment="1">
      <alignment vertical="center" wrapText="1"/>
    </xf>
    <xf numFmtId="0" fontId="0" fillId="10" borderId="0" xfId="0" applyFill="1"/>
    <xf numFmtId="0" fontId="0" fillId="11" borderId="0" xfId="0" applyFill="1"/>
    <xf numFmtId="0" fontId="28" fillId="0" borderId="0" xfId="0" applyFont="1" applyAlignment="1">
      <alignment horizontal="center" vertical="top" wrapText="1"/>
    </xf>
    <xf numFmtId="0" fontId="35" fillId="0" borderId="4" xfId="0" applyFont="1" applyBorder="1" applyAlignment="1">
      <alignment vertical="center" wrapText="1"/>
    </xf>
    <xf numFmtId="0" fontId="35" fillId="0" borderId="0" xfId="1" applyFont="1" applyFill="1" applyBorder="1" applyAlignment="1">
      <alignment vertical="center"/>
    </xf>
    <xf numFmtId="0" fontId="35" fillId="0" borderId="0" xfId="0" applyFont="1" applyAlignment="1">
      <alignment vertical="center" wrapText="1"/>
    </xf>
    <xf numFmtId="0" fontId="35" fillId="0" borderId="0" xfId="0" applyFont="1" applyAlignment="1">
      <alignment vertical="center"/>
    </xf>
    <xf numFmtId="0" fontId="35" fillId="0" borderId="0" xfId="0" applyFont="1" applyAlignment="1">
      <alignment vertical="top"/>
    </xf>
    <xf numFmtId="0" fontId="35" fillId="0" borderId="0" xfId="0" applyFont="1" applyAlignment="1">
      <alignment horizontal="center" vertical="top"/>
    </xf>
    <xf numFmtId="0" fontId="35" fillId="0" borderId="0" xfId="1" applyFont="1" applyFill="1" applyBorder="1" applyAlignment="1">
      <alignment vertical="center" wrapText="1"/>
    </xf>
    <xf numFmtId="0" fontId="35" fillId="0" borderId="0" xfId="0" applyFont="1" applyAlignment="1">
      <alignment vertical="top" wrapText="1"/>
    </xf>
    <xf numFmtId="0" fontId="35" fillId="0" borderId="0" xfId="0" applyFont="1" applyAlignment="1">
      <alignment horizontal="center" vertical="top" wrapText="1"/>
    </xf>
    <xf numFmtId="0" fontId="28" fillId="0" borderId="4" xfId="0" applyFont="1" applyBorder="1" applyAlignment="1">
      <alignment vertical="center" wrapText="1"/>
    </xf>
    <xf numFmtId="0" fontId="35" fillId="0" borderId="4" xfId="0" applyFont="1" applyBorder="1" applyAlignment="1">
      <alignment vertical="center"/>
    </xf>
    <xf numFmtId="0" fontId="39" fillId="0" borderId="0" xfId="0" applyFont="1" applyAlignment="1">
      <alignment vertical="center" wrapText="1"/>
    </xf>
    <xf numFmtId="0" fontId="39" fillId="0" borderId="0" xfId="0" applyFont="1" applyAlignment="1">
      <alignment horizontal="center" vertical="top"/>
    </xf>
    <xf numFmtId="0" fontId="39" fillId="0" borderId="0" xfId="0" applyFont="1" applyAlignment="1">
      <alignment vertical="top"/>
    </xf>
    <xf numFmtId="0" fontId="40" fillId="0" borderId="0" xfId="0" applyFont="1" applyAlignment="1">
      <alignment vertical="center" wrapText="1"/>
    </xf>
    <xf numFmtId="0" fontId="31" fillId="0" borderId="0" xfId="0" applyFont="1" applyAlignment="1">
      <alignment vertical="center" wrapText="1"/>
    </xf>
    <xf numFmtId="0" fontId="30" fillId="0" borderId="0" xfId="0" applyFont="1" applyAlignment="1">
      <alignment vertical="center" wrapText="1"/>
    </xf>
    <xf numFmtId="0" fontId="41" fillId="0" borderId="0" xfId="0" applyFont="1" applyAlignment="1">
      <alignment vertical="top" wrapText="1"/>
    </xf>
    <xf numFmtId="0" fontId="34" fillId="0" borderId="0" xfId="0" applyFont="1" applyAlignment="1">
      <alignment vertical="center" wrapText="1"/>
    </xf>
    <xf numFmtId="10" fontId="10" fillId="0" borderId="0" xfId="8" applyNumberFormat="1" applyFont="1" applyAlignment="1">
      <alignment vertical="center"/>
    </xf>
    <xf numFmtId="0" fontId="28" fillId="7" borderId="0" xfId="0" applyFont="1" applyFill="1" applyAlignment="1">
      <alignment vertical="center" wrapText="1"/>
    </xf>
    <xf numFmtId="0" fontId="10" fillId="7" borderId="0" xfId="0" applyFont="1" applyFill="1" applyAlignment="1">
      <alignment vertical="center"/>
    </xf>
    <xf numFmtId="0" fontId="13" fillId="0" borderId="0" xfId="1" applyFont="1" applyFill="1" applyBorder="1" applyAlignment="1">
      <alignment vertical="center"/>
    </xf>
    <xf numFmtId="0" fontId="13" fillId="0" borderId="0" xfId="1" applyFont="1" applyFill="1" applyBorder="1" applyAlignment="1">
      <alignment vertical="center" wrapText="1"/>
    </xf>
    <xf numFmtId="0" fontId="10" fillId="7" borderId="0" xfId="0" applyFont="1" applyFill="1" applyAlignment="1">
      <alignment vertical="top" wrapText="1"/>
    </xf>
    <xf numFmtId="0" fontId="28" fillId="7" borderId="0" xfId="0" applyFont="1" applyFill="1" applyAlignment="1">
      <alignment vertical="center"/>
    </xf>
    <xf numFmtId="0" fontId="10" fillId="7" borderId="0" xfId="0" applyFont="1" applyFill="1" applyAlignment="1">
      <alignment vertical="center" wrapText="1"/>
    </xf>
    <xf numFmtId="0" fontId="28" fillId="7" borderId="0" xfId="0" applyFont="1" applyFill="1" applyAlignment="1">
      <alignment horizontal="center" vertical="center"/>
    </xf>
    <xf numFmtId="0" fontId="10" fillId="7" borderId="0" xfId="0" applyFont="1" applyFill="1" applyAlignment="1">
      <alignment horizontal="center" vertical="center"/>
    </xf>
    <xf numFmtId="0" fontId="10" fillId="7" borderId="0" xfId="0" quotePrefix="1" applyFont="1" applyFill="1" applyAlignment="1">
      <alignment vertical="center" wrapText="1"/>
    </xf>
    <xf numFmtId="0" fontId="13" fillId="7" borderId="0" xfId="0" applyFont="1" applyFill="1" applyAlignment="1">
      <alignment vertical="center" wrapText="1"/>
    </xf>
    <xf numFmtId="0" fontId="28" fillId="3" borderId="0" xfId="0" applyFont="1" applyFill="1" applyAlignment="1">
      <alignment vertical="center"/>
    </xf>
    <xf numFmtId="0" fontId="28" fillId="0" borderId="0" xfId="0" applyFont="1" applyFill="1" applyAlignment="1">
      <alignment vertical="center" wrapText="1"/>
    </xf>
    <xf numFmtId="0" fontId="28" fillId="0" borderId="0" xfId="0" applyFont="1" applyFill="1" applyAlignment="1">
      <alignment vertical="center"/>
    </xf>
    <xf numFmtId="0" fontId="28" fillId="0" borderId="0" xfId="0" applyFont="1" applyFill="1" applyAlignment="1">
      <alignment horizontal="center" vertical="center"/>
    </xf>
  </cellXfs>
  <cellStyles count="9">
    <cellStyle name="Comma" xfId="3" builtinId="3"/>
    <cellStyle name="Comma 2" xfId="7" xr:uid="{CEAB3832-3ED5-432E-B415-A0525C277824}"/>
    <cellStyle name="Good" xfId="1" builtinId="26"/>
    <cellStyle name="Neutral" xfId="2" builtinId="28"/>
    <cellStyle name="Neutral 2" xfId="5" xr:uid="{967D8B02-E817-4D79-9459-7B236B48B045}"/>
    <cellStyle name="Normal" xfId="0" builtinId="0"/>
    <cellStyle name="Normal 2" xfId="4" xr:uid="{0BB4AB11-8C1A-4019-AD47-0EAD7AF7ED77}"/>
    <cellStyle name="Percent" xfId="8" builtinId="5"/>
    <cellStyle name="Percent 2" xfId="6" xr:uid="{44615A2A-929E-4DB3-AD71-E3486984C8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E79C56C-724B-4E7A-B8A5-6AA7844EA195}" type="doc">
      <dgm:prSet loTypeId="urn:microsoft.com/office/officeart/2005/8/layout/chevron1" loCatId="process" qsTypeId="urn:microsoft.com/office/officeart/2005/8/quickstyle/simple1" qsCatId="simple" csTypeId="urn:microsoft.com/office/officeart/2005/8/colors/accent1_2" csCatId="accent1" phldr="1"/>
      <dgm:spPr/>
    </dgm:pt>
    <dgm:pt modelId="{0DA2162B-71FE-4EF2-B381-046775D053B1}">
      <dgm:prSet phldrT="[Text]"/>
      <dgm:spPr/>
      <dgm:t>
        <a:bodyPr/>
        <a:lstStyle/>
        <a:p>
          <a:r>
            <a:rPr lang="en-GB"/>
            <a:t>Rent Review Approval</a:t>
          </a:r>
        </a:p>
      </dgm:t>
    </dgm:pt>
    <dgm:pt modelId="{043DF127-410A-4E89-82B7-D8CCB2418009}" type="parTrans" cxnId="{6C497CF9-44B9-45F8-AB24-A0E9DF5D6760}">
      <dgm:prSet/>
      <dgm:spPr/>
      <dgm:t>
        <a:bodyPr/>
        <a:lstStyle/>
        <a:p>
          <a:endParaRPr lang="en-GB"/>
        </a:p>
      </dgm:t>
    </dgm:pt>
    <dgm:pt modelId="{3E4B871E-0274-4ABF-80FD-92FADEE62267}" type="sibTrans" cxnId="{6C497CF9-44B9-45F8-AB24-A0E9DF5D6760}">
      <dgm:prSet/>
      <dgm:spPr/>
      <dgm:t>
        <a:bodyPr/>
        <a:lstStyle/>
        <a:p>
          <a:endParaRPr lang="en-GB"/>
        </a:p>
      </dgm:t>
    </dgm:pt>
    <dgm:pt modelId="{68AF8BB4-FE8D-4821-A166-9637F86F3183}">
      <dgm:prSet phldrT="[Text]"/>
      <dgm:spPr/>
      <dgm:t>
        <a:bodyPr/>
        <a:lstStyle/>
        <a:p>
          <a:r>
            <a:rPr lang="en-GB"/>
            <a:t>Send Rent Review</a:t>
          </a:r>
        </a:p>
      </dgm:t>
    </dgm:pt>
    <dgm:pt modelId="{C47DA027-20B2-459D-BFFA-FBD3C6882341}" type="parTrans" cxnId="{7164B24A-95C0-4655-B1F3-565F5D41F348}">
      <dgm:prSet/>
      <dgm:spPr/>
      <dgm:t>
        <a:bodyPr/>
        <a:lstStyle/>
        <a:p>
          <a:endParaRPr lang="en-GB"/>
        </a:p>
      </dgm:t>
    </dgm:pt>
    <dgm:pt modelId="{FECF58B9-9E62-4395-99DD-EC534B796144}" type="sibTrans" cxnId="{7164B24A-95C0-4655-B1F3-565F5D41F348}">
      <dgm:prSet/>
      <dgm:spPr/>
      <dgm:t>
        <a:bodyPr/>
        <a:lstStyle/>
        <a:p>
          <a:endParaRPr lang="en-GB"/>
        </a:p>
      </dgm:t>
    </dgm:pt>
    <dgm:pt modelId="{539AA764-7063-4B1A-B6E4-AC7EDA635C61}">
      <dgm:prSet phldrT="[Text]"/>
      <dgm:spPr/>
      <dgm:t>
        <a:bodyPr/>
        <a:lstStyle/>
        <a:p>
          <a:r>
            <a:rPr lang="en-GB"/>
            <a:t>Rent Review Sent</a:t>
          </a:r>
        </a:p>
      </dgm:t>
    </dgm:pt>
    <dgm:pt modelId="{81B96EE2-7FBD-4851-8F98-A1CC47F56564}" type="parTrans" cxnId="{C2F27A0C-0C4E-40B9-A2BF-3F5A74F33742}">
      <dgm:prSet/>
      <dgm:spPr/>
      <dgm:t>
        <a:bodyPr/>
        <a:lstStyle/>
        <a:p>
          <a:endParaRPr lang="en-GB"/>
        </a:p>
      </dgm:t>
    </dgm:pt>
    <dgm:pt modelId="{5FE897B7-99A7-4B38-8D85-D0997D8357A6}" type="sibTrans" cxnId="{C2F27A0C-0C4E-40B9-A2BF-3F5A74F33742}">
      <dgm:prSet/>
      <dgm:spPr/>
      <dgm:t>
        <a:bodyPr/>
        <a:lstStyle/>
        <a:p>
          <a:endParaRPr lang="en-GB"/>
        </a:p>
      </dgm:t>
    </dgm:pt>
    <dgm:pt modelId="{C6E3BC80-40BD-491F-BD78-DB86EA7C0270}">
      <dgm:prSet phldrT="[Text]"/>
      <dgm:spPr/>
      <dgm:t>
        <a:bodyPr/>
        <a:lstStyle/>
        <a:p>
          <a:r>
            <a:rPr lang="en-GB"/>
            <a:t>Informal Challenge</a:t>
          </a:r>
        </a:p>
      </dgm:t>
    </dgm:pt>
    <dgm:pt modelId="{1C7B97DE-2278-428D-BE2D-A71841FCBFEE}" type="parTrans" cxnId="{D10826E1-A25D-4734-96A3-42592F3DA217}">
      <dgm:prSet/>
      <dgm:spPr/>
      <dgm:t>
        <a:bodyPr/>
        <a:lstStyle/>
        <a:p>
          <a:endParaRPr lang="en-GB"/>
        </a:p>
      </dgm:t>
    </dgm:pt>
    <dgm:pt modelId="{0F210BB9-BEC3-469E-990F-A96C2E2B7982}" type="sibTrans" cxnId="{D10826E1-A25D-4734-96A3-42592F3DA217}">
      <dgm:prSet/>
      <dgm:spPr/>
      <dgm:t>
        <a:bodyPr/>
        <a:lstStyle/>
        <a:p>
          <a:endParaRPr lang="en-GB"/>
        </a:p>
      </dgm:t>
    </dgm:pt>
    <dgm:pt modelId="{4EC884FD-E113-4ECB-8C23-084C36E94D30}">
      <dgm:prSet phldrT="[Text]"/>
      <dgm:spPr/>
      <dgm:t>
        <a:bodyPr/>
        <a:lstStyle/>
        <a:p>
          <a:r>
            <a:rPr lang="en-GB"/>
            <a:t>Rent Review Agreed</a:t>
          </a:r>
        </a:p>
      </dgm:t>
    </dgm:pt>
    <dgm:pt modelId="{0469C448-2A6C-487A-A696-627C9749C96C}" type="parTrans" cxnId="{B28B68FF-5C95-4AFA-A6DD-363FE55109E4}">
      <dgm:prSet/>
      <dgm:spPr/>
      <dgm:t>
        <a:bodyPr/>
        <a:lstStyle/>
        <a:p>
          <a:endParaRPr lang="en-GB"/>
        </a:p>
      </dgm:t>
    </dgm:pt>
    <dgm:pt modelId="{B5EDC8E9-EA7A-432C-8B2A-E3D948E0BCF4}" type="sibTrans" cxnId="{B28B68FF-5C95-4AFA-A6DD-363FE55109E4}">
      <dgm:prSet/>
      <dgm:spPr/>
      <dgm:t>
        <a:bodyPr/>
        <a:lstStyle/>
        <a:p>
          <a:endParaRPr lang="en-GB"/>
        </a:p>
      </dgm:t>
    </dgm:pt>
    <dgm:pt modelId="{777EA078-7E93-4A6D-8763-783C5BA6D43B}">
      <dgm:prSet phldrT="[Text]"/>
      <dgm:spPr/>
      <dgm:t>
        <a:bodyPr/>
        <a:lstStyle/>
        <a:p>
          <a:r>
            <a:rPr lang="en-GB"/>
            <a:t>COS</a:t>
          </a:r>
        </a:p>
      </dgm:t>
    </dgm:pt>
    <dgm:pt modelId="{E1CF3E20-8CA6-4BFA-90C7-8BBAA9F09C99}" type="parTrans" cxnId="{100E59D9-C85F-461C-A15A-1230EE6D66BE}">
      <dgm:prSet/>
      <dgm:spPr/>
      <dgm:t>
        <a:bodyPr/>
        <a:lstStyle/>
        <a:p>
          <a:endParaRPr lang="en-GB"/>
        </a:p>
      </dgm:t>
    </dgm:pt>
    <dgm:pt modelId="{BE18E3DF-A490-4C69-96DF-869BC43E669C}" type="sibTrans" cxnId="{100E59D9-C85F-461C-A15A-1230EE6D66BE}">
      <dgm:prSet/>
      <dgm:spPr/>
      <dgm:t>
        <a:bodyPr/>
        <a:lstStyle/>
        <a:p>
          <a:endParaRPr lang="en-GB"/>
        </a:p>
      </dgm:t>
    </dgm:pt>
    <dgm:pt modelId="{92414CA3-3704-44B8-8815-2289D426184A}">
      <dgm:prSet phldrT="[Text]"/>
      <dgm:spPr/>
      <dgm:t>
        <a:bodyPr/>
        <a:lstStyle/>
        <a:p>
          <a:r>
            <a:rPr lang="en-GB"/>
            <a:t>Documents Sent</a:t>
          </a:r>
        </a:p>
      </dgm:t>
    </dgm:pt>
    <dgm:pt modelId="{B9102784-D8BA-47BC-80FA-CD0BC550BC2E}" type="parTrans" cxnId="{63785A30-44F9-49E6-8975-BD56A04CE73D}">
      <dgm:prSet/>
      <dgm:spPr/>
      <dgm:t>
        <a:bodyPr/>
        <a:lstStyle/>
        <a:p>
          <a:endParaRPr lang="en-GB"/>
        </a:p>
      </dgm:t>
    </dgm:pt>
    <dgm:pt modelId="{F629BFA9-849F-4EDA-9CAD-A80B41A1E32D}" type="sibTrans" cxnId="{63785A30-44F9-49E6-8975-BD56A04CE73D}">
      <dgm:prSet/>
      <dgm:spPr/>
      <dgm:t>
        <a:bodyPr/>
        <a:lstStyle/>
        <a:p>
          <a:endParaRPr lang="en-GB"/>
        </a:p>
      </dgm:t>
    </dgm:pt>
    <dgm:pt modelId="{0E0F07EA-D4E0-4B15-ABAD-22567B2A0063}">
      <dgm:prSet phldrT="[Text]"/>
      <dgm:spPr/>
      <dgm:t>
        <a:bodyPr/>
        <a:lstStyle/>
        <a:p>
          <a:r>
            <a:rPr lang="en-GB"/>
            <a:t>Formal Challenge</a:t>
          </a:r>
        </a:p>
      </dgm:t>
    </dgm:pt>
    <dgm:pt modelId="{6F4682F9-F6D5-4C77-927D-47AF653FB431}" type="parTrans" cxnId="{FEC8F57A-1592-47D8-85F6-BF1713B4F8A7}">
      <dgm:prSet/>
      <dgm:spPr/>
      <dgm:t>
        <a:bodyPr/>
        <a:lstStyle/>
        <a:p>
          <a:endParaRPr lang="en-GB"/>
        </a:p>
      </dgm:t>
    </dgm:pt>
    <dgm:pt modelId="{8EE5EB20-CFFE-4631-82CA-6670D6441E25}" type="sibTrans" cxnId="{FEC8F57A-1592-47D8-85F6-BF1713B4F8A7}">
      <dgm:prSet/>
      <dgm:spPr/>
      <dgm:t>
        <a:bodyPr/>
        <a:lstStyle/>
        <a:p>
          <a:endParaRPr lang="en-GB"/>
        </a:p>
      </dgm:t>
    </dgm:pt>
    <dgm:pt modelId="{2FA2EC25-4CBD-450D-9EB0-AA5F7D8E7DDE}">
      <dgm:prSet phldrT="[Text]"/>
      <dgm:spPr/>
      <dgm:t>
        <a:bodyPr/>
        <a:lstStyle/>
        <a:p>
          <a:r>
            <a:rPr lang="en-GB"/>
            <a:t>Audit</a:t>
          </a:r>
        </a:p>
      </dgm:t>
    </dgm:pt>
    <dgm:pt modelId="{868B7F73-B517-4D3E-A416-87A2E699FFC8}" type="parTrans" cxnId="{6461C00F-629B-48DC-B451-EE9B3E522910}">
      <dgm:prSet/>
      <dgm:spPr/>
      <dgm:t>
        <a:bodyPr/>
        <a:lstStyle/>
        <a:p>
          <a:endParaRPr lang="en-GB"/>
        </a:p>
      </dgm:t>
    </dgm:pt>
    <dgm:pt modelId="{7A80DC22-D3E8-46A6-87E4-2844EB44B2FE}" type="sibTrans" cxnId="{6461C00F-629B-48DC-B451-EE9B3E522910}">
      <dgm:prSet/>
      <dgm:spPr/>
      <dgm:t>
        <a:bodyPr/>
        <a:lstStyle/>
        <a:p>
          <a:endParaRPr lang="en-GB"/>
        </a:p>
      </dgm:t>
    </dgm:pt>
    <dgm:pt modelId="{5DDBD895-71C4-4B72-B8D3-400745AE85E5}">
      <dgm:prSet phldrT="[Text]"/>
      <dgm:spPr/>
      <dgm:t>
        <a:bodyPr/>
        <a:lstStyle/>
        <a:p>
          <a:r>
            <a:rPr lang="en-GB"/>
            <a:t>Closed </a:t>
          </a:r>
        </a:p>
      </dgm:t>
    </dgm:pt>
    <dgm:pt modelId="{E34C971D-B564-472C-BC62-28E7DDE38FB8}" type="parTrans" cxnId="{89ABB642-E76D-4C71-8C09-C497109EF988}">
      <dgm:prSet/>
      <dgm:spPr/>
      <dgm:t>
        <a:bodyPr/>
        <a:lstStyle/>
        <a:p>
          <a:endParaRPr lang="en-GB"/>
        </a:p>
      </dgm:t>
    </dgm:pt>
    <dgm:pt modelId="{3BD8B545-C84B-4014-88B1-06A8B66486D8}" type="sibTrans" cxnId="{89ABB642-E76D-4C71-8C09-C497109EF988}">
      <dgm:prSet/>
      <dgm:spPr/>
      <dgm:t>
        <a:bodyPr/>
        <a:lstStyle/>
        <a:p>
          <a:endParaRPr lang="en-GB"/>
        </a:p>
      </dgm:t>
    </dgm:pt>
    <dgm:pt modelId="{122483AD-9695-413F-8523-63BA8DC84B31}" type="pres">
      <dgm:prSet presAssocID="{6E79C56C-724B-4E7A-B8A5-6AA7844EA195}" presName="Name0" presStyleCnt="0">
        <dgm:presLayoutVars>
          <dgm:dir/>
          <dgm:animLvl val="lvl"/>
          <dgm:resizeHandles val="exact"/>
        </dgm:presLayoutVars>
      </dgm:prSet>
      <dgm:spPr/>
    </dgm:pt>
    <dgm:pt modelId="{2A14B8D4-FE03-45F1-9864-EC306A27DC36}" type="pres">
      <dgm:prSet presAssocID="{0DA2162B-71FE-4EF2-B381-046775D053B1}" presName="parTxOnly" presStyleLbl="node1" presStyleIdx="0" presStyleCnt="10">
        <dgm:presLayoutVars>
          <dgm:chMax val="0"/>
          <dgm:chPref val="0"/>
          <dgm:bulletEnabled val="1"/>
        </dgm:presLayoutVars>
      </dgm:prSet>
      <dgm:spPr/>
    </dgm:pt>
    <dgm:pt modelId="{11E3B1B4-38D1-4F61-B1D3-AE9DA4156E17}" type="pres">
      <dgm:prSet presAssocID="{3E4B871E-0274-4ABF-80FD-92FADEE62267}" presName="parTxOnlySpace" presStyleCnt="0"/>
      <dgm:spPr/>
    </dgm:pt>
    <dgm:pt modelId="{95DACA17-8109-462B-AECC-196F7A629BF6}" type="pres">
      <dgm:prSet presAssocID="{68AF8BB4-FE8D-4821-A166-9637F86F3183}" presName="parTxOnly" presStyleLbl="node1" presStyleIdx="1" presStyleCnt="10">
        <dgm:presLayoutVars>
          <dgm:chMax val="0"/>
          <dgm:chPref val="0"/>
          <dgm:bulletEnabled val="1"/>
        </dgm:presLayoutVars>
      </dgm:prSet>
      <dgm:spPr/>
    </dgm:pt>
    <dgm:pt modelId="{983857CA-E434-4D39-AE55-85DD10B309F6}" type="pres">
      <dgm:prSet presAssocID="{FECF58B9-9E62-4395-99DD-EC534B796144}" presName="parTxOnlySpace" presStyleCnt="0"/>
      <dgm:spPr/>
    </dgm:pt>
    <dgm:pt modelId="{EE94A702-DE1A-423C-9B52-A5FE694C68B4}" type="pres">
      <dgm:prSet presAssocID="{539AA764-7063-4B1A-B6E4-AC7EDA635C61}" presName="parTxOnly" presStyleLbl="node1" presStyleIdx="2" presStyleCnt="10">
        <dgm:presLayoutVars>
          <dgm:chMax val="0"/>
          <dgm:chPref val="0"/>
          <dgm:bulletEnabled val="1"/>
        </dgm:presLayoutVars>
      </dgm:prSet>
      <dgm:spPr/>
    </dgm:pt>
    <dgm:pt modelId="{BBB6700C-29EE-40FE-A581-C5A9F5CCCB71}" type="pres">
      <dgm:prSet presAssocID="{5FE897B7-99A7-4B38-8D85-D0997D8357A6}" presName="parTxOnlySpace" presStyleCnt="0"/>
      <dgm:spPr/>
    </dgm:pt>
    <dgm:pt modelId="{CAC61EA5-97FE-4F50-8603-3A1E2DB6090C}" type="pres">
      <dgm:prSet presAssocID="{C6E3BC80-40BD-491F-BD78-DB86EA7C0270}" presName="parTxOnly" presStyleLbl="node1" presStyleIdx="3" presStyleCnt="10">
        <dgm:presLayoutVars>
          <dgm:chMax val="0"/>
          <dgm:chPref val="0"/>
          <dgm:bulletEnabled val="1"/>
        </dgm:presLayoutVars>
      </dgm:prSet>
      <dgm:spPr/>
    </dgm:pt>
    <dgm:pt modelId="{C6C888FA-E5A3-45B2-AFDF-E715B1CE609A}" type="pres">
      <dgm:prSet presAssocID="{0F210BB9-BEC3-469E-990F-A96C2E2B7982}" presName="parTxOnlySpace" presStyleCnt="0"/>
      <dgm:spPr/>
    </dgm:pt>
    <dgm:pt modelId="{E6426350-411A-4EFA-9FF2-6C789447EAF7}" type="pres">
      <dgm:prSet presAssocID="{4EC884FD-E113-4ECB-8C23-084C36E94D30}" presName="parTxOnly" presStyleLbl="node1" presStyleIdx="4" presStyleCnt="10">
        <dgm:presLayoutVars>
          <dgm:chMax val="0"/>
          <dgm:chPref val="0"/>
          <dgm:bulletEnabled val="1"/>
        </dgm:presLayoutVars>
      </dgm:prSet>
      <dgm:spPr/>
    </dgm:pt>
    <dgm:pt modelId="{298D7DCB-B367-49AC-866E-9915F9CB2F54}" type="pres">
      <dgm:prSet presAssocID="{B5EDC8E9-EA7A-432C-8B2A-E3D948E0BCF4}" presName="parTxOnlySpace" presStyleCnt="0"/>
      <dgm:spPr/>
    </dgm:pt>
    <dgm:pt modelId="{DC5EDE1C-4EAC-40DB-B2F4-F5DE96F4ABB3}" type="pres">
      <dgm:prSet presAssocID="{777EA078-7E93-4A6D-8763-783C5BA6D43B}" presName="parTxOnly" presStyleLbl="node1" presStyleIdx="5" presStyleCnt="10">
        <dgm:presLayoutVars>
          <dgm:chMax val="0"/>
          <dgm:chPref val="0"/>
          <dgm:bulletEnabled val="1"/>
        </dgm:presLayoutVars>
      </dgm:prSet>
      <dgm:spPr/>
    </dgm:pt>
    <dgm:pt modelId="{2AC30CBE-034D-4611-B9A8-7303DA11678C}" type="pres">
      <dgm:prSet presAssocID="{BE18E3DF-A490-4C69-96DF-869BC43E669C}" presName="parTxOnlySpace" presStyleCnt="0"/>
      <dgm:spPr/>
    </dgm:pt>
    <dgm:pt modelId="{F63F5278-2F3F-4920-B97C-CAED07E121D9}" type="pres">
      <dgm:prSet presAssocID="{92414CA3-3704-44B8-8815-2289D426184A}" presName="parTxOnly" presStyleLbl="node1" presStyleIdx="6" presStyleCnt="10">
        <dgm:presLayoutVars>
          <dgm:chMax val="0"/>
          <dgm:chPref val="0"/>
          <dgm:bulletEnabled val="1"/>
        </dgm:presLayoutVars>
      </dgm:prSet>
      <dgm:spPr/>
    </dgm:pt>
    <dgm:pt modelId="{02C39FC4-98D8-4CA6-A2C6-A6F0DD23D737}" type="pres">
      <dgm:prSet presAssocID="{F629BFA9-849F-4EDA-9CAD-A80B41A1E32D}" presName="parTxOnlySpace" presStyleCnt="0"/>
      <dgm:spPr/>
    </dgm:pt>
    <dgm:pt modelId="{8C41B0F3-0C7C-45BC-8C4F-B073D2E7D178}" type="pres">
      <dgm:prSet presAssocID="{0E0F07EA-D4E0-4B15-ABAD-22567B2A0063}" presName="parTxOnly" presStyleLbl="node1" presStyleIdx="7" presStyleCnt="10">
        <dgm:presLayoutVars>
          <dgm:chMax val="0"/>
          <dgm:chPref val="0"/>
          <dgm:bulletEnabled val="1"/>
        </dgm:presLayoutVars>
      </dgm:prSet>
      <dgm:spPr/>
    </dgm:pt>
    <dgm:pt modelId="{C6DF4B8D-22FD-40EC-A72D-1F818276D0D0}" type="pres">
      <dgm:prSet presAssocID="{8EE5EB20-CFFE-4631-82CA-6670D6441E25}" presName="parTxOnlySpace" presStyleCnt="0"/>
      <dgm:spPr/>
    </dgm:pt>
    <dgm:pt modelId="{17E85FD2-2755-4530-BC9E-CC77F58482E2}" type="pres">
      <dgm:prSet presAssocID="{2FA2EC25-4CBD-450D-9EB0-AA5F7D8E7DDE}" presName="parTxOnly" presStyleLbl="node1" presStyleIdx="8" presStyleCnt="10">
        <dgm:presLayoutVars>
          <dgm:chMax val="0"/>
          <dgm:chPref val="0"/>
          <dgm:bulletEnabled val="1"/>
        </dgm:presLayoutVars>
      </dgm:prSet>
      <dgm:spPr/>
    </dgm:pt>
    <dgm:pt modelId="{05B333C5-B989-446C-AFAE-31622D480A8A}" type="pres">
      <dgm:prSet presAssocID="{7A80DC22-D3E8-46A6-87E4-2844EB44B2FE}" presName="parTxOnlySpace" presStyleCnt="0"/>
      <dgm:spPr/>
    </dgm:pt>
    <dgm:pt modelId="{BBD9E610-B05D-4EF3-BA59-1933497D96D0}" type="pres">
      <dgm:prSet presAssocID="{5DDBD895-71C4-4B72-B8D3-400745AE85E5}" presName="parTxOnly" presStyleLbl="node1" presStyleIdx="9" presStyleCnt="10">
        <dgm:presLayoutVars>
          <dgm:chMax val="0"/>
          <dgm:chPref val="0"/>
          <dgm:bulletEnabled val="1"/>
        </dgm:presLayoutVars>
      </dgm:prSet>
      <dgm:spPr/>
    </dgm:pt>
  </dgm:ptLst>
  <dgm:cxnLst>
    <dgm:cxn modelId="{75848B06-DABE-48F5-8AE7-13579DF21A4F}" type="presOf" srcId="{0E0F07EA-D4E0-4B15-ABAD-22567B2A0063}" destId="{8C41B0F3-0C7C-45BC-8C4F-B073D2E7D178}" srcOrd="0" destOrd="0" presId="urn:microsoft.com/office/officeart/2005/8/layout/chevron1"/>
    <dgm:cxn modelId="{C2F27A0C-0C4E-40B9-A2BF-3F5A74F33742}" srcId="{6E79C56C-724B-4E7A-B8A5-6AA7844EA195}" destId="{539AA764-7063-4B1A-B6E4-AC7EDA635C61}" srcOrd="2" destOrd="0" parTransId="{81B96EE2-7FBD-4851-8F98-A1CC47F56564}" sibTransId="{5FE897B7-99A7-4B38-8D85-D0997D8357A6}"/>
    <dgm:cxn modelId="{6461C00F-629B-48DC-B451-EE9B3E522910}" srcId="{6E79C56C-724B-4E7A-B8A5-6AA7844EA195}" destId="{2FA2EC25-4CBD-450D-9EB0-AA5F7D8E7DDE}" srcOrd="8" destOrd="0" parTransId="{868B7F73-B517-4D3E-A416-87A2E699FFC8}" sibTransId="{7A80DC22-D3E8-46A6-87E4-2844EB44B2FE}"/>
    <dgm:cxn modelId="{56DDD612-4E0B-4635-9000-942873E6FA3A}" type="presOf" srcId="{C6E3BC80-40BD-491F-BD78-DB86EA7C0270}" destId="{CAC61EA5-97FE-4F50-8603-3A1E2DB6090C}" srcOrd="0" destOrd="0" presId="urn:microsoft.com/office/officeart/2005/8/layout/chevron1"/>
    <dgm:cxn modelId="{EE7BE92D-3E62-4B05-9254-39FC6EE1CFD2}" type="presOf" srcId="{0DA2162B-71FE-4EF2-B381-046775D053B1}" destId="{2A14B8D4-FE03-45F1-9864-EC306A27DC36}" srcOrd="0" destOrd="0" presId="urn:microsoft.com/office/officeart/2005/8/layout/chevron1"/>
    <dgm:cxn modelId="{63785A30-44F9-49E6-8975-BD56A04CE73D}" srcId="{6E79C56C-724B-4E7A-B8A5-6AA7844EA195}" destId="{92414CA3-3704-44B8-8815-2289D426184A}" srcOrd="6" destOrd="0" parTransId="{B9102784-D8BA-47BC-80FA-CD0BC550BC2E}" sibTransId="{F629BFA9-849F-4EDA-9CAD-A80B41A1E32D}"/>
    <dgm:cxn modelId="{89ABB642-E76D-4C71-8C09-C497109EF988}" srcId="{6E79C56C-724B-4E7A-B8A5-6AA7844EA195}" destId="{5DDBD895-71C4-4B72-B8D3-400745AE85E5}" srcOrd="9" destOrd="0" parTransId="{E34C971D-B564-472C-BC62-28E7DDE38FB8}" sibTransId="{3BD8B545-C84B-4014-88B1-06A8B66486D8}"/>
    <dgm:cxn modelId="{7164B24A-95C0-4655-B1F3-565F5D41F348}" srcId="{6E79C56C-724B-4E7A-B8A5-6AA7844EA195}" destId="{68AF8BB4-FE8D-4821-A166-9637F86F3183}" srcOrd="1" destOrd="0" parTransId="{C47DA027-20B2-459D-BFFA-FBD3C6882341}" sibTransId="{FECF58B9-9E62-4395-99DD-EC534B796144}"/>
    <dgm:cxn modelId="{233B3470-E62B-438E-A5BD-1F8F5B409CE0}" type="presOf" srcId="{68AF8BB4-FE8D-4821-A166-9637F86F3183}" destId="{95DACA17-8109-462B-AECC-196F7A629BF6}" srcOrd="0" destOrd="0" presId="urn:microsoft.com/office/officeart/2005/8/layout/chevron1"/>
    <dgm:cxn modelId="{FEC8F57A-1592-47D8-85F6-BF1713B4F8A7}" srcId="{6E79C56C-724B-4E7A-B8A5-6AA7844EA195}" destId="{0E0F07EA-D4E0-4B15-ABAD-22567B2A0063}" srcOrd="7" destOrd="0" parTransId="{6F4682F9-F6D5-4C77-927D-47AF653FB431}" sibTransId="{8EE5EB20-CFFE-4631-82CA-6670D6441E25}"/>
    <dgm:cxn modelId="{6E60999A-9419-4E30-8518-D6D368212689}" type="presOf" srcId="{777EA078-7E93-4A6D-8763-783C5BA6D43B}" destId="{DC5EDE1C-4EAC-40DB-B2F4-F5DE96F4ABB3}" srcOrd="0" destOrd="0" presId="urn:microsoft.com/office/officeart/2005/8/layout/chevron1"/>
    <dgm:cxn modelId="{D4F3489E-ED05-4E09-99F2-92A810F8228D}" type="presOf" srcId="{2FA2EC25-4CBD-450D-9EB0-AA5F7D8E7DDE}" destId="{17E85FD2-2755-4530-BC9E-CC77F58482E2}" srcOrd="0" destOrd="0" presId="urn:microsoft.com/office/officeart/2005/8/layout/chevron1"/>
    <dgm:cxn modelId="{6D21E4B5-B79E-4B95-80AA-01E11C2791ED}" type="presOf" srcId="{92414CA3-3704-44B8-8815-2289D426184A}" destId="{F63F5278-2F3F-4920-B97C-CAED07E121D9}" srcOrd="0" destOrd="0" presId="urn:microsoft.com/office/officeart/2005/8/layout/chevron1"/>
    <dgm:cxn modelId="{ECDA09C0-9E70-408E-BB06-01E74CDCCF87}" type="presOf" srcId="{4EC884FD-E113-4ECB-8C23-084C36E94D30}" destId="{E6426350-411A-4EFA-9FF2-6C789447EAF7}" srcOrd="0" destOrd="0" presId="urn:microsoft.com/office/officeart/2005/8/layout/chevron1"/>
    <dgm:cxn modelId="{5BF4E5D3-8796-4496-887E-BAF5AF5EF6BD}" type="presOf" srcId="{5DDBD895-71C4-4B72-B8D3-400745AE85E5}" destId="{BBD9E610-B05D-4EF3-BA59-1933497D96D0}" srcOrd="0" destOrd="0" presId="urn:microsoft.com/office/officeart/2005/8/layout/chevron1"/>
    <dgm:cxn modelId="{100E59D9-C85F-461C-A15A-1230EE6D66BE}" srcId="{6E79C56C-724B-4E7A-B8A5-6AA7844EA195}" destId="{777EA078-7E93-4A6D-8763-783C5BA6D43B}" srcOrd="5" destOrd="0" parTransId="{E1CF3E20-8CA6-4BFA-90C7-8BBAA9F09C99}" sibTransId="{BE18E3DF-A490-4C69-96DF-869BC43E669C}"/>
    <dgm:cxn modelId="{D10826E1-A25D-4734-96A3-42592F3DA217}" srcId="{6E79C56C-724B-4E7A-B8A5-6AA7844EA195}" destId="{C6E3BC80-40BD-491F-BD78-DB86EA7C0270}" srcOrd="3" destOrd="0" parTransId="{1C7B97DE-2278-428D-BE2D-A71841FCBFEE}" sibTransId="{0F210BB9-BEC3-469E-990F-A96C2E2B7982}"/>
    <dgm:cxn modelId="{AD0CB3EB-92A6-48A1-BFCA-F57FF7523EAC}" type="presOf" srcId="{539AA764-7063-4B1A-B6E4-AC7EDA635C61}" destId="{EE94A702-DE1A-423C-9B52-A5FE694C68B4}" srcOrd="0" destOrd="0" presId="urn:microsoft.com/office/officeart/2005/8/layout/chevron1"/>
    <dgm:cxn modelId="{6579E9F1-D750-4838-A3D4-114F9459438D}" type="presOf" srcId="{6E79C56C-724B-4E7A-B8A5-6AA7844EA195}" destId="{122483AD-9695-413F-8523-63BA8DC84B31}" srcOrd="0" destOrd="0" presId="urn:microsoft.com/office/officeart/2005/8/layout/chevron1"/>
    <dgm:cxn modelId="{6C497CF9-44B9-45F8-AB24-A0E9DF5D6760}" srcId="{6E79C56C-724B-4E7A-B8A5-6AA7844EA195}" destId="{0DA2162B-71FE-4EF2-B381-046775D053B1}" srcOrd="0" destOrd="0" parTransId="{043DF127-410A-4E89-82B7-D8CCB2418009}" sibTransId="{3E4B871E-0274-4ABF-80FD-92FADEE62267}"/>
    <dgm:cxn modelId="{B28B68FF-5C95-4AFA-A6DD-363FE55109E4}" srcId="{6E79C56C-724B-4E7A-B8A5-6AA7844EA195}" destId="{4EC884FD-E113-4ECB-8C23-084C36E94D30}" srcOrd="4" destOrd="0" parTransId="{0469C448-2A6C-487A-A696-627C9749C96C}" sibTransId="{B5EDC8E9-EA7A-432C-8B2A-E3D948E0BCF4}"/>
    <dgm:cxn modelId="{B1D59FDA-2F48-45B2-B788-952472243922}" type="presParOf" srcId="{122483AD-9695-413F-8523-63BA8DC84B31}" destId="{2A14B8D4-FE03-45F1-9864-EC306A27DC36}" srcOrd="0" destOrd="0" presId="urn:microsoft.com/office/officeart/2005/8/layout/chevron1"/>
    <dgm:cxn modelId="{6BC92077-E9F3-40F9-9DFF-25BE741A7460}" type="presParOf" srcId="{122483AD-9695-413F-8523-63BA8DC84B31}" destId="{11E3B1B4-38D1-4F61-B1D3-AE9DA4156E17}" srcOrd="1" destOrd="0" presId="urn:microsoft.com/office/officeart/2005/8/layout/chevron1"/>
    <dgm:cxn modelId="{368318ED-3551-4C7E-B0A3-CB26DCA04D86}" type="presParOf" srcId="{122483AD-9695-413F-8523-63BA8DC84B31}" destId="{95DACA17-8109-462B-AECC-196F7A629BF6}" srcOrd="2" destOrd="0" presId="urn:microsoft.com/office/officeart/2005/8/layout/chevron1"/>
    <dgm:cxn modelId="{C13C0A9B-EB35-4945-A0AB-C602DC86B8B8}" type="presParOf" srcId="{122483AD-9695-413F-8523-63BA8DC84B31}" destId="{983857CA-E434-4D39-AE55-85DD10B309F6}" srcOrd="3" destOrd="0" presId="urn:microsoft.com/office/officeart/2005/8/layout/chevron1"/>
    <dgm:cxn modelId="{8F543EBC-B402-4014-82E4-A678A976C8F4}" type="presParOf" srcId="{122483AD-9695-413F-8523-63BA8DC84B31}" destId="{EE94A702-DE1A-423C-9B52-A5FE694C68B4}" srcOrd="4" destOrd="0" presId="urn:microsoft.com/office/officeart/2005/8/layout/chevron1"/>
    <dgm:cxn modelId="{B2BAA282-BCBF-45ED-B97D-B72C0214E7C4}" type="presParOf" srcId="{122483AD-9695-413F-8523-63BA8DC84B31}" destId="{BBB6700C-29EE-40FE-A581-C5A9F5CCCB71}" srcOrd="5" destOrd="0" presId="urn:microsoft.com/office/officeart/2005/8/layout/chevron1"/>
    <dgm:cxn modelId="{2C2171B9-944B-4D43-865A-547E52FEFF6B}" type="presParOf" srcId="{122483AD-9695-413F-8523-63BA8DC84B31}" destId="{CAC61EA5-97FE-4F50-8603-3A1E2DB6090C}" srcOrd="6" destOrd="0" presId="urn:microsoft.com/office/officeart/2005/8/layout/chevron1"/>
    <dgm:cxn modelId="{18921984-BEE3-4B38-BD2A-BAC60E75FEEC}" type="presParOf" srcId="{122483AD-9695-413F-8523-63BA8DC84B31}" destId="{C6C888FA-E5A3-45B2-AFDF-E715B1CE609A}" srcOrd="7" destOrd="0" presId="urn:microsoft.com/office/officeart/2005/8/layout/chevron1"/>
    <dgm:cxn modelId="{3BF5D9CD-E7A1-474A-BCBB-7BFC2F3EB8EE}" type="presParOf" srcId="{122483AD-9695-413F-8523-63BA8DC84B31}" destId="{E6426350-411A-4EFA-9FF2-6C789447EAF7}" srcOrd="8" destOrd="0" presId="urn:microsoft.com/office/officeart/2005/8/layout/chevron1"/>
    <dgm:cxn modelId="{4EC01FF6-ECF4-4D10-9E51-4ECA620A0FE1}" type="presParOf" srcId="{122483AD-9695-413F-8523-63BA8DC84B31}" destId="{298D7DCB-B367-49AC-866E-9915F9CB2F54}" srcOrd="9" destOrd="0" presId="urn:microsoft.com/office/officeart/2005/8/layout/chevron1"/>
    <dgm:cxn modelId="{FCBEC171-0542-4F1A-9C52-DD764F97585E}" type="presParOf" srcId="{122483AD-9695-413F-8523-63BA8DC84B31}" destId="{DC5EDE1C-4EAC-40DB-B2F4-F5DE96F4ABB3}" srcOrd="10" destOrd="0" presId="urn:microsoft.com/office/officeart/2005/8/layout/chevron1"/>
    <dgm:cxn modelId="{7CD0453E-23CD-45E8-8EDA-26F03B9616AB}" type="presParOf" srcId="{122483AD-9695-413F-8523-63BA8DC84B31}" destId="{2AC30CBE-034D-4611-B9A8-7303DA11678C}" srcOrd="11" destOrd="0" presId="urn:microsoft.com/office/officeart/2005/8/layout/chevron1"/>
    <dgm:cxn modelId="{901EFF79-73E3-447B-853A-8745B3702989}" type="presParOf" srcId="{122483AD-9695-413F-8523-63BA8DC84B31}" destId="{F63F5278-2F3F-4920-B97C-CAED07E121D9}" srcOrd="12" destOrd="0" presId="urn:microsoft.com/office/officeart/2005/8/layout/chevron1"/>
    <dgm:cxn modelId="{0CF2A0CF-CF8A-4A11-8F82-4100FDDB4869}" type="presParOf" srcId="{122483AD-9695-413F-8523-63BA8DC84B31}" destId="{02C39FC4-98D8-4CA6-A2C6-A6F0DD23D737}" srcOrd="13" destOrd="0" presId="urn:microsoft.com/office/officeart/2005/8/layout/chevron1"/>
    <dgm:cxn modelId="{3223932B-052D-4DA4-80DB-0D5BF3C96761}" type="presParOf" srcId="{122483AD-9695-413F-8523-63BA8DC84B31}" destId="{8C41B0F3-0C7C-45BC-8C4F-B073D2E7D178}" srcOrd="14" destOrd="0" presId="urn:microsoft.com/office/officeart/2005/8/layout/chevron1"/>
    <dgm:cxn modelId="{C62D4967-C30D-4F82-9E1F-A4AFA468D253}" type="presParOf" srcId="{122483AD-9695-413F-8523-63BA8DC84B31}" destId="{C6DF4B8D-22FD-40EC-A72D-1F818276D0D0}" srcOrd="15" destOrd="0" presId="urn:microsoft.com/office/officeart/2005/8/layout/chevron1"/>
    <dgm:cxn modelId="{7825BFDC-2A41-490B-A103-4DFAFC04E9DC}" type="presParOf" srcId="{122483AD-9695-413F-8523-63BA8DC84B31}" destId="{17E85FD2-2755-4530-BC9E-CC77F58482E2}" srcOrd="16" destOrd="0" presId="urn:microsoft.com/office/officeart/2005/8/layout/chevron1"/>
    <dgm:cxn modelId="{57529D1F-C102-48EC-9C80-5EC4F5BE97EC}" type="presParOf" srcId="{122483AD-9695-413F-8523-63BA8DC84B31}" destId="{05B333C5-B989-446C-AFAE-31622D480A8A}" srcOrd="17" destOrd="0" presId="urn:microsoft.com/office/officeart/2005/8/layout/chevron1"/>
    <dgm:cxn modelId="{543F8241-5622-4BC3-8709-1F2E95B1AB4F}" type="presParOf" srcId="{122483AD-9695-413F-8523-63BA8DC84B31}" destId="{BBD9E610-B05D-4EF3-BA59-1933497D96D0}" srcOrd="18" destOrd="0" presId="urn:microsoft.com/office/officeart/2005/8/layout/chevron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A14B8D4-FE03-45F1-9864-EC306A27DC36}">
      <dsp:nvSpPr>
        <dsp:cNvPr id="0" name=""/>
        <dsp:cNvSpPr/>
      </dsp:nvSpPr>
      <dsp:spPr>
        <a:xfrm>
          <a:off x="1794"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Rent Review Approval</a:t>
          </a:r>
        </a:p>
      </dsp:txBody>
      <dsp:txXfrm>
        <a:off x="324728" y="805778"/>
        <a:ext cx="968801" cy="645867"/>
      </dsp:txXfrm>
    </dsp:sp>
    <dsp:sp modelId="{95DACA17-8109-462B-AECC-196F7A629BF6}">
      <dsp:nvSpPr>
        <dsp:cNvPr id="0" name=""/>
        <dsp:cNvSpPr/>
      </dsp:nvSpPr>
      <dsp:spPr>
        <a:xfrm>
          <a:off x="1454996"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Send Rent Review</a:t>
          </a:r>
        </a:p>
      </dsp:txBody>
      <dsp:txXfrm>
        <a:off x="1777930" y="805778"/>
        <a:ext cx="968801" cy="645867"/>
      </dsp:txXfrm>
    </dsp:sp>
    <dsp:sp modelId="{EE94A702-DE1A-423C-9B52-A5FE694C68B4}">
      <dsp:nvSpPr>
        <dsp:cNvPr id="0" name=""/>
        <dsp:cNvSpPr/>
      </dsp:nvSpPr>
      <dsp:spPr>
        <a:xfrm>
          <a:off x="2908198"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Rent Review Sent</a:t>
          </a:r>
        </a:p>
      </dsp:txBody>
      <dsp:txXfrm>
        <a:off x="3231132" y="805778"/>
        <a:ext cx="968801" cy="645867"/>
      </dsp:txXfrm>
    </dsp:sp>
    <dsp:sp modelId="{CAC61EA5-97FE-4F50-8603-3A1E2DB6090C}">
      <dsp:nvSpPr>
        <dsp:cNvPr id="0" name=""/>
        <dsp:cNvSpPr/>
      </dsp:nvSpPr>
      <dsp:spPr>
        <a:xfrm>
          <a:off x="4361400"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Informal Challenge</a:t>
          </a:r>
        </a:p>
      </dsp:txBody>
      <dsp:txXfrm>
        <a:off x="4684334" y="805778"/>
        <a:ext cx="968801" cy="645867"/>
      </dsp:txXfrm>
    </dsp:sp>
    <dsp:sp modelId="{E6426350-411A-4EFA-9FF2-6C789447EAF7}">
      <dsp:nvSpPr>
        <dsp:cNvPr id="0" name=""/>
        <dsp:cNvSpPr/>
      </dsp:nvSpPr>
      <dsp:spPr>
        <a:xfrm>
          <a:off x="5814602"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Rent Review Agreed</a:t>
          </a:r>
        </a:p>
      </dsp:txBody>
      <dsp:txXfrm>
        <a:off x="6137536" y="805778"/>
        <a:ext cx="968801" cy="645867"/>
      </dsp:txXfrm>
    </dsp:sp>
    <dsp:sp modelId="{DC5EDE1C-4EAC-40DB-B2F4-F5DE96F4ABB3}">
      <dsp:nvSpPr>
        <dsp:cNvPr id="0" name=""/>
        <dsp:cNvSpPr/>
      </dsp:nvSpPr>
      <dsp:spPr>
        <a:xfrm>
          <a:off x="7267804"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COS</a:t>
          </a:r>
        </a:p>
      </dsp:txBody>
      <dsp:txXfrm>
        <a:off x="7590738" y="805778"/>
        <a:ext cx="968801" cy="645867"/>
      </dsp:txXfrm>
    </dsp:sp>
    <dsp:sp modelId="{F63F5278-2F3F-4920-B97C-CAED07E121D9}">
      <dsp:nvSpPr>
        <dsp:cNvPr id="0" name=""/>
        <dsp:cNvSpPr/>
      </dsp:nvSpPr>
      <dsp:spPr>
        <a:xfrm>
          <a:off x="8721006"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Documents Sent</a:t>
          </a:r>
        </a:p>
      </dsp:txBody>
      <dsp:txXfrm>
        <a:off x="9043940" y="805778"/>
        <a:ext cx="968801" cy="645867"/>
      </dsp:txXfrm>
    </dsp:sp>
    <dsp:sp modelId="{8C41B0F3-0C7C-45BC-8C4F-B073D2E7D178}">
      <dsp:nvSpPr>
        <dsp:cNvPr id="0" name=""/>
        <dsp:cNvSpPr/>
      </dsp:nvSpPr>
      <dsp:spPr>
        <a:xfrm>
          <a:off x="10174208"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Formal Challenge</a:t>
          </a:r>
        </a:p>
      </dsp:txBody>
      <dsp:txXfrm>
        <a:off x="10497142" y="805778"/>
        <a:ext cx="968801" cy="645867"/>
      </dsp:txXfrm>
    </dsp:sp>
    <dsp:sp modelId="{17E85FD2-2755-4530-BC9E-CC77F58482E2}">
      <dsp:nvSpPr>
        <dsp:cNvPr id="0" name=""/>
        <dsp:cNvSpPr/>
      </dsp:nvSpPr>
      <dsp:spPr>
        <a:xfrm>
          <a:off x="11627410"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Audit</a:t>
          </a:r>
        </a:p>
      </dsp:txBody>
      <dsp:txXfrm>
        <a:off x="11950344" y="805778"/>
        <a:ext cx="968801" cy="645867"/>
      </dsp:txXfrm>
    </dsp:sp>
    <dsp:sp modelId="{BBD9E610-B05D-4EF3-BA59-1933497D96D0}">
      <dsp:nvSpPr>
        <dsp:cNvPr id="0" name=""/>
        <dsp:cNvSpPr/>
      </dsp:nvSpPr>
      <dsp:spPr>
        <a:xfrm>
          <a:off x="13080612" y="805778"/>
          <a:ext cx="1614668" cy="645867"/>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GB" sz="1400" kern="1200"/>
            <a:t>Closed </a:t>
          </a:r>
        </a:p>
      </dsp:txBody>
      <dsp:txXfrm>
        <a:off x="13403546" y="805778"/>
        <a:ext cx="968801" cy="645867"/>
      </dsp:txXfrm>
    </dsp:sp>
  </dsp:spTree>
</dsp:drawing>
</file>

<file path=xl/diagrams/layout1.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66675</xdr:colOff>
      <xdr:row>8</xdr:row>
      <xdr:rowOff>47625</xdr:rowOff>
    </xdr:from>
    <xdr:to>
      <xdr:col>26</xdr:col>
      <xdr:colOff>133350</xdr:colOff>
      <xdr:row>20</xdr:row>
      <xdr:rowOff>19049</xdr:rowOff>
    </xdr:to>
    <xdr:graphicFrame macro="">
      <xdr:nvGraphicFramePr>
        <xdr:cNvPr id="2" name="Diagram 1">
          <a:extLst>
            <a:ext uri="{FF2B5EF4-FFF2-40B4-BE49-F238E27FC236}">
              <a16:creationId xmlns:a16="http://schemas.microsoft.com/office/drawing/2014/main" id="{FEC1AA41-E99B-419A-BA21-434342E823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10462</xdr:colOff>
      <xdr:row>39</xdr:row>
      <xdr:rowOff>172511</xdr:rowOff>
    </xdr:to>
    <xdr:pic>
      <xdr:nvPicPr>
        <xdr:cNvPr id="2" name="Picture 1">
          <a:extLst>
            <a:ext uri="{FF2B5EF4-FFF2-40B4-BE49-F238E27FC236}">
              <a16:creationId xmlns:a16="http://schemas.microsoft.com/office/drawing/2014/main" id="{42929A20-AA95-2DBC-9874-70FF2CEFB84E}"/>
            </a:ext>
          </a:extLst>
        </xdr:cNvPr>
        <xdr:cNvPicPr>
          <a:picLocks noChangeAspect="1"/>
        </xdr:cNvPicPr>
      </xdr:nvPicPr>
      <xdr:blipFill>
        <a:blip xmlns:r="http://schemas.openxmlformats.org/officeDocument/2006/relationships" r:embed="rId1"/>
        <a:stretch>
          <a:fillRect/>
        </a:stretch>
      </xdr:blipFill>
      <xdr:spPr>
        <a:xfrm>
          <a:off x="0" y="0"/>
          <a:ext cx="6716062" cy="76020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kki Papenfus" id="{230E80E6-99D2-4D3B-B6EA-4D26C0B72485}" userId="S::npapenfus@openboxsoftware.com::2a405823-0c8b-419b-afb6-8159926c2e1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4" dT="2025-04-03T12:59:38.28" personId="{230E80E6-99D2-4D3B-B6EA-4D26C0B72485}" id="{DC07AE6F-1C54-4F72-964A-0716FF20C241}">
    <text>Previous: Percentage 1 decimal place; Formula 
If Price Book Rent is populated: = [Price Book Rent - Current Rent] ÷ [Current Rent]
If Price Book Rent is null: = [Price Book Entry's Rent (Default) - Current Rent] ÷ [Current Rent]</text>
  </threadedComment>
  <threadedComment ref="C37" dT="2025-04-03T13:00:07.24" personId="{230E80E6-99D2-4D3B-B6EA-4D26C0B72485}" id="{4EDFF0DB-32E3-4C58-9919-56A8CCCF8BC3}">
    <text>Previous:
Percentage 1 decimal place; Formula 
If Latest ERV is populated: = [Latest ERV - Current Rent] ÷ [Current Rent]
If Latest ERV is null: = [Latest ERV Price Book Entry's Rent (Default) - Current Rent] ÷ [Current Rent]</text>
  </threadedComment>
  <threadedComment ref="C42" dT="2025-04-03T13:01:08.07" personId="{230E80E6-99D2-4D3B-B6EA-4D26C0B72485}" id="{3AE08440-5C64-4928-9853-5359E5048915}">
    <text>Previously: Percentage 1 decimal place; Formula 
If Latest ERV is populated: = [Rent Review Price - Latest ERV] ÷ [Latest ERV]
If Latest ERV is null: = [Rent Review Price - Latest ERV Price Book Entry's Rent (Default)] ÷ [Latest ERV Price Book Entry's Rent (Default)]</text>
  </threadedComment>
  <threadedComment ref="C45" dT="2025-04-03T13:01:25.48" personId="{230E80E6-99D2-4D3B-B6EA-4D26C0B72485}" id="{F014EF8D-AEC9-4D8F-B494-362B3BA471C2}">
    <text>Previous: Percentage 1 decimal place; Formula 
If Latest ERV is populated: = [Rent Review Price - Latest ERV] ÷ [Latest ERV]
If Latest ERV is null: = [Rent Review Price - Latest ERV Price Book Entry's Rent (Default)] ÷ [Latest ERV Price Book Entry's Rent (Default)]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EC5E-8F7F-4BE8-B36B-C873EDC395DF}">
  <dimension ref="A1:K119"/>
  <sheetViews>
    <sheetView tabSelected="1" zoomScaleNormal="100" workbookViewId="0">
      <pane ySplit="1" topLeftCell="A2" activePane="bottomLeft" state="frozen"/>
      <selection activeCell="M22" sqref="M22:M23"/>
      <selection pane="bottomLeft" activeCell="D55" sqref="D55"/>
    </sheetView>
  </sheetViews>
  <sheetFormatPr defaultColWidth="9.140625" defaultRowHeight="12.75" outlineLevelRow="1" x14ac:dyDescent="0.25"/>
  <cols>
    <col min="1" max="1" width="26.140625" style="6" customWidth="1"/>
    <col min="2" max="2" width="8" style="5" customWidth="1"/>
    <col min="3" max="3" width="52" style="6" customWidth="1"/>
    <col min="4" max="4" width="42.7109375" style="6" bestFit="1" customWidth="1"/>
    <col min="5" max="5" width="6.42578125" style="5" customWidth="1"/>
    <col min="6" max="6" width="6.5703125" style="5" customWidth="1"/>
    <col min="7" max="7" width="15.5703125" style="5" customWidth="1"/>
    <col min="8" max="8" width="31.7109375" style="5" customWidth="1"/>
    <col min="9" max="9" width="38.140625" style="6" customWidth="1"/>
    <col min="10" max="10" width="27.28515625" style="5" customWidth="1"/>
    <col min="11" max="11" width="10.42578125" style="11" hidden="1" customWidth="1"/>
    <col min="12" max="16384" width="9.140625" style="5"/>
  </cols>
  <sheetData>
    <row r="1" spans="1:11" s="4" customFormat="1" ht="38.25" x14ac:dyDescent="0.25">
      <c r="A1" s="2" t="s">
        <v>0</v>
      </c>
      <c r="B1" s="2" t="s">
        <v>27</v>
      </c>
      <c r="C1" s="2" t="s">
        <v>1</v>
      </c>
      <c r="D1" s="2" t="s">
        <v>290</v>
      </c>
      <c r="E1" s="2" t="s">
        <v>17</v>
      </c>
      <c r="F1" s="2" t="s">
        <v>339</v>
      </c>
      <c r="G1" s="2" t="s">
        <v>9</v>
      </c>
      <c r="H1" s="2" t="s">
        <v>299</v>
      </c>
      <c r="I1" s="2" t="s">
        <v>291</v>
      </c>
      <c r="J1" s="2" t="s">
        <v>331</v>
      </c>
      <c r="K1" s="3" t="s">
        <v>638</v>
      </c>
    </row>
    <row r="2" spans="1:11" s="4" customFormat="1" x14ac:dyDescent="0.25">
      <c r="A2" s="2" t="s">
        <v>64</v>
      </c>
      <c r="B2" s="2"/>
      <c r="C2" s="2"/>
      <c r="D2" s="2"/>
      <c r="E2" s="2"/>
      <c r="F2" s="2"/>
      <c r="G2" s="2"/>
      <c r="H2" s="2"/>
      <c r="I2" s="2"/>
    </row>
    <row r="3" spans="1:11" ht="25.5" outlineLevel="1" x14ac:dyDescent="0.25">
      <c r="A3" s="57" t="s">
        <v>13</v>
      </c>
      <c r="B3" s="90" t="s">
        <v>19</v>
      </c>
      <c r="C3" s="99"/>
      <c r="D3" s="57" t="s">
        <v>256</v>
      </c>
      <c r="E3" s="84" t="s">
        <v>5</v>
      </c>
      <c r="F3" s="84" t="s">
        <v>5</v>
      </c>
    </row>
    <row r="4" spans="1:11" outlineLevel="1" x14ac:dyDescent="0.25">
      <c r="A4" s="57" t="s">
        <v>22</v>
      </c>
      <c r="B4" s="90" t="s">
        <v>19</v>
      </c>
      <c r="C4" s="99"/>
      <c r="D4" s="57" t="s">
        <v>359</v>
      </c>
      <c r="E4" s="84" t="s">
        <v>5</v>
      </c>
      <c r="F4" s="84" t="s">
        <v>5</v>
      </c>
    </row>
    <row r="5" spans="1:11" outlineLevel="1" x14ac:dyDescent="0.25">
      <c r="A5" s="57" t="s">
        <v>210</v>
      </c>
      <c r="B5" s="90" t="s">
        <v>19</v>
      </c>
      <c r="C5" s="99"/>
      <c r="E5" s="84" t="s">
        <v>5</v>
      </c>
      <c r="F5" s="84" t="s">
        <v>4</v>
      </c>
    </row>
    <row r="6" spans="1:11" ht="25.5" outlineLevel="1" x14ac:dyDescent="0.25">
      <c r="A6" s="57" t="s">
        <v>57</v>
      </c>
      <c r="B6" s="90" t="s">
        <v>19</v>
      </c>
      <c r="C6" s="99" t="s">
        <v>267</v>
      </c>
      <c r="D6" s="57" t="s">
        <v>360</v>
      </c>
      <c r="E6" s="84" t="s">
        <v>5</v>
      </c>
      <c r="F6" s="84" t="s">
        <v>4</v>
      </c>
    </row>
    <row r="7" spans="1:11" outlineLevel="1" x14ac:dyDescent="0.25">
      <c r="A7" s="57" t="s">
        <v>29</v>
      </c>
      <c r="B7" s="90" t="s">
        <v>19</v>
      </c>
      <c r="C7" s="99"/>
      <c r="D7" s="57" t="s">
        <v>208</v>
      </c>
      <c r="E7" s="84" t="s">
        <v>5</v>
      </c>
      <c r="F7" s="84" t="s">
        <v>5</v>
      </c>
    </row>
    <row r="8" spans="1:11" ht="123" customHeight="1" outlineLevel="1" x14ac:dyDescent="0.25">
      <c r="A8" s="57" t="s">
        <v>12</v>
      </c>
      <c r="B8" s="90" t="s">
        <v>19</v>
      </c>
      <c r="C8" s="99" t="s">
        <v>657</v>
      </c>
      <c r="D8" s="6" t="s">
        <v>697</v>
      </c>
      <c r="E8" s="84" t="s">
        <v>5</v>
      </c>
      <c r="F8" s="84" t="s">
        <v>5</v>
      </c>
      <c r="H8" s="122"/>
      <c r="I8" s="132" t="s">
        <v>747</v>
      </c>
    </row>
    <row r="9" spans="1:11" ht="114.75" outlineLevel="1" x14ac:dyDescent="0.25">
      <c r="A9" s="57" t="s">
        <v>3</v>
      </c>
      <c r="B9" s="90" t="s">
        <v>19</v>
      </c>
      <c r="C9" s="57" t="s">
        <v>717</v>
      </c>
      <c r="E9" s="84" t="s">
        <v>5</v>
      </c>
      <c r="F9" s="57" t="s">
        <v>4</v>
      </c>
      <c r="G9" s="27"/>
      <c r="I9" s="48" t="s">
        <v>748</v>
      </c>
    </row>
    <row r="10" spans="1:11" outlineLevel="1" x14ac:dyDescent="0.25">
      <c r="A10" s="57" t="s">
        <v>14</v>
      </c>
      <c r="B10" s="90" t="s">
        <v>19</v>
      </c>
      <c r="C10" s="28"/>
      <c r="D10" s="57" t="s">
        <v>60</v>
      </c>
      <c r="E10" s="84" t="s">
        <v>4</v>
      </c>
      <c r="F10" s="57" t="s">
        <v>5</v>
      </c>
      <c r="G10" s="6"/>
    </row>
    <row r="11" spans="1:11" ht="38.25" outlineLevel="1" x14ac:dyDescent="0.25">
      <c r="A11" s="57" t="s">
        <v>10</v>
      </c>
      <c r="B11" s="90" t="s">
        <v>19</v>
      </c>
      <c r="D11" s="57" t="s">
        <v>589</v>
      </c>
      <c r="E11" s="84" t="s">
        <v>5</v>
      </c>
      <c r="F11" s="84" t="s">
        <v>5</v>
      </c>
      <c r="G11" s="29"/>
    </row>
    <row r="12" spans="1:11" s="88" customFormat="1" outlineLevel="1" x14ac:dyDescent="0.25">
      <c r="A12" s="57" t="s">
        <v>695</v>
      </c>
      <c r="B12" s="88" t="s">
        <v>20</v>
      </c>
      <c r="C12" s="59" t="s">
        <v>696</v>
      </c>
      <c r="D12" s="59" t="s">
        <v>675</v>
      </c>
      <c r="E12" s="84" t="s">
        <v>4</v>
      </c>
      <c r="F12" s="84" t="s">
        <v>4</v>
      </c>
      <c r="I12" s="59"/>
      <c r="K12" s="91"/>
    </row>
    <row r="13" spans="1:11" s="30" customFormat="1" ht="25.5" outlineLevel="1" x14ac:dyDescent="0.25">
      <c r="A13" s="57" t="s">
        <v>249</v>
      </c>
      <c r="B13" s="90" t="s">
        <v>20</v>
      </c>
      <c r="C13" s="57" t="s">
        <v>7</v>
      </c>
      <c r="D13" s="57" t="s">
        <v>622</v>
      </c>
      <c r="E13" s="84" t="s">
        <v>4</v>
      </c>
      <c r="F13" s="84" t="s">
        <v>5</v>
      </c>
      <c r="G13" s="31"/>
      <c r="H13" s="57" t="s">
        <v>623</v>
      </c>
      <c r="I13" s="57" t="s">
        <v>255</v>
      </c>
      <c r="K13" s="50"/>
    </row>
    <row r="14" spans="1:11" s="30" customFormat="1" ht="51" outlineLevel="1" x14ac:dyDescent="0.25">
      <c r="A14" s="57" t="s">
        <v>350</v>
      </c>
      <c r="B14" s="90" t="s">
        <v>20</v>
      </c>
      <c r="C14" s="57" t="s">
        <v>587</v>
      </c>
      <c r="D14" s="6"/>
      <c r="E14" s="84" t="s">
        <v>4</v>
      </c>
      <c r="F14" s="84" t="s">
        <v>4</v>
      </c>
      <c r="G14" s="31"/>
      <c r="H14" s="6"/>
      <c r="I14" s="6"/>
      <c r="K14" s="50"/>
    </row>
    <row r="15" spans="1:11" s="30" customFormat="1" ht="38.25" outlineLevel="1" x14ac:dyDescent="0.25">
      <c r="A15" s="57" t="s">
        <v>53</v>
      </c>
      <c r="B15" s="90" t="s">
        <v>19</v>
      </c>
      <c r="C15" s="57"/>
      <c r="D15" s="57" t="s">
        <v>208</v>
      </c>
      <c r="E15" s="84" t="s">
        <v>4</v>
      </c>
      <c r="F15" s="57" t="s">
        <v>4</v>
      </c>
      <c r="I15" s="32"/>
      <c r="J15" s="57" t="s">
        <v>340</v>
      </c>
      <c r="K15" s="50"/>
    </row>
    <row r="16" spans="1:11" s="30" customFormat="1" ht="38.25" outlineLevel="1" x14ac:dyDescent="0.25">
      <c r="A16" s="6" t="s">
        <v>212</v>
      </c>
      <c r="B16" s="125" t="s">
        <v>19</v>
      </c>
      <c r="C16" s="13"/>
      <c r="D16" s="28" t="s">
        <v>573</v>
      </c>
      <c r="E16" s="5" t="s">
        <v>5</v>
      </c>
      <c r="F16" s="5" t="s">
        <v>4</v>
      </c>
      <c r="I16" s="28"/>
      <c r="K16" s="50"/>
    </row>
    <row r="17" spans="1:11" s="30" customFormat="1" outlineLevel="1" x14ac:dyDescent="0.25">
      <c r="A17" s="57" t="s">
        <v>58</v>
      </c>
      <c r="B17" s="88" t="s">
        <v>20</v>
      </c>
      <c r="C17" s="57" t="s">
        <v>260</v>
      </c>
      <c r="D17" s="28"/>
      <c r="E17" s="84" t="s">
        <v>4</v>
      </c>
      <c r="F17" s="84" t="s">
        <v>4</v>
      </c>
      <c r="I17" s="28"/>
      <c r="K17" s="50"/>
    </row>
    <row r="18" spans="1:11" s="30" customFormat="1" outlineLevel="1" x14ac:dyDescent="0.25">
      <c r="A18" s="57" t="s">
        <v>59</v>
      </c>
      <c r="B18" s="88" t="s">
        <v>20</v>
      </c>
      <c r="C18" s="57" t="s">
        <v>261</v>
      </c>
      <c r="D18" s="28"/>
      <c r="E18" s="84" t="s">
        <v>4</v>
      </c>
      <c r="F18" s="84" t="s">
        <v>4</v>
      </c>
      <c r="I18" s="28"/>
      <c r="K18" s="50"/>
    </row>
    <row r="19" spans="1:11" outlineLevel="1" x14ac:dyDescent="0.25">
      <c r="A19" s="57" t="s">
        <v>218</v>
      </c>
      <c r="B19" s="84" t="s">
        <v>19</v>
      </c>
      <c r="C19" s="57" t="s">
        <v>258</v>
      </c>
      <c r="E19" s="84" t="s">
        <v>5</v>
      </c>
      <c r="F19" s="84" t="s">
        <v>4</v>
      </c>
    </row>
    <row r="20" spans="1:11" ht="25.5" outlineLevel="1" x14ac:dyDescent="0.25">
      <c r="A20" s="57" t="s">
        <v>211</v>
      </c>
      <c r="B20" s="84" t="s">
        <v>19</v>
      </c>
      <c r="C20" s="57" t="s">
        <v>8</v>
      </c>
      <c r="E20" s="84" t="s">
        <v>5</v>
      </c>
      <c r="F20" s="84" t="s">
        <v>4</v>
      </c>
    </row>
    <row r="21" spans="1:11" s="7" customFormat="1" ht="13.5" x14ac:dyDescent="0.25">
      <c r="A21" s="22" t="s">
        <v>287</v>
      </c>
      <c r="B21" s="9"/>
      <c r="D21" s="8"/>
      <c r="E21" s="12"/>
      <c r="F21" s="12"/>
      <c r="J21" s="12"/>
    </row>
    <row r="22" spans="1:11" s="30" customFormat="1" hidden="1" outlineLevel="1" x14ac:dyDescent="0.25">
      <c r="A22" s="57" t="s">
        <v>624</v>
      </c>
      <c r="B22" s="90" t="s">
        <v>19</v>
      </c>
      <c r="C22" s="89" t="s">
        <v>625</v>
      </c>
      <c r="D22" s="57" t="s">
        <v>208</v>
      </c>
      <c r="E22" s="84" t="s">
        <v>5</v>
      </c>
      <c r="F22" s="84" t="s">
        <v>4</v>
      </c>
      <c r="G22" s="88"/>
      <c r="H22" s="59"/>
      <c r="I22" s="28"/>
      <c r="K22" s="50"/>
    </row>
    <row r="23" spans="1:11" s="30" customFormat="1" hidden="1" outlineLevel="1" x14ac:dyDescent="0.25">
      <c r="A23" s="57" t="s">
        <v>61</v>
      </c>
      <c r="B23" s="90" t="s">
        <v>20</v>
      </c>
      <c r="C23" s="89" t="s">
        <v>588</v>
      </c>
      <c r="D23" s="57"/>
      <c r="E23" s="84" t="s">
        <v>5</v>
      </c>
      <c r="F23" s="84" t="s">
        <v>4</v>
      </c>
      <c r="G23" s="88"/>
      <c r="H23" s="59" t="s">
        <v>266</v>
      </c>
      <c r="I23" s="28"/>
      <c r="K23" s="50"/>
    </row>
    <row r="24" spans="1:11" s="88" customFormat="1" hidden="1" outlineLevel="1" x14ac:dyDescent="0.25">
      <c r="A24" s="57" t="s">
        <v>268</v>
      </c>
      <c r="B24" s="90" t="s">
        <v>20</v>
      </c>
      <c r="C24" s="89" t="s">
        <v>581</v>
      </c>
      <c r="D24" s="59"/>
      <c r="E24" s="84" t="s">
        <v>4</v>
      </c>
      <c r="F24" s="84" t="s">
        <v>4</v>
      </c>
      <c r="H24" s="59"/>
      <c r="I24" s="59"/>
      <c r="K24" s="91"/>
    </row>
    <row r="25" spans="1:11" s="88" customFormat="1" hidden="1" outlineLevel="1" x14ac:dyDescent="0.25">
      <c r="A25" s="57" t="s">
        <v>358</v>
      </c>
      <c r="B25" s="88" t="s">
        <v>20</v>
      </c>
      <c r="C25" s="89" t="s">
        <v>582</v>
      </c>
      <c r="D25" s="59"/>
      <c r="E25" s="84" t="s">
        <v>4</v>
      </c>
      <c r="F25" s="84" t="s">
        <v>4</v>
      </c>
      <c r="I25" s="59"/>
      <c r="K25" s="91"/>
    </row>
    <row r="26" spans="1:11" s="88" customFormat="1" hidden="1" outlineLevel="1" x14ac:dyDescent="0.25">
      <c r="A26" s="57" t="s">
        <v>269</v>
      </c>
      <c r="B26" s="90" t="s">
        <v>20</v>
      </c>
      <c r="C26" s="89" t="s">
        <v>583</v>
      </c>
      <c r="D26" s="59"/>
      <c r="E26" s="84" t="s">
        <v>4</v>
      </c>
      <c r="F26" s="84" t="s">
        <v>4</v>
      </c>
      <c r="H26" s="59"/>
      <c r="I26" s="59"/>
      <c r="K26" s="91"/>
    </row>
    <row r="27" spans="1:11" s="88" customFormat="1" hidden="1" outlineLevel="1" x14ac:dyDescent="0.25">
      <c r="A27" s="57" t="s">
        <v>270</v>
      </c>
      <c r="B27" s="90" t="s">
        <v>20</v>
      </c>
      <c r="C27" s="57" t="s">
        <v>584</v>
      </c>
      <c r="D27" s="59"/>
      <c r="E27" s="84" t="s">
        <v>4</v>
      </c>
      <c r="F27" s="84" t="s">
        <v>4</v>
      </c>
      <c r="I27" s="59"/>
      <c r="K27" s="91"/>
    </row>
    <row r="28" spans="1:11" s="88" customFormat="1" hidden="1" outlineLevel="1" x14ac:dyDescent="0.25">
      <c r="A28" s="57" t="s">
        <v>357</v>
      </c>
      <c r="B28" s="90" t="s">
        <v>20</v>
      </c>
      <c r="C28" s="89" t="s">
        <v>585</v>
      </c>
      <c r="D28" s="59"/>
      <c r="E28" s="84" t="s">
        <v>4</v>
      </c>
      <c r="F28" s="84" t="s">
        <v>4</v>
      </c>
      <c r="I28" s="59"/>
      <c r="K28" s="91"/>
    </row>
    <row r="29" spans="1:11" s="88" customFormat="1" hidden="1" outlineLevel="1" x14ac:dyDescent="0.25">
      <c r="A29" s="57" t="s">
        <v>354</v>
      </c>
      <c r="B29" s="88" t="s">
        <v>20</v>
      </c>
      <c r="C29" s="89" t="s">
        <v>626</v>
      </c>
      <c r="D29" s="59"/>
      <c r="E29" s="84" t="s">
        <v>4</v>
      </c>
      <c r="F29" s="84" t="s">
        <v>4</v>
      </c>
      <c r="I29" s="59"/>
      <c r="K29" s="91"/>
    </row>
    <row r="30" spans="1:11" s="88" customFormat="1" hidden="1" outlineLevel="1" x14ac:dyDescent="0.25">
      <c r="A30" s="57" t="s">
        <v>286</v>
      </c>
      <c r="B30" s="88" t="s">
        <v>20</v>
      </c>
      <c r="C30" s="89" t="s">
        <v>586</v>
      </c>
      <c r="D30" s="59"/>
      <c r="E30" s="84" t="s">
        <v>4</v>
      </c>
      <c r="F30" s="84" t="s">
        <v>4</v>
      </c>
      <c r="I30" s="59"/>
      <c r="K30" s="91"/>
    </row>
    <row r="31" spans="1:11" s="7" customFormat="1" ht="13.5" collapsed="1" x14ac:dyDescent="0.25">
      <c r="A31" s="22" t="s">
        <v>52</v>
      </c>
      <c r="B31" s="9"/>
      <c r="D31" s="8"/>
      <c r="E31" s="12"/>
      <c r="F31" s="12"/>
      <c r="J31" s="12"/>
    </row>
    <row r="32" spans="1:11" s="88" customFormat="1" ht="38.25" hidden="1" outlineLevel="1" x14ac:dyDescent="0.25">
      <c r="A32" s="57" t="s">
        <v>63</v>
      </c>
      <c r="B32" s="90" t="s">
        <v>19</v>
      </c>
      <c r="C32" s="57" t="s">
        <v>662</v>
      </c>
      <c r="D32" s="57" t="s">
        <v>698</v>
      </c>
      <c r="E32" s="84" t="s">
        <v>4</v>
      </c>
      <c r="F32" s="84" t="s">
        <v>4</v>
      </c>
      <c r="I32" s="57" t="s">
        <v>681</v>
      </c>
      <c r="K32" s="102"/>
    </row>
    <row r="33" spans="1:11" s="36" customFormat="1" ht="38.25" hidden="1" outlineLevel="1" x14ac:dyDescent="0.25">
      <c r="A33" s="57" t="s">
        <v>570</v>
      </c>
      <c r="B33" s="90" t="s">
        <v>20</v>
      </c>
      <c r="C33" s="57" t="s">
        <v>272</v>
      </c>
      <c r="D33" s="118" t="s">
        <v>706</v>
      </c>
      <c r="E33" s="84" t="s">
        <v>4</v>
      </c>
      <c r="F33" s="84" t="s">
        <v>4</v>
      </c>
      <c r="G33" s="84"/>
      <c r="H33" s="57" t="s">
        <v>571</v>
      </c>
      <c r="I33" s="118" t="s">
        <v>705</v>
      </c>
      <c r="K33" s="52"/>
    </row>
    <row r="34" spans="1:11" s="30" customFormat="1" ht="38.25" hidden="1" outlineLevel="1" x14ac:dyDescent="0.25">
      <c r="A34" s="57" t="s">
        <v>271</v>
      </c>
      <c r="B34" s="90" t="s">
        <v>20</v>
      </c>
      <c r="C34" s="57" t="s">
        <v>628</v>
      </c>
      <c r="D34" s="39"/>
      <c r="E34" s="84" t="s">
        <v>4</v>
      </c>
      <c r="F34" s="84" t="s">
        <v>4</v>
      </c>
      <c r="G34" s="88"/>
      <c r="H34" s="57"/>
      <c r="I34" s="37"/>
      <c r="K34" s="50"/>
    </row>
    <row r="35" spans="1:11" s="36" customFormat="1" ht="38.25" hidden="1" outlineLevel="1" x14ac:dyDescent="0.25">
      <c r="A35" s="57" t="s">
        <v>558</v>
      </c>
      <c r="B35" s="90" t="s">
        <v>213</v>
      </c>
      <c r="C35" s="57" t="s">
        <v>557</v>
      </c>
      <c r="D35" s="10" t="s">
        <v>568</v>
      </c>
      <c r="E35" s="84" t="s">
        <v>4</v>
      </c>
      <c r="F35" s="84" t="s">
        <v>4</v>
      </c>
      <c r="G35" s="88"/>
      <c r="H35" s="57" t="s">
        <v>565</v>
      </c>
      <c r="I35" s="118" t="s">
        <v>705</v>
      </c>
      <c r="K35" s="52"/>
    </row>
    <row r="36" spans="1:11" s="36" customFormat="1" ht="38.25" hidden="1" outlineLevel="1" x14ac:dyDescent="0.25">
      <c r="A36" s="57" t="s">
        <v>569</v>
      </c>
      <c r="B36" s="90" t="s">
        <v>20</v>
      </c>
      <c r="C36" s="57" t="s">
        <v>272</v>
      </c>
      <c r="D36" s="10" t="s">
        <v>568</v>
      </c>
      <c r="E36" s="84" t="s">
        <v>4</v>
      </c>
      <c r="F36" s="84" t="s">
        <v>4</v>
      </c>
      <c r="G36" s="84"/>
      <c r="H36" s="57" t="s">
        <v>565</v>
      </c>
      <c r="I36" s="118" t="s">
        <v>705</v>
      </c>
      <c r="K36" s="52"/>
    </row>
    <row r="37" spans="1:11" s="30" customFormat="1" ht="25.5" hidden="1" outlineLevel="1" x14ac:dyDescent="0.25">
      <c r="A37" s="57" t="s">
        <v>277</v>
      </c>
      <c r="B37" s="90" t="s">
        <v>20</v>
      </c>
      <c r="C37" s="57" t="s">
        <v>629</v>
      </c>
      <c r="D37" s="59"/>
      <c r="E37" s="84" t="s">
        <v>4</v>
      </c>
      <c r="F37" s="84" t="s">
        <v>4</v>
      </c>
      <c r="G37" s="88"/>
      <c r="H37" s="59"/>
      <c r="I37" s="120"/>
      <c r="K37" s="50"/>
    </row>
    <row r="38" spans="1:11" s="36" customFormat="1" ht="38.25" hidden="1" outlineLevel="1" x14ac:dyDescent="0.25">
      <c r="A38" s="57" t="s">
        <v>561</v>
      </c>
      <c r="B38" s="90" t="s">
        <v>213</v>
      </c>
      <c r="C38" s="57" t="s">
        <v>562</v>
      </c>
      <c r="D38" s="118" t="s">
        <v>568</v>
      </c>
      <c r="E38" s="84" t="s">
        <v>4</v>
      </c>
      <c r="F38" s="84" t="s">
        <v>4</v>
      </c>
      <c r="G38" s="88"/>
      <c r="H38" s="57" t="s">
        <v>566</v>
      </c>
      <c r="I38" s="118" t="s">
        <v>705</v>
      </c>
      <c r="K38" s="52"/>
    </row>
    <row r="39" spans="1:11" s="36" customFormat="1" ht="38.25" hidden="1" outlineLevel="1" x14ac:dyDescent="0.25">
      <c r="A39" s="112" t="s">
        <v>572</v>
      </c>
      <c r="B39" s="90" t="s">
        <v>20</v>
      </c>
      <c r="C39" s="57" t="s">
        <v>272</v>
      </c>
      <c r="D39" s="118" t="s">
        <v>568</v>
      </c>
      <c r="E39" s="84" t="s">
        <v>4</v>
      </c>
      <c r="F39" s="84" t="s">
        <v>4</v>
      </c>
      <c r="G39" s="33"/>
      <c r="H39" s="57" t="s">
        <v>566</v>
      </c>
      <c r="I39" s="118" t="s">
        <v>705</v>
      </c>
      <c r="K39" s="52"/>
    </row>
    <row r="40" spans="1:11" s="30" customFormat="1" ht="38.25" hidden="1" outlineLevel="1" x14ac:dyDescent="0.25">
      <c r="A40" s="57" t="s">
        <v>254</v>
      </c>
      <c r="B40" s="90" t="s">
        <v>20</v>
      </c>
      <c r="C40" s="57" t="s">
        <v>272</v>
      </c>
      <c r="D40" s="6" t="s">
        <v>702</v>
      </c>
      <c r="E40" s="84" t="s">
        <v>5</v>
      </c>
      <c r="F40" s="84" t="s">
        <v>4</v>
      </c>
      <c r="H40" s="57" t="s">
        <v>276</v>
      </c>
      <c r="I40" s="119" t="s">
        <v>704</v>
      </c>
      <c r="K40" s="50"/>
    </row>
    <row r="41" spans="1:11" s="88" customFormat="1" ht="38.25" hidden="1" outlineLevel="1" x14ac:dyDescent="0.25">
      <c r="A41" s="57" t="s">
        <v>274</v>
      </c>
      <c r="B41" s="90" t="s">
        <v>20</v>
      </c>
      <c r="C41" s="57" t="s">
        <v>632</v>
      </c>
      <c r="D41" s="59"/>
      <c r="E41" s="84" t="s">
        <v>4</v>
      </c>
      <c r="F41" s="84" t="s">
        <v>4</v>
      </c>
      <c r="H41" s="59"/>
      <c r="I41" s="59"/>
      <c r="K41" s="91"/>
    </row>
    <row r="42" spans="1:11" s="88" customFormat="1" ht="25.5" hidden="1" outlineLevel="1" x14ac:dyDescent="0.25">
      <c r="A42" s="57" t="s">
        <v>253</v>
      </c>
      <c r="B42" s="90" t="s">
        <v>20</v>
      </c>
      <c r="C42" s="57" t="s">
        <v>630</v>
      </c>
      <c r="D42" s="59"/>
      <c r="E42" s="84" t="s">
        <v>4</v>
      </c>
      <c r="F42" s="84" t="s">
        <v>4</v>
      </c>
      <c r="H42" s="59"/>
      <c r="I42" s="59"/>
      <c r="K42" s="91"/>
    </row>
    <row r="43" spans="1:11" s="30" customFormat="1" ht="38.25" hidden="1" outlineLevel="1" x14ac:dyDescent="0.25">
      <c r="A43" s="57" t="s">
        <v>251</v>
      </c>
      <c r="B43" s="90" t="s">
        <v>20</v>
      </c>
      <c r="C43" s="57" t="s">
        <v>272</v>
      </c>
      <c r="D43" s="6" t="s">
        <v>703</v>
      </c>
      <c r="E43" s="84" t="s">
        <v>5</v>
      </c>
      <c r="F43" s="84" t="s">
        <v>4</v>
      </c>
      <c r="G43" s="88"/>
      <c r="H43" s="59" t="s">
        <v>275</v>
      </c>
      <c r="I43" s="119" t="s">
        <v>704</v>
      </c>
      <c r="K43" s="11"/>
    </row>
    <row r="44" spans="1:11" s="30" customFormat="1" ht="38.25" hidden="1" outlineLevel="1" x14ac:dyDescent="0.25">
      <c r="A44" s="57" t="s">
        <v>278</v>
      </c>
      <c r="B44" s="90" t="s">
        <v>213</v>
      </c>
      <c r="C44" s="63" t="s">
        <v>633</v>
      </c>
      <c r="D44" s="59"/>
      <c r="E44" s="84" t="s">
        <v>4</v>
      </c>
      <c r="F44" s="84" t="s">
        <v>4</v>
      </c>
      <c r="H44" s="28"/>
      <c r="I44" s="38"/>
      <c r="K44" s="50"/>
    </row>
    <row r="45" spans="1:11" s="30" customFormat="1" ht="25.5" hidden="1" outlineLevel="1" x14ac:dyDescent="0.25">
      <c r="A45" s="57" t="s">
        <v>279</v>
      </c>
      <c r="B45" s="90" t="s">
        <v>20</v>
      </c>
      <c r="C45" s="57" t="s">
        <v>631</v>
      </c>
      <c r="D45" s="59"/>
      <c r="E45" s="84" t="s">
        <v>4</v>
      </c>
      <c r="F45" s="84" t="s">
        <v>4</v>
      </c>
      <c r="H45" s="28"/>
      <c r="I45" s="38"/>
      <c r="K45" s="50"/>
    </row>
    <row r="46" spans="1:11" s="30" customFormat="1" hidden="1" outlineLevel="1" x14ac:dyDescent="0.25">
      <c r="A46" s="57" t="s">
        <v>285</v>
      </c>
      <c r="B46" s="90" t="s">
        <v>19</v>
      </c>
      <c r="C46" s="57" t="s">
        <v>62</v>
      </c>
      <c r="D46" s="59"/>
      <c r="E46" s="84" t="s">
        <v>5</v>
      </c>
      <c r="F46" s="84" t="s">
        <v>4</v>
      </c>
      <c r="I46" s="38"/>
      <c r="K46" s="50"/>
    </row>
    <row r="47" spans="1:11" s="36" customFormat="1" hidden="1" outlineLevel="1" x14ac:dyDescent="0.25">
      <c r="A47" s="10" t="s">
        <v>259</v>
      </c>
      <c r="B47" s="33" t="s">
        <v>20</v>
      </c>
      <c r="C47" s="126" t="s">
        <v>283</v>
      </c>
      <c r="D47" s="37"/>
      <c r="E47" s="33" t="s">
        <v>4</v>
      </c>
      <c r="F47" s="33" t="s">
        <v>4</v>
      </c>
      <c r="I47" s="37"/>
      <c r="K47" s="52"/>
    </row>
    <row r="48" spans="1:11" s="7" customFormat="1" ht="13.5" collapsed="1" x14ac:dyDescent="0.25">
      <c r="A48" s="22" t="s">
        <v>54</v>
      </c>
      <c r="B48" s="9"/>
      <c r="D48" s="8"/>
      <c r="E48" s="12"/>
      <c r="F48" s="12"/>
      <c r="J48" s="12"/>
    </row>
    <row r="49" spans="1:11" s="30" customFormat="1" outlineLevel="1" x14ac:dyDescent="0.25">
      <c r="A49" s="57" t="s">
        <v>280</v>
      </c>
      <c r="B49" s="84" t="s">
        <v>20</v>
      </c>
      <c r="C49" s="90" t="s">
        <v>281</v>
      </c>
      <c r="D49" s="59"/>
      <c r="E49" s="84" t="s">
        <v>4</v>
      </c>
      <c r="F49" s="84" t="s">
        <v>4</v>
      </c>
      <c r="G49" s="88"/>
      <c r="H49" s="88"/>
      <c r="I49" s="28"/>
      <c r="K49" s="50"/>
    </row>
    <row r="50" spans="1:11" s="30" customFormat="1" ht="25.5" outlineLevel="1" x14ac:dyDescent="0.25">
      <c r="A50" s="57" t="s">
        <v>239</v>
      </c>
      <c r="B50" s="84" t="s">
        <v>20</v>
      </c>
      <c r="C50" s="89" t="s">
        <v>282</v>
      </c>
      <c r="D50" s="59"/>
      <c r="E50" s="84" t="s">
        <v>4</v>
      </c>
      <c r="F50" s="84" t="s">
        <v>4</v>
      </c>
      <c r="G50" s="88"/>
      <c r="H50" s="59" t="s">
        <v>240</v>
      </c>
      <c r="I50" s="28"/>
      <c r="K50" s="50"/>
    </row>
    <row r="51" spans="1:11" s="30" customFormat="1" ht="25.5" outlineLevel="1" x14ac:dyDescent="0.25">
      <c r="A51" s="57" t="s">
        <v>215</v>
      </c>
      <c r="B51" s="84" t="s">
        <v>20</v>
      </c>
      <c r="C51" s="89" t="s">
        <v>642</v>
      </c>
      <c r="D51" s="59"/>
      <c r="E51" s="84" t="s">
        <v>5</v>
      </c>
      <c r="F51" s="84" t="s">
        <v>4</v>
      </c>
      <c r="G51" s="88"/>
      <c r="H51" s="88"/>
      <c r="I51" s="28"/>
      <c r="K51" s="50"/>
    </row>
    <row r="52" spans="1:11" s="34" customFormat="1" outlineLevel="1" x14ac:dyDescent="0.25">
      <c r="A52" s="57" t="s">
        <v>284</v>
      </c>
      <c r="B52" s="57" t="s">
        <v>20</v>
      </c>
      <c r="C52" s="89" t="s">
        <v>62</v>
      </c>
      <c r="D52" s="59"/>
      <c r="E52" s="84" t="s">
        <v>5</v>
      </c>
      <c r="F52" s="84" t="s">
        <v>4</v>
      </c>
      <c r="G52" s="88"/>
      <c r="H52" s="88"/>
      <c r="I52" s="35"/>
      <c r="K52" s="51"/>
    </row>
    <row r="53" spans="1:11" s="88" customFormat="1" ht="51" outlineLevel="1" x14ac:dyDescent="0.25">
      <c r="A53" s="57" t="s">
        <v>627</v>
      </c>
      <c r="B53" s="84" t="s">
        <v>20</v>
      </c>
      <c r="C53" s="89" t="s">
        <v>710</v>
      </c>
      <c r="D53" s="59"/>
      <c r="E53" s="84" t="s">
        <v>4</v>
      </c>
      <c r="F53" s="84" t="s">
        <v>4</v>
      </c>
      <c r="I53" s="59" t="s">
        <v>749</v>
      </c>
      <c r="K53" s="91"/>
    </row>
    <row r="54" spans="1:11" s="30" customFormat="1" outlineLevel="1" x14ac:dyDescent="0.25">
      <c r="A54" s="57" t="s">
        <v>665</v>
      </c>
      <c r="B54" s="84" t="s">
        <v>19</v>
      </c>
      <c r="C54" s="89" t="s">
        <v>8</v>
      </c>
      <c r="D54" s="59"/>
      <c r="E54" s="84" t="s">
        <v>5</v>
      </c>
      <c r="F54" s="84" t="s">
        <v>4</v>
      </c>
      <c r="I54" s="127" t="s">
        <v>666</v>
      </c>
      <c r="K54" s="50"/>
    </row>
    <row r="55" spans="1:11" s="30" customFormat="1" outlineLevel="1" x14ac:dyDescent="0.25">
      <c r="A55" s="57" t="s">
        <v>672</v>
      </c>
      <c r="B55" s="84" t="s">
        <v>20</v>
      </c>
      <c r="C55" s="89" t="s">
        <v>8</v>
      </c>
      <c r="D55" s="59"/>
      <c r="E55" s="84" t="s">
        <v>5</v>
      </c>
      <c r="F55" s="84" t="s">
        <v>4</v>
      </c>
      <c r="G55" s="88"/>
      <c r="H55" s="88"/>
      <c r="I55" s="86"/>
      <c r="K55" s="50"/>
    </row>
    <row r="56" spans="1:11" s="30" customFormat="1" ht="38.25" outlineLevel="1" x14ac:dyDescent="0.25">
      <c r="A56" s="57" t="s">
        <v>664</v>
      </c>
      <c r="B56" s="84" t="s">
        <v>20</v>
      </c>
      <c r="C56" s="89" t="s">
        <v>62</v>
      </c>
      <c r="D56" s="59"/>
      <c r="E56" s="84" t="s">
        <v>5</v>
      </c>
      <c r="F56" s="84" t="s">
        <v>4</v>
      </c>
      <c r="G56" s="59" t="s">
        <v>689</v>
      </c>
      <c r="H56" s="88"/>
      <c r="I56" s="86"/>
      <c r="K56" s="50"/>
    </row>
    <row r="57" spans="1:11" s="7" customFormat="1" ht="13.5" x14ac:dyDescent="0.25">
      <c r="A57" s="22" t="s">
        <v>263</v>
      </c>
      <c r="B57" s="9"/>
      <c r="D57" s="8"/>
      <c r="E57" s="12"/>
      <c r="F57" s="12"/>
      <c r="J57" s="12"/>
    </row>
    <row r="58" spans="1:11" ht="63.75" hidden="1" outlineLevel="1" x14ac:dyDescent="0.25">
      <c r="A58" s="57" t="s">
        <v>44</v>
      </c>
      <c r="B58" s="84" t="s">
        <v>19</v>
      </c>
      <c r="C58" s="57"/>
      <c r="D58" s="57" t="s">
        <v>288</v>
      </c>
      <c r="E58" s="84" t="s">
        <v>4</v>
      </c>
      <c r="F58" s="84" t="s">
        <v>4</v>
      </c>
      <c r="H58" s="30"/>
      <c r="I58" s="57" t="s">
        <v>709</v>
      </c>
    </row>
    <row r="59" spans="1:11" ht="51" hidden="1" outlineLevel="1" x14ac:dyDescent="0.25">
      <c r="A59" s="57" t="s">
        <v>48</v>
      </c>
      <c r="B59" s="84" t="s">
        <v>19</v>
      </c>
      <c r="C59" s="57" t="s">
        <v>257</v>
      </c>
      <c r="D59" s="60" t="s">
        <v>341</v>
      </c>
      <c r="E59" s="84" t="s">
        <v>4</v>
      </c>
      <c r="F59" s="84" t="s">
        <v>5</v>
      </c>
      <c r="H59" s="30"/>
      <c r="I59" s="57" t="s">
        <v>366</v>
      </c>
    </row>
    <row r="60" spans="1:11" s="30" customFormat="1" hidden="1" outlineLevel="1" x14ac:dyDescent="0.25">
      <c r="A60" s="57" t="s">
        <v>49</v>
      </c>
      <c r="B60" s="84" t="s">
        <v>19</v>
      </c>
      <c r="C60" s="57" t="s">
        <v>577</v>
      </c>
      <c r="D60" s="53"/>
      <c r="E60" s="84" t="s">
        <v>4</v>
      </c>
      <c r="F60" s="84" t="s">
        <v>4</v>
      </c>
      <c r="G60" s="40"/>
      <c r="H60" s="5"/>
      <c r="I60" s="86"/>
      <c r="K60" s="50"/>
    </row>
    <row r="61" spans="1:11" s="30" customFormat="1" hidden="1" outlineLevel="1" x14ac:dyDescent="0.25">
      <c r="A61" s="57" t="s">
        <v>348</v>
      </c>
      <c r="B61" s="84" t="s">
        <v>19</v>
      </c>
      <c r="C61" s="57" t="s">
        <v>349</v>
      </c>
      <c r="D61" s="57" t="s">
        <v>249</v>
      </c>
      <c r="E61" s="84" t="s">
        <v>5</v>
      </c>
      <c r="F61" s="84" t="s">
        <v>4</v>
      </c>
      <c r="G61" s="34"/>
      <c r="H61" s="34"/>
      <c r="I61" s="57" t="s">
        <v>255</v>
      </c>
      <c r="K61" s="50"/>
    </row>
    <row r="62" spans="1:11" s="30" customFormat="1" hidden="1" outlineLevel="1" x14ac:dyDescent="0.25">
      <c r="A62" s="57" t="s">
        <v>24</v>
      </c>
      <c r="B62" s="84" t="s">
        <v>19</v>
      </c>
      <c r="C62" s="57" t="s">
        <v>635</v>
      </c>
      <c r="D62" s="53"/>
      <c r="E62" s="84" t="s">
        <v>4</v>
      </c>
      <c r="F62" s="84" t="s">
        <v>4</v>
      </c>
      <c r="G62" s="40"/>
      <c r="I62" s="86"/>
      <c r="K62" s="50"/>
    </row>
    <row r="63" spans="1:11" s="30" customFormat="1" ht="54" hidden="1" customHeight="1" outlineLevel="1" x14ac:dyDescent="0.25">
      <c r="A63" s="57" t="s">
        <v>11</v>
      </c>
      <c r="B63" s="84" t="s">
        <v>19</v>
      </c>
      <c r="C63" s="57" t="s">
        <v>262</v>
      </c>
      <c r="D63" s="49"/>
      <c r="E63" s="84" t="s">
        <v>4</v>
      </c>
      <c r="F63" s="84" t="s">
        <v>4</v>
      </c>
      <c r="G63" s="6"/>
      <c r="I63" s="57" t="s">
        <v>367</v>
      </c>
      <c r="J63" s="57" t="s">
        <v>683</v>
      </c>
      <c r="K63" s="11"/>
    </row>
    <row r="64" spans="1:11" hidden="1" outlineLevel="1" x14ac:dyDescent="0.25">
      <c r="A64" s="57" t="s">
        <v>21</v>
      </c>
      <c r="B64" s="84" t="s">
        <v>19</v>
      </c>
      <c r="C64" s="57" t="s">
        <v>578</v>
      </c>
      <c r="D64" s="53"/>
      <c r="E64" s="84" t="s">
        <v>4</v>
      </c>
      <c r="F64" s="84" t="s">
        <v>4</v>
      </c>
      <c r="G64" s="40"/>
      <c r="I64" s="86"/>
    </row>
    <row r="65" spans="1:11" ht="41.25" hidden="1" customHeight="1" outlineLevel="1" x14ac:dyDescent="0.25">
      <c r="A65" s="57" t="s">
        <v>6</v>
      </c>
      <c r="B65" s="84" t="s">
        <v>19</v>
      </c>
      <c r="C65" s="57"/>
      <c r="D65" s="60" t="s">
        <v>341</v>
      </c>
      <c r="E65" s="84" t="s">
        <v>4</v>
      </c>
      <c r="F65" s="84" t="s">
        <v>4</v>
      </c>
      <c r="G65" s="6"/>
      <c r="I65" s="57" t="s">
        <v>366</v>
      </c>
    </row>
    <row r="66" spans="1:11" s="84" customFormat="1" hidden="1" outlineLevel="1" x14ac:dyDescent="0.25">
      <c r="A66" s="57" t="s">
        <v>636</v>
      </c>
      <c r="B66" s="84" t="s">
        <v>19</v>
      </c>
      <c r="C66" s="57" t="s">
        <v>637</v>
      </c>
      <c r="D66" s="60"/>
      <c r="E66" s="84" t="s">
        <v>4</v>
      </c>
      <c r="F66" s="84" t="s">
        <v>4</v>
      </c>
      <c r="G66" s="57"/>
      <c r="I66" s="57"/>
      <c r="K66" s="85"/>
    </row>
    <row r="67" spans="1:11" s="116" customFormat="1" ht="12.75" hidden="1" customHeight="1" outlineLevel="1" x14ac:dyDescent="0.25">
      <c r="A67" s="105" t="s">
        <v>342</v>
      </c>
      <c r="B67" s="105" t="s">
        <v>20</v>
      </c>
      <c r="C67" s="105" t="s">
        <v>693</v>
      </c>
      <c r="D67" s="105" t="s">
        <v>692</v>
      </c>
      <c r="E67" s="105" t="s">
        <v>4</v>
      </c>
      <c r="F67" s="105" t="s">
        <v>4</v>
      </c>
      <c r="G67" s="105"/>
      <c r="H67" s="105"/>
      <c r="I67" s="105"/>
      <c r="J67" s="114"/>
      <c r="K67" s="115"/>
    </row>
    <row r="68" spans="1:11" s="30" customFormat="1" ht="12.75" hidden="1" customHeight="1" outlineLevel="1" x14ac:dyDescent="0.25">
      <c r="A68" s="105" t="s">
        <v>684</v>
      </c>
      <c r="B68" s="105" t="s">
        <v>20</v>
      </c>
      <c r="C68" s="105" t="s">
        <v>685</v>
      </c>
      <c r="D68" s="105" t="s">
        <v>692</v>
      </c>
      <c r="E68" s="105" t="s">
        <v>4</v>
      </c>
      <c r="F68" s="105" t="s">
        <v>4</v>
      </c>
      <c r="G68" s="105"/>
      <c r="H68" s="105"/>
      <c r="I68" s="105"/>
      <c r="J68" s="10"/>
      <c r="K68" s="50"/>
    </row>
    <row r="69" spans="1:11" s="7" customFormat="1" ht="13.5" collapsed="1" x14ac:dyDescent="0.25">
      <c r="A69" s="22" t="s">
        <v>250</v>
      </c>
      <c r="B69" s="9"/>
      <c r="D69" s="8"/>
      <c r="E69" s="12"/>
      <c r="F69" s="12"/>
      <c r="J69" s="12"/>
    </row>
    <row r="70" spans="1:11" s="26" customFormat="1" ht="38.25" outlineLevel="1" x14ac:dyDescent="0.25">
      <c r="A70" s="57" t="s">
        <v>345</v>
      </c>
      <c r="B70" s="84" t="s">
        <v>20</v>
      </c>
      <c r="C70" s="57" t="s">
        <v>686</v>
      </c>
      <c r="D70" s="57"/>
      <c r="E70" s="84" t="s">
        <v>4</v>
      </c>
      <c r="F70" s="84" t="s">
        <v>4</v>
      </c>
      <c r="G70" s="57"/>
      <c r="H70" s="57" t="s">
        <v>687</v>
      </c>
      <c r="I70" s="13"/>
      <c r="K70" s="43" t="s">
        <v>5</v>
      </c>
    </row>
    <row r="71" spans="1:11" s="36" customFormat="1" ht="25.5" outlineLevel="1" x14ac:dyDescent="0.25">
      <c r="A71" s="57" t="s">
        <v>667</v>
      </c>
      <c r="B71" s="90" t="s">
        <v>19</v>
      </c>
      <c r="C71" s="57" t="s">
        <v>668</v>
      </c>
      <c r="D71" s="59"/>
      <c r="E71" s="84" t="s">
        <v>5</v>
      </c>
      <c r="F71" s="84" t="s">
        <v>4</v>
      </c>
      <c r="G71" s="88"/>
      <c r="I71" s="57" t="s">
        <v>676</v>
      </c>
      <c r="K71" s="52"/>
    </row>
    <row r="72" spans="1:11" ht="38.25" outlineLevel="1" x14ac:dyDescent="0.25">
      <c r="A72" s="57" t="s">
        <v>644</v>
      </c>
      <c r="B72" s="84" t="s">
        <v>20</v>
      </c>
      <c r="C72" s="57" t="s">
        <v>674</v>
      </c>
      <c r="D72" s="57"/>
      <c r="E72" s="84" t="s">
        <v>4</v>
      </c>
      <c r="F72" s="84" t="s">
        <v>4</v>
      </c>
      <c r="G72" s="84"/>
      <c r="H72" s="57" t="s">
        <v>688</v>
      </c>
      <c r="K72" s="43" t="s">
        <v>5</v>
      </c>
    </row>
    <row r="73" spans="1:11" ht="25.5" outlineLevel="1" x14ac:dyDescent="0.25">
      <c r="A73" s="57" t="s">
        <v>671</v>
      </c>
      <c r="B73" s="84" t="s">
        <v>20</v>
      </c>
      <c r="C73" s="57" t="s">
        <v>7</v>
      </c>
      <c r="D73" s="57"/>
      <c r="E73" s="84" t="s">
        <v>4</v>
      </c>
      <c r="F73" s="84" t="s">
        <v>4</v>
      </c>
      <c r="G73" s="84"/>
      <c r="H73" s="57"/>
      <c r="I73" s="57" t="s">
        <v>719</v>
      </c>
      <c r="K73" s="43"/>
    </row>
    <row r="74" spans="1:11" s="33" customFormat="1" ht="25.5" outlineLevel="1" x14ac:dyDescent="0.25">
      <c r="A74" s="57" t="s">
        <v>713</v>
      </c>
      <c r="B74" s="84" t="s">
        <v>20</v>
      </c>
      <c r="C74" s="57" t="s">
        <v>7</v>
      </c>
      <c r="D74" s="57"/>
      <c r="E74" s="84" t="s">
        <v>4</v>
      </c>
      <c r="F74" s="84" t="s">
        <v>4</v>
      </c>
      <c r="G74" s="84"/>
      <c r="H74" s="57"/>
      <c r="I74" s="57" t="s">
        <v>718</v>
      </c>
      <c r="K74" s="43"/>
    </row>
    <row r="75" spans="1:11" s="33" customFormat="1" ht="38.25" outlineLevel="1" x14ac:dyDescent="0.25">
      <c r="A75" s="57" t="s">
        <v>714</v>
      </c>
      <c r="B75" s="84" t="s">
        <v>20</v>
      </c>
      <c r="C75" s="57" t="s">
        <v>715</v>
      </c>
      <c r="D75" s="57"/>
      <c r="E75" s="84" t="s">
        <v>4</v>
      </c>
      <c r="F75" s="84" t="s">
        <v>4</v>
      </c>
      <c r="G75" s="84"/>
      <c r="H75" s="57"/>
      <c r="I75" s="6"/>
      <c r="K75" s="43"/>
    </row>
    <row r="76" spans="1:11" ht="63.75" outlineLevel="1" x14ac:dyDescent="0.25">
      <c r="A76" s="57" t="s">
        <v>694</v>
      </c>
      <c r="B76" s="84" t="s">
        <v>20</v>
      </c>
      <c r="C76" s="57" t="s">
        <v>691</v>
      </c>
      <c r="D76" s="57"/>
      <c r="E76" s="84" t="s">
        <v>4</v>
      </c>
      <c r="F76" s="84" t="s">
        <v>4</v>
      </c>
      <c r="G76" s="84"/>
      <c r="H76" s="57" t="s">
        <v>650</v>
      </c>
      <c r="K76" s="43" t="s">
        <v>5</v>
      </c>
    </row>
    <row r="77" spans="1:11" s="33" customFormat="1" ht="25.5" outlineLevel="1" x14ac:dyDescent="0.25">
      <c r="A77" s="10" t="s">
        <v>670</v>
      </c>
      <c r="B77" s="33" t="s">
        <v>20</v>
      </c>
      <c r="C77" s="10"/>
      <c r="D77" s="10"/>
      <c r="E77" s="33" t="s">
        <v>5</v>
      </c>
      <c r="F77" s="33" t="s">
        <v>4</v>
      </c>
      <c r="H77" s="10" t="s">
        <v>673</v>
      </c>
      <c r="I77" s="10" t="s">
        <v>669</v>
      </c>
      <c r="K77" s="43"/>
    </row>
    <row r="78" spans="1:11" s="7" customFormat="1" ht="13.5" x14ac:dyDescent="0.25">
      <c r="A78" s="22" t="s">
        <v>219</v>
      </c>
      <c r="B78" s="9"/>
      <c r="D78" s="8"/>
      <c r="E78" s="12"/>
      <c r="F78" s="12"/>
      <c r="J78" s="12"/>
    </row>
    <row r="79" spans="1:11" ht="13.5" hidden="1" outlineLevel="1" x14ac:dyDescent="0.25">
      <c r="A79" s="57" t="s">
        <v>224</v>
      </c>
      <c r="B79" s="84" t="s">
        <v>20</v>
      </c>
      <c r="C79" s="84" t="s">
        <v>220</v>
      </c>
      <c r="D79" s="57"/>
      <c r="E79" s="84" t="s">
        <v>4</v>
      </c>
      <c r="F79" s="84" t="s">
        <v>4</v>
      </c>
      <c r="G79" s="84"/>
      <c r="I79" s="41"/>
    </row>
    <row r="80" spans="1:11" ht="13.5" hidden="1" outlineLevel="1" x14ac:dyDescent="0.25">
      <c r="A80" s="57" t="s">
        <v>225</v>
      </c>
      <c r="B80" s="84" t="s">
        <v>20</v>
      </c>
      <c r="C80" s="84" t="s">
        <v>221</v>
      </c>
      <c r="D80" s="57"/>
      <c r="E80" s="84" t="s">
        <v>4</v>
      </c>
      <c r="F80" s="84" t="s">
        <v>4</v>
      </c>
      <c r="G80" s="84"/>
      <c r="I80" s="42"/>
    </row>
    <row r="81" spans="1:11" ht="13.5" hidden="1" outlineLevel="1" x14ac:dyDescent="0.25">
      <c r="A81" s="57" t="s">
        <v>66</v>
      </c>
      <c r="B81" s="84" t="s">
        <v>20</v>
      </c>
      <c r="C81" s="84" t="s">
        <v>222</v>
      </c>
      <c r="D81" s="57"/>
      <c r="E81" s="84" t="s">
        <v>4</v>
      </c>
      <c r="F81" s="84" t="s">
        <v>4</v>
      </c>
      <c r="G81" s="84"/>
      <c r="I81" s="42"/>
    </row>
    <row r="82" spans="1:11" ht="13.5" hidden="1" outlineLevel="1" x14ac:dyDescent="0.25">
      <c r="A82" s="57" t="s">
        <v>227</v>
      </c>
      <c r="B82" s="84" t="s">
        <v>20</v>
      </c>
      <c r="C82" s="84" t="s">
        <v>226</v>
      </c>
      <c r="D82" s="57"/>
      <c r="E82" s="84" t="s">
        <v>4</v>
      </c>
      <c r="F82" s="84" t="s">
        <v>4</v>
      </c>
      <c r="G82" s="84"/>
      <c r="I82" s="42"/>
    </row>
    <row r="83" spans="1:11" ht="13.5" hidden="1" outlineLevel="1" x14ac:dyDescent="0.25">
      <c r="A83" s="57" t="s">
        <v>232</v>
      </c>
      <c r="B83" s="84" t="s">
        <v>20</v>
      </c>
      <c r="C83" s="57" t="s">
        <v>233</v>
      </c>
      <c r="D83" s="57"/>
      <c r="E83" s="84" t="s">
        <v>4</v>
      </c>
      <c r="F83" s="84" t="s">
        <v>4</v>
      </c>
      <c r="G83" s="84"/>
      <c r="I83" s="42"/>
    </row>
    <row r="84" spans="1:11" ht="13.5" hidden="1" outlineLevel="1" x14ac:dyDescent="0.25">
      <c r="A84" s="57" t="s">
        <v>231</v>
      </c>
      <c r="B84" s="84" t="s">
        <v>20</v>
      </c>
      <c r="C84" s="57" t="s">
        <v>230</v>
      </c>
      <c r="D84" s="57"/>
      <c r="E84" s="84" t="s">
        <v>4</v>
      </c>
      <c r="F84" s="84" t="s">
        <v>4</v>
      </c>
      <c r="G84" s="84"/>
      <c r="I84" s="42"/>
    </row>
    <row r="85" spans="1:11" ht="13.5" hidden="1" outlineLevel="1" x14ac:dyDescent="0.25">
      <c r="A85" s="57" t="s">
        <v>229</v>
      </c>
      <c r="B85" s="84" t="s">
        <v>20</v>
      </c>
      <c r="C85" s="84" t="s">
        <v>228</v>
      </c>
      <c r="D85" s="57"/>
      <c r="E85" s="84" t="s">
        <v>4</v>
      </c>
      <c r="F85" s="84" t="s">
        <v>4</v>
      </c>
      <c r="G85" s="84"/>
      <c r="I85" s="42"/>
    </row>
    <row r="86" spans="1:11" s="7" customFormat="1" ht="13.5" collapsed="1" x14ac:dyDescent="0.25">
      <c r="A86" s="22" t="s">
        <v>292</v>
      </c>
      <c r="B86" s="9"/>
      <c r="D86" s="8"/>
      <c r="E86" s="12"/>
      <c r="F86" s="12"/>
      <c r="J86" s="12"/>
    </row>
    <row r="87" spans="1:11" ht="51" hidden="1" outlineLevel="1" x14ac:dyDescent="0.25">
      <c r="A87" s="57" t="s">
        <v>2</v>
      </c>
      <c r="B87" s="84" t="s">
        <v>19</v>
      </c>
      <c r="C87" s="57" t="s">
        <v>356</v>
      </c>
      <c r="E87" s="84" t="s">
        <v>5</v>
      </c>
      <c r="F87" s="84" t="s">
        <v>4</v>
      </c>
      <c r="G87" s="57"/>
      <c r="H87" s="84"/>
      <c r="I87" s="117" t="s">
        <v>355</v>
      </c>
    </row>
    <row r="88" spans="1:11" s="30" customFormat="1" hidden="1" outlineLevel="1" x14ac:dyDescent="0.25">
      <c r="A88" s="57" t="s">
        <v>207</v>
      </c>
      <c r="B88" s="84" t="s">
        <v>19</v>
      </c>
      <c r="C88" s="89"/>
      <c r="D88" s="28"/>
      <c r="E88" s="84" t="s">
        <v>5</v>
      </c>
      <c r="F88" s="84" t="s">
        <v>4</v>
      </c>
      <c r="G88" s="88"/>
      <c r="H88" s="88"/>
      <c r="I88" s="28"/>
      <c r="K88" s="50"/>
    </row>
    <row r="89" spans="1:11" s="30" customFormat="1" ht="38.25" hidden="1" outlineLevel="1" x14ac:dyDescent="0.25">
      <c r="A89" s="57" t="s">
        <v>217</v>
      </c>
      <c r="B89" s="84" t="s">
        <v>20</v>
      </c>
      <c r="C89" s="89" t="s">
        <v>241</v>
      </c>
      <c r="D89" s="28"/>
      <c r="E89" s="84" t="s">
        <v>4</v>
      </c>
      <c r="F89" s="84" t="s">
        <v>4</v>
      </c>
      <c r="G89" s="88"/>
      <c r="H89" s="57" t="s">
        <v>264</v>
      </c>
      <c r="I89" s="57" t="s">
        <v>273</v>
      </c>
      <c r="K89" s="50"/>
    </row>
    <row r="90" spans="1:11" s="7" customFormat="1" ht="13.5" collapsed="1" x14ac:dyDescent="0.25">
      <c r="A90" s="22" t="s">
        <v>43</v>
      </c>
      <c r="B90" s="9"/>
      <c r="D90" s="8"/>
      <c r="E90" s="12"/>
      <c r="F90" s="12"/>
      <c r="J90" s="12"/>
    </row>
    <row r="91" spans="1:11" hidden="1" outlineLevel="1" x14ac:dyDescent="0.25">
      <c r="A91" s="57" t="s">
        <v>65</v>
      </c>
      <c r="B91" s="84" t="s">
        <v>19</v>
      </c>
      <c r="C91" s="57"/>
      <c r="D91" s="57" t="s">
        <v>252</v>
      </c>
      <c r="E91" s="84" t="s">
        <v>4</v>
      </c>
      <c r="F91" s="84" t="s">
        <v>4</v>
      </c>
      <c r="G91" s="84"/>
      <c r="H91" s="84"/>
    </row>
    <row r="92" spans="1:11" hidden="1" outlineLevel="1" x14ac:dyDescent="0.25">
      <c r="A92" s="57" t="s">
        <v>23</v>
      </c>
      <c r="B92" s="84" t="s">
        <v>19</v>
      </c>
      <c r="C92" s="57"/>
      <c r="D92" s="57" t="s">
        <v>208</v>
      </c>
      <c r="E92" s="84" t="s">
        <v>4</v>
      </c>
      <c r="F92" s="84" t="s">
        <v>4</v>
      </c>
      <c r="G92" s="84"/>
      <c r="H92" s="84"/>
    </row>
    <row r="93" spans="1:11" s="33" customFormat="1" hidden="1" outlineLevel="1" x14ac:dyDescent="0.25">
      <c r="A93" s="57" t="s">
        <v>38</v>
      </c>
      <c r="B93" s="84" t="s">
        <v>19</v>
      </c>
      <c r="C93" s="57"/>
      <c r="D93" s="57" t="s">
        <v>209</v>
      </c>
      <c r="E93" s="84" t="s">
        <v>4</v>
      </c>
      <c r="F93" s="84" t="s">
        <v>4</v>
      </c>
      <c r="G93" s="84"/>
      <c r="H93" s="84"/>
      <c r="I93" s="10"/>
      <c r="K93" s="43"/>
    </row>
    <row r="94" spans="1:11" s="33" customFormat="1" hidden="1" outlineLevel="1" x14ac:dyDescent="0.25">
      <c r="A94" s="57" t="s">
        <v>352</v>
      </c>
      <c r="B94" s="84" t="s">
        <v>19</v>
      </c>
      <c r="C94" s="57"/>
      <c r="D94" s="57" t="s">
        <v>353</v>
      </c>
      <c r="E94" s="84" t="s">
        <v>4</v>
      </c>
      <c r="F94" s="84" t="s">
        <v>4</v>
      </c>
      <c r="G94" s="84"/>
      <c r="H94" s="84"/>
      <c r="I94" s="10"/>
      <c r="K94" s="43"/>
    </row>
    <row r="95" spans="1:11" ht="25.5" hidden="1" outlineLevel="1" x14ac:dyDescent="0.25">
      <c r="A95" s="57" t="s">
        <v>25</v>
      </c>
      <c r="B95" s="84" t="s">
        <v>19</v>
      </c>
      <c r="C95" s="57"/>
      <c r="D95" s="57" t="s">
        <v>576</v>
      </c>
      <c r="E95" s="84" t="s">
        <v>4</v>
      </c>
      <c r="F95" s="84" t="s">
        <v>4</v>
      </c>
      <c r="G95" s="84"/>
      <c r="H95" s="84"/>
    </row>
    <row r="96" spans="1:11" hidden="1" outlineLevel="1" x14ac:dyDescent="0.25">
      <c r="A96" s="57" t="s">
        <v>26</v>
      </c>
      <c r="B96" s="84" t="s">
        <v>19</v>
      </c>
      <c r="C96" s="57"/>
      <c r="D96" s="57" t="s">
        <v>293</v>
      </c>
      <c r="E96" s="84" t="s">
        <v>4</v>
      </c>
      <c r="F96" s="84" t="s">
        <v>4</v>
      </c>
      <c r="G96" s="84"/>
      <c r="H96" s="84"/>
    </row>
    <row r="97" spans="1:11" ht="38.25" hidden="1" outlineLevel="1" x14ac:dyDescent="0.25">
      <c r="A97" s="57" t="s">
        <v>711</v>
      </c>
      <c r="B97" s="84" t="s">
        <v>20</v>
      </c>
      <c r="C97" s="57" t="s">
        <v>712</v>
      </c>
      <c r="D97" s="57"/>
      <c r="E97" s="84" t="s">
        <v>4</v>
      </c>
      <c r="F97" s="84" t="s">
        <v>4</v>
      </c>
      <c r="G97" s="84"/>
      <c r="H97" s="84"/>
    </row>
    <row r="98" spans="1:11" s="7" customFormat="1" ht="13.5" collapsed="1" x14ac:dyDescent="0.25">
      <c r="A98" s="22" t="s">
        <v>214</v>
      </c>
      <c r="B98" s="9"/>
      <c r="D98" s="8"/>
      <c r="E98" s="12"/>
      <c r="F98" s="12"/>
      <c r="J98" s="12"/>
    </row>
    <row r="99" spans="1:11" s="45" customFormat="1" hidden="1" outlineLevel="1" x14ac:dyDescent="0.25">
      <c r="A99" s="57" t="s">
        <v>15</v>
      </c>
      <c r="B99" s="84" t="s">
        <v>19</v>
      </c>
      <c r="C99" s="63"/>
      <c r="D99" s="57" t="s">
        <v>206</v>
      </c>
      <c r="I99" s="44"/>
      <c r="K99" s="46"/>
    </row>
    <row r="100" spans="1:11" s="45" customFormat="1" hidden="1" outlineLevel="1" x14ac:dyDescent="0.25">
      <c r="A100" s="57" t="s">
        <v>16</v>
      </c>
      <c r="B100" s="90" t="s">
        <v>19</v>
      </c>
      <c r="C100" s="57"/>
      <c r="D100" s="61" t="s">
        <v>249</v>
      </c>
      <c r="G100" s="54"/>
      <c r="I100" s="44"/>
      <c r="K100" s="46"/>
    </row>
    <row r="101" spans="1:11" s="45" customFormat="1" hidden="1" outlineLevel="1" x14ac:dyDescent="0.25">
      <c r="A101" s="57" t="s">
        <v>343</v>
      </c>
      <c r="B101" s="90" t="s">
        <v>19</v>
      </c>
      <c r="C101" s="57"/>
      <c r="D101" s="61" t="b">
        <v>1</v>
      </c>
      <c r="G101" s="54"/>
      <c r="I101" s="44"/>
      <c r="K101" s="46"/>
    </row>
    <row r="102" spans="1:11" s="45" customFormat="1" hidden="1" outlineLevel="1" x14ac:dyDescent="0.25">
      <c r="A102" s="57" t="s">
        <v>344</v>
      </c>
      <c r="B102" s="90" t="s">
        <v>19</v>
      </c>
      <c r="C102" s="57"/>
      <c r="D102" s="61" t="b">
        <v>1</v>
      </c>
      <c r="G102" s="54"/>
      <c r="I102" s="44"/>
      <c r="K102" s="46"/>
    </row>
    <row r="103" spans="1:11" s="45" customFormat="1" hidden="1" outlineLevel="1" x14ac:dyDescent="0.25">
      <c r="A103" s="57" t="s">
        <v>204</v>
      </c>
      <c r="B103" s="90" t="s">
        <v>19</v>
      </c>
      <c r="C103" s="57"/>
      <c r="D103" s="61" t="b">
        <v>1</v>
      </c>
      <c r="G103" s="54"/>
      <c r="I103" s="44"/>
      <c r="K103" s="46"/>
    </row>
    <row r="104" spans="1:11" s="45" customFormat="1" hidden="1" outlineLevel="1" x14ac:dyDescent="0.25">
      <c r="A104" s="57" t="s">
        <v>205</v>
      </c>
      <c r="B104" s="90" t="s">
        <v>19</v>
      </c>
      <c r="C104" s="57"/>
      <c r="D104" s="61" t="b">
        <v>1</v>
      </c>
      <c r="G104" s="54"/>
      <c r="I104" s="44"/>
      <c r="K104" s="46"/>
    </row>
    <row r="105" spans="1:11" s="54" customFormat="1" hidden="1" outlineLevel="1" x14ac:dyDescent="0.25">
      <c r="A105" s="57" t="s">
        <v>45</v>
      </c>
      <c r="B105" s="90" t="s">
        <v>19</v>
      </c>
      <c r="C105" s="57" t="s">
        <v>289</v>
      </c>
      <c r="D105" s="57" t="s">
        <v>18</v>
      </c>
      <c r="E105" s="45"/>
      <c r="F105" s="45"/>
      <c r="I105" s="55"/>
      <c r="K105" s="56"/>
    </row>
    <row r="106" spans="1:11" s="54" customFormat="1" ht="38.25" hidden="1" outlineLevel="1" x14ac:dyDescent="0.25">
      <c r="A106" s="57" t="s">
        <v>663</v>
      </c>
      <c r="B106" s="90" t="s">
        <v>20</v>
      </c>
      <c r="C106" s="57"/>
      <c r="D106" s="55"/>
      <c r="E106" s="45"/>
      <c r="F106" s="45"/>
      <c r="I106" s="59" t="s">
        <v>682</v>
      </c>
      <c r="K106" s="56"/>
    </row>
    <row r="107" spans="1:11" s="107" customFormat="1" hidden="1" outlineLevel="1" x14ac:dyDescent="0.25">
      <c r="A107" s="103" t="s">
        <v>563</v>
      </c>
      <c r="B107" s="104" t="s">
        <v>20</v>
      </c>
      <c r="C107" s="105" t="s">
        <v>647</v>
      </c>
      <c r="D107" s="106" t="s">
        <v>658</v>
      </c>
      <c r="E107" s="106" t="s">
        <v>4</v>
      </c>
      <c r="F107" s="106" t="s">
        <v>4</v>
      </c>
      <c r="H107" s="105"/>
      <c r="I107" s="106" t="s">
        <v>255</v>
      </c>
      <c r="K107" s="108"/>
    </row>
    <row r="108" spans="1:11" s="107" customFormat="1" hidden="1" outlineLevel="1" x14ac:dyDescent="0.25">
      <c r="A108" s="103" t="s">
        <v>559</v>
      </c>
      <c r="B108" s="104" t="s">
        <v>20</v>
      </c>
      <c r="C108" s="105" t="s">
        <v>647</v>
      </c>
      <c r="D108" s="106" t="s">
        <v>659</v>
      </c>
      <c r="E108" s="106" t="s">
        <v>4</v>
      </c>
      <c r="F108" s="106" t="s">
        <v>4</v>
      </c>
      <c r="H108" s="105"/>
      <c r="I108" s="106" t="s">
        <v>255</v>
      </c>
      <c r="K108" s="108"/>
    </row>
    <row r="109" spans="1:11" s="110" customFormat="1" hidden="1" outlineLevel="1" x14ac:dyDescent="0.25">
      <c r="A109" s="105" t="s">
        <v>237</v>
      </c>
      <c r="B109" s="109" t="s">
        <v>20</v>
      </c>
      <c r="C109" s="105" t="s">
        <v>265</v>
      </c>
      <c r="D109" s="106" t="s">
        <v>660</v>
      </c>
      <c r="E109" s="105" t="s">
        <v>4</v>
      </c>
      <c r="F109" s="105" t="s">
        <v>4</v>
      </c>
      <c r="H109" s="106" t="s">
        <v>298</v>
      </c>
      <c r="I109" s="107" t="s">
        <v>643</v>
      </c>
      <c r="K109" s="111"/>
    </row>
    <row r="110" spans="1:11" s="107" customFormat="1" hidden="1" outlineLevel="1" x14ac:dyDescent="0.25">
      <c r="A110" s="105" t="s">
        <v>238</v>
      </c>
      <c r="B110" s="104" t="s">
        <v>20</v>
      </c>
      <c r="C110" s="105" t="s">
        <v>661</v>
      </c>
      <c r="E110" s="106" t="s">
        <v>4</v>
      </c>
      <c r="F110" s="106" t="s">
        <v>4</v>
      </c>
      <c r="H110" s="105"/>
      <c r="K110" s="108"/>
    </row>
    <row r="111" spans="1:11" s="97" customFormat="1" hidden="1" outlineLevel="1" x14ac:dyDescent="0.25">
      <c r="A111" s="94" t="s">
        <v>560</v>
      </c>
      <c r="B111" s="93" t="s">
        <v>20</v>
      </c>
      <c r="C111" s="94" t="s">
        <v>579</v>
      </c>
      <c r="E111" s="96" t="s">
        <v>4</v>
      </c>
      <c r="F111" s="96" t="s">
        <v>4</v>
      </c>
      <c r="H111" s="94"/>
      <c r="K111" s="98"/>
    </row>
    <row r="112" spans="1:11" s="97" customFormat="1" hidden="1" outlineLevel="1" x14ac:dyDescent="0.25">
      <c r="A112" s="92" t="s">
        <v>564</v>
      </c>
      <c r="B112" s="93" t="s">
        <v>20</v>
      </c>
      <c r="C112" s="94" t="s">
        <v>580</v>
      </c>
      <c r="E112" s="96" t="s">
        <v>4</v>
      </c>
      <c r="F112" s="96" t="s">
        <v>4</v>
      </c>
      <c r="H112" s="94"/>
      <c r="I112" s="95"/>
      <c r="K112" s="98"/>
    </row>
    <row r="113" spans="1:11" s="107" customFormat="1" hidden="1" outlineLevel="1" x14ac:dyDescent="0.25">
      <c r="A113" s="105" t="s">
        <v>50</v>
      </c>
      <c r="B113" s="104" t="s">
        <v>20</v>
      </c>
      <c r="C113" s="105" t="s">
        <v>51</v>
      </c>
      <c r="E113" s="106" t="s">
        <v>5</v>
      </c>
      <c r="F113" s="106" t="s">
        <v>4</v>
      </c>
      <c r="H113" s="105"/>
      <c r="K113" s="108"/>
    </row>
    <row r="114" spans="1:11" s="107" customFormat="1" hidden="1" outlineLevel="1" x14ac:dyDescent="0.25">
      <c r="A114" s="106" t="s">
        <v>56</v>
      </c>
      <c r="B114" s="104" t="s">
        <v>20</v>
      </c>
      <c r="C114" s="106" t="s">
        <v>677</v>
      </c>
      <c r="E114" s="106" t="s">
        <v>4</v>
      </c>
      <c r="F114" s="106" t="s">
        <v>4</v>
      </c>
      <c r="H114" s="106"/>
      <c r="K114" s="108"/>
    </row>
    <row r="115" spans="1:11" s="107" customFormat="1" hidden="1" outlineLevel="1" x14ac:dyDescent="0.25">
      <c r="A115" s="113" t="s">
        <v>645</v>
      </c>
      <c r="B115" s="104" t="s">
        <v>20</v>
      </c>
      <c r="C115" s="106" t="s">
        <v>678</v>
      </c>
      <c r="D115" s="106"/>
      <c r="E115" s="106" t="s">
        <v>4</v>
      </c>
      <c r="F115" s="106" t="s">
        <v>4</v>
      </c>
      <c r="H115" s="106" t="s">
        <v>346</v>
      </c>
      <c r="I115" s="106"/>
      <c r="K115" s="108" t="s">
        <v>5</v>
      </c>
    </row>
    <row r="116" spans="1:11" s="97" customFormat="1" hidden="1" outlineLevel="1" x14ac:dyDescent="0.25">
      <c r="A116" s="96" t="s">
        <v>646</v>
      </c>
      <c r="B116" s="93" t="s">
        <v>20</v>
      </c>
      <c r="C116" s="106" t="s">
        <v>679</v>
      </c>
      <c r="E116" s="96" t="s">
        <v>4</v>
      </c>
      <c r="F116" s="96" t="s">
        <v>4</v>
      </c>
      <c r="H116" s="96" t="s">
        <v>346</v>
      </c>
      <c r="K116" s="98" t="s">
        <v>5</v>
      </c>
    </row>
    <row r="117" spans="1:11" s="97" customFormat="1" hidden="1" outlineLevel="1" x14ac:dyDescent="0.25">
      <c r="A117" s="96" t="s">
        <v>649</v>
      </c>
      <c r="B117" s="93" t="s">
        <v>20</v>
      </c>
      <c r="C117" s="96" t="s">
        <v>651</v>
      </c>
      <c r="E117" s="96" t="s">
        <v>4</v>
      </c>
      <c r="F117" s="96" t="s">
        <v>4</v>
      </c>
      <c r="H117" s="96" t="s">
        <v>346</v>
      </c>
      <c r="K117" s="98" t="s">
        <v>5</v>
      </c>
    </row>
    <row r="118" spans="1:11" s="107" customFormat="1" hidden="1" outlineLevel="1" x14ac:dyDescent="0.25">
      <c r="A118" s="113" t="s">
        <v>55</v>
      </c>
      <c r="B118" s="104" t="s">
        <v>20</v>
      </c>
      <c r="C118" s="106" t="s">
        <v>680</v>
      </c>
      <c r="D118" s="106"/>
      <c r="E118" s="106" t="s">
        <v>4</v>
      </c>
      <c r="F118" s="106" t="s">
        <v>4</v>
      </c>
      <c r="H118" s="106"/>
      <c r="I118" s="106"/>
      <c r="K118" s="108"/>
    </row>
    <row r="119" spans="1:11" collapsed="1" x14ac:dyDescent="0.25"/>
  </sheetData>
  <autoFilter ref="A1:K118" xr:uid="{FFEAEC5E-8F7F-4BE8-B36B-C873EDC395DF}"/>
  <phoneticPr fontId="7"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3FD96-9B51-486C-911B-796DBFEABFF2}">
  <dimension ref="A1:K92"/>
  <sheetViews>
    <sheetView workbookViewId="0">
      <pane ySplit="1" topLeftCell="A7" activePane="bottomLeft" state="frozen"/>
      <selection pane="bottomLeft" activeCell="D33" sqref="D33"/>
    </sheetView>
  </sheetViews>
  <sheetFormatPr defaultColWidth="9.140625" defaultRowHeight="12.75" outlineLevelRow="1" x14ac:dyDescent="0.25"/>
  <cols>
    <col min="1" max="1" width="22.5703125" style="6" customWidth="1"/>
    <col min="2" max="2" width="8.7109375" style="5" customWidth="1"/>
    <col min="3" max="3" width="42.5703125" style="5" customWidth="1"/>
    <col min="4" max="4" width="50.140625" style="6" customWidth="1"/>
    <col min="5" max="5" width="5.28515625" style="11" bestFit="1" customWidth="1"/>
    <col min="6" max="6" width="6.7109375" style="11" customWidth="1"/>
    <col min="7" max="7" width="24.85546875" style="5" customWidth="1"/>
    <col min="8" max="8" width="14.5703125" style="5" customWidth="1"/>
    <col min="9" max="9" width="42.5703125" style="5" customWidth="1"/>
    <col min="10" max="10" width="27.85546875" style="11" customWidth="1"/>
    <col min="11" max="11" width="11.28515625" style="5" hidden="1" customWidth="1"/>
    <col min="12" max="16384" width="9.140625" style="5"/>
  </cols>
  <sheetData>
    <row r="1" spans="1:11" s="4" customFormat="1" ht="45.6" customHeight="1" x14ac:dyDescent="0.25">
      <c r="A1" s="2" t="s">
        <v>0</v>
      </c>
      <c r="B1" s="2" t="s">
        <v>27</v>
      </c>
      <c r="C1" s="2" t="s">
        <v>37</v>
      </c>
      <c r="D1" s="2" t="s">
        <v>290</v>
      </c>
      <c r="E1" s="3" t="s">
        <v>17</v>
      </c>
      <c r="F1" s="3" t="s">
        <v>329</v>
      </c>
      <c r="G1" s="2" t="s">
        <v>9</v>
      </c>
      <c r="H1" s="2" t="s">
        <v>299</v>
      </c>
      <c r="I1" s="2" t="s">
        <v>330</v>
      </c>
      <c r="J1" s="2" t="s">
        <v>331</v>
      </c>
      <c r="K1" s="2" t="s">
        <v>332</v>
      </c>
    </row>
    <row r="2" spans="1:11" s="4" customFormat="1" collapsed="1" x14ac:dyDescent="0.25">
      <c r="A2" s="2" t="s">
        <v>46</v>
      </c>
      <c r="B2" s="2"/>
      <c r="C2" s="2"/>
      <c r="D2" s="2"/>
      <c r="E2" s="2"/>
      <c r="F2" s="2"/>
      <c r="G2" s="2"/>
      <c r="H2" s="2"/>
      <c r="I2" s="2"/>
    </row>
    <row r="3" spans="1:11" outlineLevel="1" x14ac:dyDescent="0.25">
      <c r="A3" s="57" t="s">
        <v>295</v>
      </c>
      <c r="B3" s="84" t="s">
        <v>19</v>
      </c>
      <c r="C3" s="6"/>
      <c r="D3" s="57" t="s">
        <v>361</v>
      </c>
    </row>
    <row r="4" spans="1:11" ht="25.5" outlineLevel="1" x14ac:dyDescent="0.25">
      <c r="A4" s="57" t="s">
        <v>296</v>
      </c>
      <c r="B4" s="84" t="s">
        <v>19</v>
      </c>
      <c r="C4" s="6"/>
      <c r="D4" s="60" t="s">
        <v>699</v>
      </c>
    </row>
    <row r="5" spans="1:11" ht="38.25" outlineLevel="1" x14ac:dyDescent="0.25">
      <c r="A5" s="57" t="s">
        <v>297</v>
      </c>
      <c r="B5" s="84" t="s">
        <v>19</v>
      </c>
      <c r="C5" s="6"/>
      <c r="D5" s="6" t="s">
        <v>701</v>
      </c>
      <c r="I5" s="57" t="s">
        <v>368</v>
      </c>
    </row>
    <row r="6" spans="1:11" ht="13.5" customHeight="1" outlineLevel="1" x14ac:dyDescent="0.25">
      <c r="A6" s="57" t="s">
        <v>47</v>
      </c>
      <c r="B6" s="84" t="s">
        <v>19</v>
      </c>
      <c r="C6" s="6"/>
      <c r="D6" s="62">
        <v>1</v>
      </c>
    </row>
    <row r="7" spans="1:11" s="4" customFormat="1" x14ac:dyDescent="0.25">
      <c r="A7" s="2" t="s">
        <v>337</v>
      </c>
      <c r="B7" s="2"/>
      <c r="C7" s="2"/>
      <c r="D7" s="2"/>
      <c r="E7" s="2"/>
      <c r="F7" s="2"/>
      <c r="G7" s="2"/>
      <c r="H7" s="2"/>
      <c r="I7" s="2"/>
    </row>
    <row r="8" spans="1:11" outlineLevel="1" x14ac:dyDescent="0.25">
      <c r="A8" s="57" t="s">
        <v>28</v>
      </c>
      <c r="B8" s="84" t="s">
        <v>19</v>
      </c>
      <c r="D8" s="57" t="s">
        <v>321</v>
      </c>
      <c r="E8" s="85" t="s">
        <v>5</v>
      </c>
      <c r="F8" s="85" t="s">
        <v>5</v>
      </c>
    </row>
    <row r="9" spans="1:11" outlineLevel="1" x14ac:dyDescent="0.25">
      <c r="A9" s="57" t="s">
        <v>13</v>
      </c>
      <c r="B9" s="84" t="s">
        <v>19</v>
      </c>
      <c r="D9" s="57" t="s">
        <v>294</v>
      </c>
      <c r="E9" s="85" t="s">
        <v>4</v>
      </c>
      <c r="F9" s="85" t="s">
        <v>5</v>
      </c>
    </row>
    <row r="10" spans="1:11" outlineLevel="1" x14ac:dyDescent="0.25">
      <c r="A10" s="57" t="s">
        <v>29</v>
      </c>
      <c r="B10" s="84" t="s">
        <v>19</v>
      </c>
      <c r="D10" s="57" t="s">
        <v>208</v>
      </c>
      <c r="E10" s="85" t="s">
        <v>4</v>
      </c>
      <c r="F10" s="85" t="s">
        <v>5</v>
      </c>
    </row>
    <row r="11" spans="1:11" outlineLevel="1" x14ac:dyDescent="0.25">
      <c r="A11" s="57" t="s">
        <v>18</v>
      </c>
      <c r="B11" s="84" t="s">
        <v>19</v>
      </c>
      <c r="D11" s="57" t="s">
        <v>208</v>
      </c>
      <c r="E11" s="85" t="s">
        <v>5</v>
      </c>
      <c r="F11" s="85" t="s">
        <v>4</v>
      </c>
      <c r="I11" s="6"/>
    </row>
    <row r="12" spans="1:11" ht="25.5" outlineLevel="1" x14ac:dyDescent="0.25">
      <c r="A12" s="57" t="s">
        <v>30</v>
      </c>
      <c r="B12" s="84" t="s">
        <v>19</v>
      </c>
      <c r="C12" s="84"/>
      <c r="D12" s="57" t="b">
        <v>1</v>
      </c>
      <c r="E12" s="85" t="s">
        <v>5</v>
      </c>
      <c r="F12" s="85" t="s">
        <v>4</v>
      </c>
      <c r="J12" s="57" t="s">
        <v>333</v>
      </c>
    </row>
    <row r="13" spans="1:11" outlineLevel="1" x14ac:dyDescent="0.25">
      <c r="A13" s="57" t="s">
        <v>14</v>
      </c>
      <c r="B13" s="84" t="s">
        <v>19</v>
      </c>
      <c r="C13" s="84" t="s">
        <v>305</v>
      </c>
      <c r="D13" s="57"/>
      <c r="E13" s="85" t="s">
        <v>4</v>
      </c>
      <c r="F13" s="85" t="s">
        <v>4</v>
      </c>
    </row>
    <row r="14" spans="1:11" s="33" customFormat="1" outlineLevel="1" x14ac:dyDescent="0.25">
      <c r="A14" s="57" t="s">
        <v>10</v>
      </c>
      <c r="B14" s="84" t="s">
        <v>19</v>
      </c>
      <c r="C14" s="57"/>
      <c r="D14" s="57" t="s">
        <v>300</v>
      </c>
      <c r="E14" s="85" t="s">
        <v>5</v>
      </c>
      <c r="F14" s="85" t="s">
        <v>4</v>
      </c>
      <c r="J14" s="43"/>
    </row>
    <row r="15" spans="1:11" s="124" customFormat="1" ht="76.5" outlineLevel="1" x14ac:dyDescent="0.25">
      <c r="A15" s="123" t="s">
        <v>39</v>
      </c>
      <c r="B15" s="128" t="s">
        <v>19</v>
      </c>
      <c r="C15" s="123" t="s">
        <v>707</v>
      </c>
      <c r="D15" s="133" t="s">
        <v>700</v>
      </c>
      <c r="E15" s="130" t="s">
        <v>5</v>
      </c>
      <c r="F15" s="130" t="s">
        <v>4</v>
      </c>
      <c r="H15" s="129"/>
      <c r="I15" s="129" t="s">
        <v>754</v>
      </c>
      <c r="J15" s="131"/>
    </row>
    <row r="16" spans="1:11" ht="38.25" outlineLevel="1" x14ac:dyDescent="0.25">
      <c r="A16" s="57" t="s">
        <v>322</v>
      </c>
      <c r="B16" s="84" t="s">
        <v>19</v>
      </c>
      <c r="C16" s="57" t="s">
        <v>323</v>
      </c>
      <c r="E16" s="85" t="s">
        <v>5</v>
      </c>
      <c r="F16" s="85" t="s">
        <v>4</v>
      </c>
      <c r="H16" s="6"/>
      <c r="I16" s="57" t="s">
        <v>716</v>
      </c>
    </row>
    <row r="17" spans="1:11" s="136" customFormat="1" outlineLevel="1" x14ac:dyDescent="0.25">
      <c r="A17" s="135" t="s">
        <v>324</v>
      </c>
      <c r="B17" s="136" t="s">
        <v>20</v>
      </c>
      <c r="C17" s="135" t="s">
        <v>7</v>
      </c>
      <c r="D17" s="135"/>
      <c r="E17" s="137" t="s">
        <v>5</v>
      </c>
      <c r="F17" s="137" t="s">
        <v>4</v>
      </c>
      <c r="H17" s="135"/>
      <c r="I17" s="135" t="s">
        <v>758</v>
      </c>
      <c r="J17" s="137"/>
    </row>
    <row r="18" spans="1:11" s="7" customFormat="1" ht="13.5" x14ac:dyDescent="0.25">
      <c r="A18" s="22" t="s">
        <v>347</v>
      </c>
      <c r="B18" s="9"/>
      <c r="D18" s="8"/>
      <c r="E18" s="12"/>
      <c r="F18" s="12"/>
      <c r="J18" s="12"/>
    </row>
    <row r="19" spans="1:11" hidden="1" outlineLevel="1" x14ac:dyDescent="0.25">
      <c r="A19" s="57" t="s">
        <v>248</v>
      </c>
      <c r="B19" s="84" t="s">
        <v>19</v>
      </c>
      <c r="C19" s="57" t="s">
        <v>364</v>
      </c>
      <c r="E19" s="85" t="s">
        <v>4</v>
      </c>
      <c r="F19" s="85" t="s">
        <v>4</v>
      </c>
      <c r="G19" s="84"/>
      <c r="I19" s="6"/>
    </row>
    <row r="20" spans="1:11" ht="91.5" hidden="1" customHeight="1" outlineLevel="1" x14ac:dyDescent="0.25">
      <c r="A20" s="57" t="s">
        <v>31</v>
      </c>
      <c r="B20" s="84" t="s">
        <v>19</v>
      </c>
      <c r="C20" s="57" t="s">
        <v>639</v>
      </c>
      <c r="D20" s="57" t="s">
        <v>641</v>
      </c>
      <c r="E20" s="85" t="s">
        <v>5</v>
      </c>
      <c r="F20" s="85" t="s">
        <v>5</v>
      </c>
      <c r="G20" s="84"/>
      <c r="I20" s="57"/>
      <c r="J20" s="57"/>
      <c r="K20" s="58"/>
    </row>
    <row r="21" spans="1:11" ht="69.75" hidden="1" customHeight="1" outlineLevel="1" x14ac:dyDescent="0.25">
      <c r="A21" s="57" t="s">
        <v>21</v>
      </c>
      <c r="B21" s="84" t="s">
        <v>19</v>
      </c>
      <c r="C21" s="57" t="s">
        <v>640</v>
      </c>
      <c r="D21" s="57" t="s">
        <v>556</v>
      </c>
      <c r="E21" s="85" t="s">
        <v>5</v>
      </c>
      <c r="F21" s="85" t="s">
        <v>5</v>
      </c>
      <c r="G21" s="57"/>
      <c r="H21" s="6"/>
      <c r="J21" s="57"/>
      <c r="K21" s="58"/>
    </row>
    <row r="22" spans="1:11" ht="63.75" hidden="1" customHeight="1" outlineLevel="1" x14ac:dyDescent="0.25">
      <c r="A22" s="57" t="s">
        <v>6</v>
      </c>
      <c r="B22" s="84" t="s">
        <v>19</v>
      </c>
      <c r="C22" s="57" t="s">
        <v>652</v>
      </c>
      <c r="E22" s="85" t="s">
        <v>5</v>
      </c>
      <c r="F22" s="85" t="s">
        <v>5</v>
      </c>
      <c r="G22" s="57"/>
      <c r="J22" s="121" t="s">
        <v>708</v>
      </c>
      <c r="K22" s="11" t="s">
        <v>5</v>
      </c>
    </row>
    <row r="23" spans="1:11" hidden="1" outlineLevel="1" x14ac:dyDescent="0.25">
      <c r="A23" s="57" t="s">
        <v>306</v>
      </c>
      <c r="B23" s="84" t="s">
        <v>19</v>
      </c>
      <c r="C23" s="84"/>
      <c r="E23" s="85" t="s">
        <v>5</v>
      </c>
      <c r="F23" s="85" t="s">
        <v>4</v>
      </c>
      <c r="G23" s="84"/>
      <c r="H23" s="6"/>
      <c r="I23" s="6"/>
      <c r="J23" s="57"/>
    </row>
    <row r="24" spans="1:11" s="45" customFormat="1" ht="52.5" hidden="1" customHeight="1" outlineLevel="1" x14ac:dyDescent="0.25">
      <c r="A24" s="57" t="s">
        <v>309</v>
      </c>
      <c r="B24" s="84" t="s">
        <v>19</v>
      </c>
      <c r="C24" s="84"/>
      <c r="D24" s="10"/>
      <c r="E24" s="85" t="s">
        <v>5</v>
      </c>
      <c r="F24" s="85" t="s">
        <v>4</v>
      </c>
      <c r="G24" s="57" t="s">
        <v>365</v>
      </c>
      <c r="J24" s="46"/>
    </row>
    <row r="25" spans="1:11" s="45" customFormat="1" ht="52.5" hidden="1" customHeight="1" outlineLevel="1" x14ac:dyDescent="0.25">
      <c r="A25" s="57" t="s">
        <v>310</v>
      </c>
      <c r="B25" s="84" t="s">
        <v>19</v>
      </c>
      <c r="C25" s="84"/>
      <c r="D25" s="10"/>
      <c r="E25" s="85" t="s">
        <v>5</v>
      </c>
      <c r="F25" s="85" t="s">
        <v>4</v>
      </c>
      <c r="G25" s="57" t="s">
        <v>365</v>
      </c>
      <c r="J25" s="46"/>
    </row>
    <row r="26" spans="1:11" s="45" customFormat="1" ht="52.5" hidden="1" customHeight="1" outlineLevel="1" x14ac:dyDescent="0.25">
      <c r="A26" s="57" t="s">
        <v>311</v>
      </c>
      <c r="B26" s="84" t="s">
        <v>19</v>
      </c>
      <c r="C26" s="84"/>
      <c r="D26" s="57" t="s">
        <v>362</v>
      </c>
      <c r="E26" s="85" t="s">
        <v>5</v>
      </c>
      <c r="F26" s="85" t="s">
        <v>4</v>
      </c>
      <c r="G26" s="57" t="s">
        <v>365</v>
      </c>
      <c r="J26" s="46"/>
    </row>
    <row r="27" spans="1:11" s="84" customFormat="1" ht="18.75" hidden="1" customHeight="1" outlineLevel="1" x14ac:dyDescent="0.25">
      <c r="A27" s="57" t="s">
        <v>634</v>
      </c>
      <c r="B27" s="84" t="s">
        <v>20</v>
      </c>
      <c r="C27" s="84" t="s">
        <v>62</v>
      </c>
      <c r="D27" s="57"/>
      <c r="E27" s="85" t="s">
        <v>5</v>
      </c>
      <c r="F27" s="85" t="s">
        <v>4</v>
      </c>
      <c r="G27" s="57"/>
      <c r="J27" s="85"/>
    </row>
    <row r="28" spans="1:11" s="7" customFormat="1" ht="13.5" collapsed="1" x14ac:dyDescent="0.25">
      <c r="A28" s="47" t="s">
        <v>223</v>
      </c>
      <c r="B28" s="9"/>
      <c r="D28" s="8"/>
      <c r="E28" s="12"/>
      <c r="F28" s="12"/>
      <c r="J28" s="12"/>
    </row>
    <row r="29" spans="1:11" s="124" customFormat="1" outlineLevel="1" x14ac:dyDescent="0.25">
      <c r="A29" s="123" t="s">
        <v>325</v>
      </c>
      <c r="B29" s="128" t="s">
        <v>20</v>
      </c>
      <c r="C29" s="128" t="s">
        <v>326</v>
      </c>
      <c r="D29" s="128"/>
      <c r="E29" s="130" t="s">
        <v>5</v>
      </c>
      <c r="F29" s="130" t="s">
        <v>4</v>
      </c>
      <c r="I29" s="124" t="s">
        <v>318</v>
      </c>
      <c r="J29" s="131"/>
    </row>
    <row r="30" spans="1:11" ht="25.5" outlineLevel="1" x14ac:dyDescent="0.25">
      <c r="A30" s="57" t="s">
        <v>242</v>
      </c>
      <c r="B30" s="84" t="s">
        <v>20</v>
      </c>
      <c r="C30" s="57" t="s">
        <v>351</v>
      </c>
      <c r="D30" s="84"/>
      <c r="E30" s="85" t="s">
        <v>4</v>
      </c>
      <c r="F30" s="85" t="s">
        <v>4</v>
      </c>
    </row>
    <row r="31" spans="1:11" ht="51" outlineLevel="1" x14ac:dyDescent="0.25">
      <c r="A31" s="57" t="s">
        <v>327</v>
      </c>
      <c r="B31" s="84" t="s">
        <v>20</v>
      </c>
      <c r="C31" s="84" t="s">
        <v>326</v>
      </c>
      <c r="D31" s="84"/>
      <c r="E31" s="85" t="s">
        <v>5</v>
      </c>
      <c r="F31" s="85" t="s">
        <v>4</v>
      </c>
      <c r="H31" s="57" t="s">
        <v>334</v>
      </c>
    </row>
    <row r="32" spans="1:11" ht="25.5" outlineLevel="1" x14ac:dyDescent="0.25">
      <c r="A32" s="57" t="s">
        <v>244</v>
      </c>
      <c r="B32" s="84" t="s">
        <v>20</v>
      </c>
      <c r="C32" s="84" t="s">
        <v>62</v>
      </c>
      <c r="D32" s="84"/>
      <c r="E32" s="85" t="s">
        <v>5</v>
      </c>
      <c r="F32" s="85" t="s">
        <v>4</v>
      </c>
    </row>
    <row r="33" spans="1:10" ht="25.5" outlineLevel="1" x14ac:dyDescent="0.25">
      <c r="A33" s="57" t="s">
        <v>243</v>
      </c>
      <c r="B33" s="84" t="s">
        <v>20</v>
      </c>
      <c r="C33" s="57" t="s">
        <v>335</v>
      </c>
      <c r="D33" s="84"/>
      <c r="E33" s="85" t="s">
        <v>4</v>
      </c>
      <c r="F33" s="85" t="s">
        <v>4</v>
      </c>
    </row>
    <row r="34" spans="1:10" ht="38.25" outlineLevel="1" x14ac:dyDescent="0.25">
      <c r="A34" s="57" t="s">
        <v>328</v>
      </c>
      <c r="B34" s="84" t="s">
        <v>20</v>
      </c>
      <c r="C34" s="57" t="s">
        <v>567</v>
      </c>
      <c r="D34" s="5"/>
      <c r="E34" s="85" t="s">
        <v>4</v>
      </c>
      <c r="F34" s="85" t="s">
        <v>4</v>
      </c>
    </row>
    <row r="35" spans="1:10" ht="25.5" outlineLevel="1" x14ac:dyDescent="0.25">
      <c r="A35" s="57" t="s">
        <v>245</v>
      </c>
      <c r="B35" s="84" t="s">
        <v>20</v>
      </c>
      <c r="C35" s="84" t="s">
        <v>326</v>
      </c>
      <c r="D35" s="57"/>
      <c r="E35" s="85" t="s">
        <v>5</v>
      </c>
      <c r="F35" s="85" t="s">
        <v>4</v>
      </c>
      <c r="G35" s="84"/>
      <c r="H35" s="84"/>
      <c r="I35" s="57" t="s">
        <v>369</v>
      </c>
    </row>
    <row r="36" spans="1:10" ht="25.5" outlineLevel="1" x14ac:dyDescent="0.25">
      <c r="A36" s="57" t="s">
        <v>246</v>
      </c>
      <c r="B36" s="84" t="s">
        <v>20</v>
      </c>
      <c r="C36" s="57" t="s">
        <v>216</v>
      </c>
      <c r="D36" s="57"/>
      <c r="E36" s="85" t="s">
        <v>5</v>
      </c>
      <c r="F36" s="85" t="s">
        <v>4</v>
      </c>
      <c r="G36" s="84"/>
      <c r="H36" s="84"/>
      <c r="I36" s="57" t="s">
        <v>369</v>
      </c>
    </row>
    <row r="37" spans="1:10" ht="38.25" outlineLevel="1" x14ac:dyDescent="0.25">
      <c r="A37" s="57" t="s">
        <v>247</v>
      </c>
      <c r="B37" s="84" t="s">
        <v>20</v>
      </c>
      <c r="C37" s="57" t="s">
        <v>336</v>
      </c>
      <c r="D37" s="57"/>
      <c r="E37" s="85" t="s">
        <v>4</v>
      </c>
      <c r="F37" s="85" t="s">
        <v>4</v>
      </c>
      <c r="G37" s="84"/>
      <c r="H37" s="84"/>
    </row>
    <row r="38" spans="1:10" s="7" customFormat="1" ht="13.5" x14ac:dyDescent="0.25">
      <c r="A38" s="47" t="s">
        <v>43</v>
      </c>
      <c r="B38" s="9"/>
      <c r="D38" s="8"/>
      <c r="E38" s="12"/>
      <c r="F38" s="12"/>
      <c r="J38" s="12"/>
    </row>
    <row r="39" spans="1:10" ht="25.5" outlineLevel="1" x14ac:dyDescent="0.25">
      <c r="A39" s="57" t="s">
        <v>25</v>
      </c>
      <c r="B39" s="84" t="s">
        <v>19</v>
      </c>
      <c r="C39" s="84"/>
      <c r="D39" s="57" t="s">
        <v>576</v>
      </c>
      <c r="E39" s="85" t="s">
        <v>4</v>
      </c>
      <c r="F39" s="85" t="s">
        <v>5</v>
      </c>
      <c r="I39" s="6"/>
    </row>
    <row r="40" spans="1:10" outlineLevel="1" x14ac:dyDescent="0.25">
      <c r="A40" s="57" t="s">
        <v>26</v>
      </c>
      <c r="B40" s="84" t="s">
        <v>19</v>
      </c>
      <c r="C40" s="84"/>
      <c r="D40" s="5"/>
      <c r="E40" s="85" t="s">
        <v>4</v>
      </c>
      <c r="F40" s="85" t="s">
        <v>5</v>
      </c>
      <c r="I40" s="6"/>
    </row>
    <row r="41" spans="1:10" s="7" customFormat="1" ht="13.5" x14ac:dyDescent="0.25">
      <c r="A41" s="22" t="s">
        <v>338</v>
      </c>
      <c r="B41" s="9"/>
      <c r="D41" s="8"/>
      <c r="E41" s="12"/>
      <c r="F41" s="12"/>
      <c r="J41" s="12"/>
    </row>
    <row r="42" spans="1:10" s="45" customFormat="1" hidden="1" outlineLevel="1" x14ac:dyDescent="0.25">
      <c r="A42" s="44" t="s">
        <v>320</v>
      </c>
      <c r="B42" s="45" t="s">
        <v>19</v>
      </c>
      <c r="D42" s="63" t="s">
        <v>319</v>
      </c>
      <c r="E42" s="46"/>
      <c r="F42" s="46"/>
      <c r="I42" s="44"/>
      <c r="J42" s="46"/>
    </row>
    <row r="43" spans="1:10" s="45" customFormat="1" hidden="1" outlineLevel="1" x14ac:dyDescent="0.25">
      <c r="A43" s="44" t="s">
        <v>40</v>
      </c>
      <c r="B43" s="45" t="s">
        <v>19</v>
      </c>
      <c r="D43" s="57" t="s">
        <v>42</v>
      </c>
      <c r="E43" s="46"/>
      <c r="F43" s="46"/>
      <c r="G43" s="44"/>
      <c r="J43" s="46"/>
    </row>
    <row r="44" spans="1:10" s="45" customFormat="1" hidden="1" outlineLevel="1" x14ac:dyDescent="0.25">
      <c r="A44" s="44" t="s">
        <v>41</v>
      </c>
      <c r="B44" s="45" t="s">
        <v>19</v>
      </c>
      <c r="D44" s="57" t="s">
        <v>42</v>
      </c>
      <c r="E44" s="46"/>
      <c r="F44" s="46"/>
      <c r="G44" s="44"/>
      <c r="J44" s="46"/>
    </row>
    <row r="45" spans="1:10" s="45" customFormat="1" hidden="1" outlineLevel="1" x14ac:dyDescent="0.25">
      <c r="A45" s="44" t="s">
        <v>301</v>
      </c>
      <c r="B45" s="45" t="s">
        <v>19</v>
      </c>
      <c r="C45" s="44"/>
      <c r="D45" s="44"/>
      <c r="E45" s="46"/>
      <c r="F45" s="46"/>
      <c r="G45" s="44"/>
      <c r="H45" s="44"/>
      <c r="J45" s="46"/>
    </row>
    <row r="46" spans="1:10" s="45" customFormat="1" hidden="1" outlineLevel="1" x14ac:dyDescent="0.25">
      <c r="A46" s="44" t="s">
        <v>302</v>
      </c>
      <c r="B46" s="45" t="s">
        <v>19</v>
      </c>
      <c r="C46" s="44" t="s">
        <v>304</v>
      </c>
      <c r="D46" s="44"/>
      <c r="E46" s="46"/>
      <c r="F46" s="46"/>
      <c r="G46" s="44"/>
      <c r="H46" s="44"/>
      <c r="J46" s="46"/>
    </row>
    <row r="47" spans="1:10" s="45" customFormat="1" hidden="1" outlineLevel="1" x14ac:dyDescent="0.25">
      <c r="A47" s="44" t="s">
        <v>303</v>
      </c>
      <c r="B47" s="45" t="s">
        <v>19</v>
      </c>
      <c r="C47" s="44"/>
      <c r="D47" s="44"/>
      <c r="E47" s="46"/>
      <c r="F47" s="46"/>
      <c r="G47" s="44"/>
      <c r="H47" s="44"/>
      <c r="J47" s="46"/>
    </row>
    <row r="48" spans="1:10" ht="25.5" hidden="1" outlineLevel="1" x14ac:dyDescent="0.25">
      <c r="A48" s="44" t="s">
        <v>33</v>
      </c>
      <c r="B48" s="45" t="s">
        <v>19</v>
      </c>
      <c r="C48" s="45"/>
      <c r="D48" s="44"/>
      <c r="E48" s="46"/>
      <c r="F48" s="46"/>
      <c r="G48" s="44"/>
    </row>
    <row r="49" spans="1:10" hidden="1" outlineLevel="1" x14ac:dyDescent="0.25">
      <c r="A49" s="44" t="s">
        <v>34</v>
      </c>
      <c r="B49" s="45" t="s">
        <v>19</v>
      </c>
      <c r="C49" s="45"/>
      <c r="D49" s="44"/>
      <c r="E49" s="46"/>
      <c r="F49" s="46"/>
      <c r="G49" s="44"/>
    </row>
    <row r="50" spans="1:10" hidden="1" outlineLevel="1" x14ac:dyDescent="0.25">
      <c r="A50" s="44" t="s">
        <v>314</v>
      </c>
      <c r="B50" s="45" t="s">
        <v>19</v>
      </c>
      <c r="C50" s="45"/>
      <c r="D50" s="44"/>
      <c r="E50" s="46"/>
      <c r="F50" s="46"/>
      <c r="G50" s="44"/>
    </row>
    <row r="51" spans="1:10" hidden="1" outlineLevel="1" x14ac:dyDescent="0.25">
      <c r="A51" s="44" t="s">
        <v>315</v>
      </c>
      <c r="B51" s="45" t="s">
        <v>19</v>
      </c>
      <c r="C51" s="45"/>
      <c r="D51" s="44"/>
      <c r="E51" s="46"/>
      <c r="F51" s="46"/>
      <c r="G51" s="44"/>
    </row>
    <row r="52" spans="1:10" hidden="1" outlineLevel="1" x14ac:dyDescent="0.25">
      <c r="A52" s="44" t="s">
        <v>32</v>
      </c>
      <c r="B52" s="45" t="s">
        <v>19</v>
      </c>
      <c r="C52" s="45"/>
      <c r="D52" s="44"/>
      <c r="E52" s="46"/>
      <c r="F52" s="46"/>
      <c r="G52" s="44"/>
    </row>
    <row r="53" spans="1:10" hidden="1" outlineLevel="1" x14ac:dyDescent="0.25">
      <c r="A53" s="44" t="s">
        <v>316</v>
      </c>
      <c r="B53" s="45" t="s">
        <v>19</v>
      </c>
      <c r="C53" s="45"/>
      <c r="D53" s="44"/>
      <c r="E53" s="46"/>
      <c r="F53" s="46"/>
      <c r="G53" s="44"/>
    </row>
    <row r="54" spans="1:10" ht="25.5" hidden="1" outlineLevel="1" x14ac:dyDescent="0.25">
      <c r="A54" s="44" t="s">
        <v>35</v>
      </c>
      <c r="B54" s="45" t="s">
        <v>19</v>
      </c>
      <c r="C54" s="45"/>
      <c r="D54" s="44"/>
      <c r="E54" s="46"/>
      <c r="F54" s="46"/>
      <c r="G54" s="44"/>
    </row>
    <row r="55" spans="1:10" ht="25.5" hidden="1" outlineLevel="1" x14ac:dyDescent="0.25">
      <c r="A55" s="44" t="s">
        <v>317</v>
      </c>
      <c r="B55" s="45" t="s">
        <v>19</v>
      </c>
      <c r="C55" s="45"/>
      <c r="D55" s="44"/>
      <c r="E55" s="46"/>
      <c r="F55" s="46"/>
      <c r="G55" s="44"/>
    </row>
    <row r="56" spans="1:10" hidden="1" outlineLevel="1" x14ac:dyDescent="0.25">
      <c r="A56" s="44" t="s">
        <v>36</v>
      </c>
      <c r="B56" s="45" t="s">
        <v>19</v>
      </c>
      <c r="C56" s="45"/>
      <c r="D56" s="44"/>
      <c r="E56" s="46"/>
      <c r="F56" s="46"/>
      <c r="G56" s="44"/>
    </row>
    <row r="57" spans="1:10" s="45" customFormat="1" hidden="1" outlineLevel="1" x14ac:dyDescent="0.25">
      <c r="A57" s="44" t="s">
        <v>307</v>
      </c>
      <c r="B57" s="45" t="s">
        <v>19</v>
      </c>
      <c r="D57" s="44"/>
      <c r="E57" s="46"/>
      <c r="F57" s="46"/>
      <c r="G57" s="44"/>
      <c r="J57" s="46"/>
    </row>
    <row r="58" spans="1:10" s="45" customFormat="1" hidden="1" outlineLevel="1" x14ac:dyDescent="0.25">
      <c r="A58" s="44" t="s">
        <v>225</v>
      </c>
      <c r="B58" s="45" t="s">
        <v>19</v>
      </c>
      <c r="D58" s="44"/>
      <c r="E58" s="46"/>
      <c r="F58" s="46"/>
      <c r="G58" s="44"/>
      <c r="J58" s="46"/>
    </row>
    <row r="59" spans="1:10" s="45" customFormat="1" hidden="1" outlineLevel="1" x14ac:dyDescent="0.25">
      <c r="A59" s="44" t="s">
        <v>308</v>
      </c>
      <c r="B59" s="45" t="s">
        <v>19</v>
      </c>
      <c r="D59" s="44"/>
      <c r="E59" s="46"/>
      <c r="F59" s="46"/>
      <c r="G59" s="44"/>
      <c r="J59" s="46"/>
    </row>
    <row r="60" spans="1:10" s="45" customFormat="1" hidden="1" outlineLevel="1" x14ac:dyDescent="0.25">
      <c r="A60" s="44" t="s">
        <v>312</v>
      </c>
      <c r="B60" s="45" t="s">
        <v>19</v>
      </c>
      <c r="D60" s="44"/>
      <c r="E60" s="46"/>
      <c r="F60" s="46"/>
      <c r="G60" s="44"/>
      <c r="J60" s="46"/>
    </row>
    <row r="61" spans="1:10" s="45" customFormat="1" hidden="1" outlineLevel="1" x14ac:dyDescent="0.25">
      <c r="A61" s="44" t="s">
        <v>313</v>
      </c>
      <c r="B61" s="45" t="s">
        <v>19</v>
      </c>
      <c r="D61" s="44"/>
      <c r="E61" s="46"/>
      <c r="F61" s="46"/>
      <c r="G61" s="44"/>
      <c r="J61" s="46"/>
    </row>
    <row r="62" spans="1:10" collapsed="1" x14ac:dyDescent="0.25">
      <c r="I62" s="6"/>
    </row>
    <row r="63" spans="1:10" s="4" customFormat="1" ht="25.5" collapsed="1" x14ac:dyDescent="0.25">
      <c r="A63" s="2" t="s">
        <v>720</v>
      </c>
      <c r="B63" s="2"/>
      <c r="C63" s="2" t="s">
        <v>37</v>
      </c>
      <c r="D63" s="2"/>
      <c r="E63" s="3" t="s">
        <v>17</v>
      </c>
      <c r="F63" s="3" t="s">
        <v>329</v>
      </c>
      <c r="G63" s="2" t="s">
        <v>9</v>
      </c>
      <c r="H63" s="2" t="s">
        <v>724</v>
      </c>
      <c r="I63" s="2"/>
    </row>
    <row r="64" spans="1:10" x14ac:dyDescent="0.25">
      <c r="A64" s="6" t="s">
        <v>745</v>
      </c>
      <c r="E64" s="11" t="s">
        <v>4</v>
      </c>
      <c r="F64" s="11" t="s">
        <v>5</v>
      </c>
      <c r="H64" s="11"/>
    </row>
    <row r="65" spans="1:10" x14ac:dyDescent="0.25">
      <c r="A65" s="13" t="s">
        <v>746</v>
      </c>
      <c r="C65" s="5" t="s">
        <v>723</v>
      </c>
      <c r="E65" s="11" t="s">
        <v>5</v>
      </c>
      <c r="F65" s="11" t="s">
        <v>5</v>
      </c>
      <c r="H65" s="11"/>
    </row>
    <row r="66" spans="1:10" x14ac:dyDescent="0.25">
      <c r="A66" s="6" t="s">
        <v>721</v>
      </c>
      <c r="C66" s="5" t="s">
        <v>722</v>
      </c>
      <c r="E66" s="11" t="s">
        <v>4</v>
      </c>
      <c r="F66" s="11" t="s">
        <v>4</v>
      </c>
      <c r="H66" s="11"/>
      <c r="I66" s="84"/>
    </row>
    <row r="67" spans="1:10" ht="25.5" x14ac:dyDescent="0.25">
      <c r="A67" s="6" t="s">
        <v>725</v>
      </c>
      <c r="C67" s="6" t="s">
        <v>750</v>
      </c>
      <c r="E67" s="11" t="s">
        <v>5</v>
      </c>
      <c r="F67" s="11" t="s">
        <v>4</v>
      </c>
      <c r="H67" s="11"/>
      <c r="I67" s="84" t="s">
        <v>757</v>
      </c>
    </row>
    <row r="68" spans="1:10" x14ac:dyDescent="0.25">
      <c r="A68" s="6" t="s">
        <v>729</v>
      </c>
      <c r="C68" s="5" t="s">
        <v>7</v>
      </c>
      <c r="E68" s="11" t="s">
        <v>5</v>
      </c>
      <c r="F68" s="11" t="s">
        <v>4</v>
      </c>
      <c r="H68" s="11" t="s">
        <v>753</v>
      </c>
      <c r="I68" s="84" t="s">
        <v>756</v>
      </c>
    </row>
    <row r="69" spans="1:10" x14ac:dyDescent="0.25">
      <c r="A69" s="6" t="s">
        <v>730</v>
      </c>
      <c r="C69" s="5" t="s">
        <v>7</v>
      </c>
      <c r="E69" s="11" t="s">
        <v>5</v>
      </c>
      <c r="F69" s="11" t="s">
        <v>4</v>
      </c>
      <c r="H69" s="11"/>
      <c r="I69" s="84" t="s">
        <v>757</v>
      </c>
    </row>
    <row r="70" spans="1:10" s="7" customFormat="1" ht="13.5" x14ac:dyDescent="0.25">
      <c r="A70" s="47" t="s">
        <v>751</v>
      </c>
      <c r="B70" s="9"/>
      <c r="D70" s="8"/>
      <c r="E70" s="12"/>
      <c r="F70" s="12"/>
      <c r="H70" s="12"/>
      <c r="I70" s="134"/>
      <c r="J70" s="12"/>
    </row>
    <row r="71" spans="1:10" x14ac:dyDescent="0.25">
      <c r="A71" s="6" t="s">
        <v>726</v>
      </c>
      <c r="C71" s="5" t="s">
        <v>7</v>
      </c>
      <c r="E71" s="11" t="s">
        <v>5</v>
      </c>
      <c r="F71" s="11" t="s">
        <v>4</v>
      </c>
      <c r="H71" s="11"/>
      <c r="I71" s="84" t="s">
        <v>757</v>
      </c>
    </row>
    <row r="72" spans="1:10" ht="51" x14ac:dyDescent="0.25">
      <c r="A72" s="6" t="s">
        <v>727</v>
      </c>
      <c r="C72" s="6" t="s">
        <v>728</v>
      </c>
      <c r="E72" s="11" t="s">
        <v>5</v>
      </c>
      <c r="F72" s="11" t="s">
        <v>4</v>
      </c>
      <c r="H72" s="11"/>
      <c r="I72" s="84" t="s">
        <v>757</v>
      </c>
    </row>
    <row r="73" spans="1:10" x14ac:dyDescent="0.25">
      <c r="A73" s="6" t="s">
        <v>755</v>
      </c>
      <c r="C73" s="5" t="s">
        <v>216</v>
      </c>
      <c r="E73" s="11" t="s">
        <v>5</v>
      </c>
      <c r="F73" s="11" t="s">
        <v>4</v>
      </c>
      <c r="H73" s="11"/>
      <c r="I73" s="84" t="s">
        <v>757</v>
      </c>
    </row>
    <row r="74" spans="1:10" s="7" customFormat="1" ht="13.5" x14ac:dyDescent="0.25">
      <c r="A74" s="47" t="s">
        <v>752</v>
      </c>
      <c r="B74" s="9"/>
      <c r="D74" s="8"/>
      <c r="E74" s="12"/>
      <c r="F74" s="12"/>
      <c r="H74" s="12"/>
      <c r="J74" s="12"/>
    </row>
    <row r="75" spans="1:10" x14ac:dyDescent="0.25">
      <c r="A75" s="6" t="s">
        <v>731</v>
      </c>
      <c r="C75" s="5" t="s">
        <v>8</v>
      </c>
      <c r="E75" s="11" t="s">
        <v>5</v>
      </c>
      <c r="F75" s="11" t="s">
        <v>4</v>
      </c>
      <c r="H75" s="11"/>
    </row>
    <row r="76" spans="1:10" x14ac:dyDescent="0.25">
      <c r="A76" s="13" t="s">
        <v>732</v>
      </c>
      <c r="E76" s="11" t="s">
        <v>5</v>
      </c>
      <c r="F76" s="11" t="s">
        <v>4</v>
      </c>
      <c r="G76" s="5" t="s">
        <v>735</v>
      </c>
      <c r="H76" s="11"/>
    </row>
    <row r="77" spans="1:10" x14ac:dyDescent="0.25">
      <c r="E77" s="11" t="s">
        <v>5</v>
      </c>
      <c r="F77" s="11" t="s">
        <v>4</v>
      </c>
      <c r="H77" s="11"/>
    </row>
    <row r="78" spans="1:10" x14ac:dyDescent="0.25">
      <c r="A78" s="6" t="s">
        <v>733</v>
      </c>
      <c r="C78" s="5" t="s">
        <v>8</v>
      </c>
      <c r="E78" s="11" t="s">
        <v>5</v>
      </c>
      <c r="F78" s="11" t="s">
        <v>4</v>
      </c>
      <c r="H78" s="11"/>
    </row>
    <row r="79" spans="1:10" x14ac:dyDescent="0.25">
      <c r="A79" s="6" t="s">
        <v>734</v>
      </c>
      <c r="C79" s="5" t="s">
        <v>647</v>
      </c>
      <c r="E79" s="11" t="s">
        <v>5</v>
      </c>
      <c r="F79" s="11" t="s">
        <v>4</v>
      </c>
      <c r="G79" s="5" t="s">
        <v>736</v>
      </c>
      <c r="H79" s="11"/>
    </row>
    <row r="80" spans="1:10" x14ac:dyDescent="0.25">
      <c r="A80" s="6" t="s">
        <v>737</v>
      </c>
      <c r="C80" s="5" t="s">
        <v>8</v>
      </c>
      <c r="E80" s="11" t="s">
        <v>5</v>
      </c>
      <c r="F80" s="11" t="s">
        <v>4</v>
      </c>
      <c r="H80" s="11"/>
    </row>
    <row r="81" spans="1:10" x14ac:dyDescent="0.25">
      <c r="A81" s="6" t="s">
        <v>738</v>
      </c>
      <c r="C81" s="5" t="s">
        <v>739</v>
      </c>
      <c r="E81" s="11" t="s">
        <v>5</v>
      </c>
      <c r="F81" s="11" t="s">
        <v>4</v>
      </c>
      <c r="G81" s="5" t="s">
        <v>740</v>
      </c>
      <c r="H81" s="11"/>
    </row>
    <row r="82" spans="1:10" x14ac:dyDescent="0.25">
      <c r="A82" s="6" t="s">
        <v>741</v>
      </c>
      <c r="C82" s="5" t="s">
        <v>216</v>
      </c>
      <c r="E82" s="11" t="s">
        <v>5</v>
      </c>
      <c r="F82" s="11" t="s">
        <v>4</v>
      </c>
      <c r="G82" s="5" t="s">
        <v>740</v>
      </c>
      <c r="H82" s="11"/>
    </row>
    <row r="83" spans="1:10" x14ac:dyDescent="0.25">
      <c r="A83" s="6" t="s">
        <v>742</v>
      </c>
      <c r="C83" s="5" t="s">
        <v>8</v>
      </c>
      <c r="E83" s="11" t="s">
        <v>5</v>
      </c>
      <c r="F83" s="11" t="s">
        <v>4</v>
      </c>
      <c r="H83" s="11"/>
    </row>
    <row r="84" spans="1:10" x14ac:dyDescent="0.25">
      <c r="A84" s="6" t="s">
        <v>743</v>
      </c>
      <c r="C84" s="5" t="s">
        <v>216</v>
      </c>
      <c r="E84" s="11" t="s">
        <v>5</v>
      </c>
      <c r="F84" s="11" t="s">
        <v>4</v>
      </c>
      <c r="G84" s="5" t="s">
        <v>744</v>
      </c>
      <c r="H84" s="11"/>
    </row>
    <row r="85" spans="1:10" s="7" customFormat="1" ht="13.5" x14ac:dyDescent="0.25">
      <c r="A85" s="47" t="s">
        <v>43</v>
      </c>
      <c r="B85" s="9"/>
      <c r="D85" s="8"/>
      <c r="E85" s="12"/>
      <c r="F85" s="12"/>
      <c r="H85" s="12"/>
      <c r="J85" s="12"/>
    </row>
    <row r="86" spans="1:10" x14ac:dyDescent="0.25">
      <c r="A86" s="6" t="s">
        <v>25</v>
      </c>
      <c r="E86" s="11" t="s">
        <v>4</v>
      </c>
      <c r="F86" s="11" t="s">
        <v>5</v>
      </c>
      <c r="H86" s="11"/>
    </row>
    <row r="87" spans="1:10" x14ac:dyDescent="0.25">
      <c r="A87" s="6" t="s">
        <v>26</v>
      </c>
      <c r="E87" s="11" t="s">
        <v>4</v>
      </c>
      <c r="F87" s="11" t="s">
        <v>5</v>
      </c>
      <c r="H87" s="11"/>
    </row>
    <row r="88" spans="1:10" x14ac:dyDescent="0.25">
      <c r="H88" s="11"/>
    </row>
    <row r="89" spans="1:10" x14ac:dyDescent="0.25">
      <c r="H89" s="11"/>
    </row>
    <row r="92" spans="1:10" x14ac:dyDescent="0.25">
      <c r="A92" s="13"/>
    </row>
  </sheetData>
  <autoFilter ref="A1:K61" xr:uid="{9DE3FD96-9B51-486C-911B-796DBFEABFF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24C4-E9E2-4C2F-842A-FEA58BA834DD}">
  <dimension ref="A1:K62"/>
  <sheetViews>
    <sheetView workbookViewId="0">
      <pane ySplit="1" topLeftCell="A14" activePane="bottomLeft" state="frozen"/>
      <selection pane="bottomLeft" activeCell="D33" sqref="D33"/>
    </sheetView>
  </sheetViews>
  <sheetFormatPr defaultColWidth="9.140625" defaultRowHeight="12.75" outlineLevelRow="1" x14ac:dyDescent="0.25"/>
  <cols>
    <col min="1" max="2" width="28.42578125" style="5" customWidth="1"/>
    <col min="3" max="3" width="9.140625" style="5"/>
    <col min="4" max="4" width="34.5703125" style="5" customWidth="1"/>
    <col min="5" max="5" width="36.28515625" style="5" customWidth="1"/>
    <col min="6" max="16384" width="9.140625" style="5"/>
  </cols>
  <sheetData>
    <row r="1" spans="1:7" s="4" customFormat="1" x14ac:dyDescent="0.25">
      <c r="A1" s="87"/>
      <c r="D1" s="87" t="s">
        <v>64</v>
      </c>
      <c r="E1" s="87"/>
    </row>
    <row r="2" spans="1:7" outlineLevel="1" x14ac:dyDescent="0.25">
      <c r="A2" s="5" t="s">
        <v>28</v>
      </c>
      <c r="B2" s="5" t="s">
        <v>39</v>
      </c>
      <c r="D2" s="5" t="s">
        <v>13</v>
      </c>
      <c r="E2" s="5" t="s">
        <v>22</v>
      </c>
    </row>
    <row r="3" spans="1:7" outlineLevel="1" x14ac:dyDescent="0.25">
      <c r="A3" s="5" t="s">
        <v>13</v>
      </c>
      <c r="B3" s="5" t="s">
        <v>18</v>
      </c>
      <c r="D3" s="5" t="s">
        <v>29</v>
      </c>
      <c r="E3" s="5" t="s">
        <v>210</v>
      </c>
    </row>
    <row r="4" spans="1:7" outlineLevel="1" x14ac:dyDescent="0.25">
      <c r="A4" s="5" t="s">
        <v>29</v>
      </c>
      <c r="B4" s="33" t="s">
        <v>10</v>
      </c>
      <c r="D4" s="5" t="s">
        <v>12</v>
      </c>
      <c r="E4" s="5" t="s">
        <v>57</v>
      </c>
    </row>
    <row r="5" spans="1:7" outlineLevel="1" x14ac:dyDescent="0.25">
      <c r="A5" s="5" t="s">
        <v>30</v>
      </c>
      <c r="B5" s="5" t="s">
        <v>322</v>
      </c>
      <c r="D5" s="5" t="s">
        <v>3</v>
      </c>
      <c r="E5" s="5" t="s">
        <v>350</v>
      </c>
    </row>
    <row r="6" spans="1:7" outlineLevel="1" x14ac:dyDescent="0.25">
      <c r="A6" s="5" t="s">
        <v>14</v>
      </c>
      <c r="B6" s="5" t="s">
        <v>324</v>
      </c>
      <c r="D6" s="5" t="s">
        <v>14</v>
      </c>
      <c r="E6" s="5" t="s">
        <v>249</v>
      </c>
    </row>
    <row r="7" spans="1:7" s="7" customFormat="1" x14ac:dyDescent="0.25">
      <c r="A7" s="22" t="s">
        <v>347</v>
      </c>
      <c r="D7" s="5" t="s">
        <v>10</v>
      </c>
      <c r="E7" s="33" t="s">
        <v>211</v>
      </c>
    </row>
    <row r="8" spans="1:7" outlineLevel="1" x14ac:dyDescent="0.25">
      <c r="A8" s="5" t="s">
        <v>248</v>
      </c>
      <c r="B8" s="33" t="s">
        <v>311</v>
      </c>
      <c r="D8" s="5" t="s">
        <v>695</v>
      </c>
      <c r="E8" s="5" t="s">
        <v>59</v>
      </c>
    </row>
    <row r="9" spans="1:7" outlineLevel="1" x14ac:dyDescent="0.25">
      <c r="A9" s="5" t="s">
        <v>31</v>
      </c>
      <c r="B9" s="5" t="s">
        <v>21</v>
      </c>
      <c r="D9" s="5" t="s">
        <v>53</v>
      </c>
      <c r="E9" s="5" t="s">
        <v>58</v>
      </c>
    </row>
    <row r="10" spans="1:7" outlineLevel="1" x14ac:dyDescent="0.25">
      <c r="A10" s="5" t="s">
        <v>6</v>
      </c>
      <c r="B10" s="5" t="s">
        <v>306</v>
      </c>
      <c r="D10" s="33" t="s">
        <v>218</v>
      </c>
    </row>
    <row r="11" spans="1:7" s="45" customFormat="1" outlineLevel="1" x14ac:dyDescent="0.25">
      <c r="A11" s="33" t="s">
        <v>309</v>
      </c>
      <c r="B11" s="33" t="s">
        <v>310</v>
      </c>
      <c r="D11" s="22" t="s">
        <v>574</v>
      </c>
      <c r="E11" s="7"/>
      <c r="G11" s="5" t="s">
        <v>212</v>
      </c>
    </row>
    <row r="12" spans="1:7" s="7" customFormat="1" x14ac:dyDescent="0.25">
      <c r="A12" s="22" t="s">
        <v>223</v>
      </c>
      <c r="D12" s="5" t="s">
        <v>236</v>
      </c>
      <c r="E12" s="5" t="s">
        <v>61</v>
      </c>
    </row>
    <row r="13" spans="1:7" outlineLevel="1" x14ac:dyDescent="0.25">
      <c r="A13" s="5" t="s">
        <v>325</v>
      </c>
      <c r="B13" s="5" t="s">
        <v>242</v>
      </c>
      <c r="D13" s="5" t="s">
        <v>268</v>
      </c>
      <c r="E13" s="5" t="s">
        <v>357</v>
      </c>
    </row>
    <row r="14" spans="1:7" outlineLevel="1" x14ac:dyDescent="0.25">
      <c r="A14" s="5" t="s">
        <v>327</v>
      </c>
      <c r="B14" s="5" t="s">
        <v>243</v>
      </c>
      <c r="D14" s="5" t="s">
        <v>269</v>
      </c>
      <c r="E14" s="33" t="s">
        <v>354</v>
      </c>
    </row>
    <row r="15" spans="1:7" outlineLevel="1" x14ac:dyDescent="0.25">
      <c r="A15" s="5" t="s">
        <v>244</v>
      </c>
      <c r="B15" s="5" t="s">
        <v>328</v>
      </c>
      <c r="D15" s="5" t="s">
        <v>358</v>
      </c>
      <c r="E15" s="5" t="s">
        <v>270</v>
      </c>
    </row>
    <row r="16" spans="1:7" outlineLevel="1" x14ac:dyDescent="0.25">
      <c r="A16" s="5" t="s">
        <v>245</v>
      </c>
      <c r="B16" s="5" t="s">
        <v>247</v>
      </c>
      <c r="D16" s="33" t="s">
        <v>286</v>
      </c>
    </row>
    <row r="17" spans="1:11" outlineLevel="1" x14ac:dyDescent="0.25">
      <c r="A17" s="5" t="s">
        <v>246</v>
      </c>
      <c r="D17" s="22" t="s">
        <v>575</v>
      </c>
      <c r="E17" s="7"/>
    </row>
    <row r="18" spans="1:11" s="7" customFormat="1" x14ac:dyDescent="0.25">
      <c r="A18" s="22" t="s">
        <v>43</v>
      </c>
      <c r="D18" s="33" t="s">
        <v>254</v>
      </c>
      <c r="E18" s="33" t="s">
        <v>63</v>
      </c>
    </row>
    <row r="19" spans="1:11" outlineLevel="1" x14ac:dyDescent="0.25">
      <c r="A19" s="5" t="s">
        <v>25</v>
      </c>
      <c r="B19" s="5" t="s">
        <v>26</v>
      </c>
      <c r="D19" s="33" t="s">
        <v>274</v>
      </c>
      <c r="E19" s="33" t="s">
        <v>570</v>
      </c>
    </row>
    <row r="20" spans="1:11" outlineLevel="1" x14ac:dyDescent="0.25">
      <c r="D20" s="33" t="s">
        <v>253</v>
      </c>
      <c r="E20" s="33" t="s">
        <v>271</v>
      </c>
    </row>
    <row r="21" spans="1:11" outlineLevel="1" x14ac:dyDescent="0.25">
      <c r="D21" s="33" t="s">
        <v>251</v>
      </c>
      <c r="E21" s="10" t="s">
        <v>558</v>
      </c>
    </row>
    <row r="22" spans="1:11" outlineLevel="1" x14ac:dyDescent="0.25">
      <c r="D22" s="33" t="s">
        <v>278</v>
      </c>
      <c r="E22" s="33" t="s">
        <v>569</v>
      </c>
      <c r="F22" s="33"/>
    </row>
    <row r="23" spans="1:11" outlineLevel="1" x14ac:dyDescent="0.25">
      <c r="D23" s="33" t="s">
        <v>279</v>
      </c>
      <c r="E23" s="33" t="s">
        <v>277</v>
      </c>
      <c r="F23" s="33"/>
      <c r="K23" s="33"/>
    </row>
    <row r="24" spans="1:11" x14ac:dyDescent="0.25">
      <c r="B24" s="33" t="s">
        <v>259</v>
      </c>
      <c r="D24" s="5" t="s">
        <v>285</v>
      </c>
      <c r="E24" s="10" t="s">
        <v>561</v>
      </c>
    </row>
    <row r="25" spans="1:11" x14ac:dyDescent="0.25">
      <c r="E25" s="33" t="s">
        <v>572</v>
      </c>
    </row>
    <row r="26" spans="1:11" x14ac:dyDescent="0.25">
      <c r="D26" s="22" t="s">
        <v>54</v>
      </c>
      <c r="E26" s="7"/>
    </row>
    <row r="27" spans="1:11" x14ac:dyDescent="0.25">
      <c r="D27" s="5" t="s">
        <v>280</v>
      </c>
      <c r="E27" s="5" t="s">
        <v>665</v>
      </c>
    </row>
    <row r="28" spans="1:11" x14ac:dyDescent="0.25">
      <c r="D28" s="5" t="s">
        <v>239</v>
      </c>
      <c r="E28" s="5" t="s">
        <v>627</v>
      </c>
    </row>
    <row r="29" spans="1:11" x14ac:dyDescent="0.25">
      <c r="D29" s="5" t="s">
        <v>215</v>
      </c>
      <c r="E29" s="33" t="s">
        <v>672</v>
      </c>
    </row>
    <row r="30" spans="1:11" x14ac:dyDescent="0.25">
      <c r="D30" s="5" t="s">
        <v>284</v>
      </c>
      <c r="E30" s="33" t="s">
        <v>690</v>
      </c>
    </row>
    <row r="32" spans="1:11" x14ac:dyDescent="0.25">
      <c r="D32" s="22" t="s">
        <v>263</v>
      </c>
      <c r="E32" s="7"/>
    </row>
    <row r="33" spans="4:7" x14ac:dyDescent="0.25">
      <c r="D33" s="33" t="s">
        <v>44</v>
      </c>
      <c r="E33" s="5" t="s">
        <v>49</v>
      </c>
    </row>
    <row r="34" spans="4:7" x14ac:dyDescent="0.25">
      <c r="D34" s="33" t="s">
        <v>48</v>
      </c>
      <c r="E34" s="5" t="s">
        <v>21</v>
      </c>
    </row>
    <row r="35" spans="4:7" x14ac:dyDescent="0.25">
      <c r="D35" s="5" t="s">
        <v>348</v>
      </c>
      <c r="E35" s="5" t="s">
        <v>24</v>
      </c>
    </row>
    <row r="36" spans="4:7" x14ac:dyDescent="0.25">
      <c r="D36" s="5" t="s">
        <v>11</v>
      </c>
      <c r="E36" s="5" t="s">
        <v>6</v>
      </c>
    </row>
    <row r="37" spans="4:7" x14ac:dyDescent="0.25">
      <c r="D37" s="10" t="s">
        <v>636</v>
      </c>
      <c r="G37" s="5" t="s">
        <v>684</v>
      </c>
    </row>
    <row r="38" spans="4:7" x14ac:dyDescent="0.25">
      <c r="D38" s="22" t="s">
        <v>250</v>
      </c>
      <c r="E38" s="7"/>
    </row>
    <row r="39" spans="4:7" x14ac:dyDescent="0.25">
      <c r="D39" s="5" t="s">
        <v>345</v>
      </c>
      <c r="E39" s="5" t="s">
        <v>667</v>
      </c>
    </row>
    <row r="40" spans="4:7" x14ac:dyDescent="0.25">
      <c r="D40" s="5" t="s">
        <v>644</v>
      </c>
      <c r="E40" s="5" t="s">
        <v>671</v>
      </c>
    </row>
    <row r="41" spans="4:7" x14ac:dyDescent="0.25">
      <c r="D41" s="10" t="s">
        <v>713</v>
      </c>
      <c r="E41" s="5" t="s">
        <v>714</v>
      </c>
    </row>
    <row r="42" spans="4:7" x14ac:dyDescent="0.25">
      <c r="D42" s="5" t="s">
        <v>694</v>
      </c>
      <c r="E42" s="5" t="s">
        <v>670</v>
      </c>
    </row>
    <row r="44" spans="4:7" x14ac:dyDescent="0.25">
      <c r="D44" s="22" t="s">
        <v>219</v>
      </c>
      <c r="E44" s="7"/>
    </row>
    <row r="45" spans="4:7" x14ac:dyDescent="0.25">
      <c r="D45" s="5" t="s">
        <v>224</v>
      </c>
      <c r="E45" s="5" t="s">
        <v>227</v>
      </c>
    </row>
    <row r="46" spans="4:7" x14ac:dyDescent="0.25">
      <c r="D46" s="5" t="s">
        <v>225</v>
      </c>
      <c r="E46" s="33" t="s">
        <v>232</v>
      </c>
    </row>
    <row r="47" spans="4:7" x14ac:dyDescent="0.25">
      <c r="D47" s="5" t="s">
        <v>66</v>
      </c>
      <c r="E47" s="33" t="s">
        <v>231</v>
      </c>
    </row>
    <row r="48" spans="4:7" x14ac:dyDescent="0.25">
      <c r="D48" s="33" t="s">
        <v>229</v>
      </c>
    </row>
    <row r="49" spans="4:5" x14ac:dyDescent="0.25">
      <c r="D49" s="22" t="s">
        <v>292</v>
      </c>
      <c r="E49" s="7"/>
    </row>
    <row r="50" spans="4:5" x14ac:dyDescent="0.25">
      <c r="D50" s="5" t="s">
        <v>2</v>
      </c>
      <c r="E50" s="33" t="s">
        <v>217</v>
      </c>
    </row>
    <row r="51" spans="4:5" x14ac:dyDescent="0.25">
      <c r="D51" s="33" t="s">
        <v>207</v>
      </c>
      <c r="E51" s="30"/>
    </row>
    <row r="52" spans="4:5" x14ac:dyDescent="0.25">
      <c r="D52" s="22" t="s">
        <v>43</v>
      </c>
      <c r="E52" s="7"/>
    </row>
    <row r="53" spans="4:5" x14ac:dyDescent="0.25">
      <c r="D53" s="33" t="s">
        <v>352</v>
      </c>
      <c r="E53" s="5" t="s">
        <v>65</v>
      </c>
    </row>
    <row r="54" spans="4:5" x14ac:dyDescent="0.25">
      <c r="D54" s="5" t="s">
        <v>23</v>
      </c>
      <c r="E54" s="33" t="s">
        <v>38</v>
      </c>
    </row>
    <row r="55" spans="4:5" x14ac:dyDescent="0.25">
      <c r="D55" s="5" t="s">
        <v>25</v>
      </c>
      <c r="E55" s="5" t="s">
        <v>26</v>
      </c>
    </row>
    <row r="56" spans="4:5" x14ac:dyDescent="0.25">
      <c r="E56" s="33"/>
    </row>
    <row r="57" spans="4:5" x14ac:dyDescent="0.25">
      <c r="D57" s="45"/>
      <c r="E57" s="45"/>
    </row>
    <row r="58" spans="4:5" x14ac:dyDescent="0.25">
      <c r="D58" s="22" t="s">
        <v>250</v>
      </c>
      <c r="E58" s="7"/>
    </row>
    <row r="59" spans="4:5" x14ac:dyDescent="0.25">
      <c r="D59" s="5" t="s">
        <v>345</v>
      </c>
      <c r="E59" s="5" t="s">
        <v>644</v>
      </c>
    </row>
    <row r="60" spans="4:5" x14ac:dyDescent="0.25">
      <c r="D60" s="5" t="s">
        <v>667</v>
      </c>
    </row>
    <row r="61" spans="4:5" x14ac:dyDescent="0.25">
      <c r="D61" s="5" t="s">
        <v>645</v>
      </c>
      <c r="E61" s="5" t="s">
        <v>342</v>
      </c>
    </row>
    <row r="62" spans="4:5" x14ac:dyDescent="0.25">
      <c r="D62" s="5" t="s">
        <v>648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AFD7-9443-47F7-B396-A260C73D761C}">
  <sheetPr>
    <tabColor theme="2" tint="-0.249977111117893"/>
  </sheetPr>
  <dimension ref="A1:J81"/>
  <sheetViews>
    <sheetView zoomScaleNormal="100" workbookViewId="0">
      <selection activeCell="F23" sqref="F23"/>
    </sheetView>
  </sheetViews>
  <sheetFormatPr defaultRowHeight="15" x14ac:dyDescent="0.25"/>
  <cols>
    <col min="1" max="1" width="38.42578125" customWidth="1"/>
    <col min="2" max="2" width="44" customWidth="1"/>
    <col min="3" max="3" width="6.7109375" customWidth="1"/>
    <col min="4" max="4" width="4.7109375" customWidth="1"/>
    <col min="5" max="5" width="19.7109375" customWidth="1"/>
    <col min="6" max="6" width="19.85546875" customWidth="1"/>
  </cols>
  <sheetData>
    <row r="1" spans="1:10" x14ac:dyDescent="0.25">
      <c r="A1" s="14" t="s">
        <v>67</v>
      </c>
    </row>
    <row r="2" spans="1:10" x14ac:dyDescent="0.25">
      <c r="A2">
        <v>1</v>
      </c>
      <c r="B2" t="s">
        <v>68</v>
      </c>
    </row>
    <row r="3" spans="1:10" x14ac:dyDescent="0.25">
      <c r="A3">
        <v>2</v>
      </c>
      <c r="B3" t="s">
        <v>69</v>
      </c>
      <c r="G3" s="14" t="s">
        <v>70</v>
      </c>
    </row>
    <row r="4" spans="1:10" x14ac:dyDescent="0.25">
      <c r="A4">
        <v>3</v>
      </c>
      <c r="B4" t="s">
        <v>71</v>
      </c>
      <c r="G4" s="14" t="s">
        <v>72</v>
      </c>
    </row>
    <row r="5" spans="1:10" x14ac:dyDescent="0.25">
      <c r="A5">
        <v>4</v>
      </c>
      <c r="B5" t="s">
        <v>73</v>
      </c>
      <c r="G5" s="14" t="s">
        <v>74</v>
      </c>
    </row>
    <row r="6" spans="1:10" x14ac:dyDescent="0.25">
      <c r="A6">
        <v>5</v>
      </c>
      <c r="B6" t="s">
        <v>75</v>
      </c>
    </row>
    <row r="7" spans="1:10" x14ac:dyDescent="0.25">
      <c r="A7">
        <v>6</v>
      </c>
      <c r="B7" t="s">
        <v>76</v>
      </c>
    </row>
    <row r="8" spans="1:10" x14ac:dyDescent="0.25">
      <c r="A8">
        <v>7</v>
      </c>
      <c r="B8" t="s">
        <v>77</v>
      </c>
    </row>
    <row r="10" spans="1:10" x14ac:dyDescent="0.25">
      <c r="A10" s="14" t="s">
        <v>78</v>
      </c>
      <c r="F10" s="14" t="s">
        <v>79</v>
      </c>
      <c r="J10" s="16" t="s">
        <v>80</v>
      </c>
    </row>
    <row r="11" spans="1:10" x14ac:dyDescent="0.25">
      <c r="A11" t="s">
        <v>81</v>
      </c>
      <c r="F11" t="s">
        <v>82</v>
      </c>
      <c r="J11" t="s">
        <v>83</v>
      </c>
    </row>
    <row r="12" spans="1:10" x14ac:dyDescent="0.25">
      <c r="A12" s="21" t="s">
        <v>84</v>
      </c>
      <c r="F12" t="s">
        <v>85</v>
      </c>
      <c r="J12" t="s">
        <v>86</v>
      </c>
    </row>
    <row r="13" spans="1:10" x14ac:dyDescent="0.25">
      <c r="F13" t="s">
        <v>87</v>
      </c>
    </row>
    <row r="14" spans="1:10" x14ac:dyDescent="0.25">
      <c r="F14" t="s">
        <v>88</v>
      </c>
    </row>
    <row r="15" spans="1:10" x14ac:dyDescent="0.25">
      <c r="F15" t="s">
        <v>89</v>
      </c>
    </row>
    <row r="16" spans="1:10" x14ac:dyDescent="0.25">
      <c r="F16" s="17" t="s">
        <v>90</v>
      </c>
    </row>
    <row r="17" spans="1:9" x14ac:dyDescent="0.25">
      <c r="A17" s="14" t="s">
        <v>91</v>
      </c>
      <c r="F17" s="17" t="s">
        <v>92</v>
      </c>
    </row>
    <row r="18" spans="1:9" x14ac:dyDescent="0.25">
      <c r="A18" s="14"/>
      <c r="F18" s="20" t="s">
        <v>93</v>
      </c>
    </row>
    <row r="19" spans="1:9" x14ac:dyDescent="0.25">
      <c r="A19" s="14"/>
      <c r="F19" s="20" t="s">
        <v>94</v>
      </c>
    </row>
    <row r="20" spans="1:9" x14ac:dyDescent="0.25">
      <c r="A20" s="14"/>
      <c r="F20" s="24" t="s">
        <v>95</v>
      </c>
    </row>
    <row r="21" spans="1:9" x14ac:dyDescent="0.25">
      <c r="A21" s="14"/>
      <c r="F21" s="17"/>
      <c r="G21" t="s">
        <v>203</v>
      </c>
    </row>
    <row r="22" spans="1:9" x14ac:dyDescent="0.25">
      <c r="A22" s="14" t="s">
        <v>96</v>
      </c>
    </row>
    <row r="23" spans="1:9" x14ac:dyDescent="0.25">
      <c r="A23" s="15" t="s">
        <v>97</v>
      </c>
      <c r="E23" s="16" t="s">
        <v>98</v>
      </c>
      <c r="I23" t="s">
        <v>91</v>
      </c>
    </row>
    <row r="24" spans="1:9" x14ac:dyDescent="0.25">
      <c r="A24" t="s">
        <v>99</v>
      </c>
      <c r="E24" t="s">
        <v>100</v>
      </c>
      <c r="I24" t="s">
        <v>91</v>
      </c>
    </row>
    <row r="25" spans="1:9" x14ac:dyDescent="0.25">
      <c r="A25" t="s">
        <v>101</v>
      </c>
      <c r="E25" t="s">
        <v>102</v>
      </c>
    </row>
    <row r="26" spans="1:9" x14ac:dyDescent="0.25">
      <c r="A26" t="s">
        <v>103</v>
      </c>
      <c r="E26" t="s">
        <v>104</v>
      </c>
    </row>
    <row r="27" spans="1:9" x14ac:dyDescent="0.25">
      <c r="A27" t="s">
        <v>105</v>
      </c>
      <c r="E27" t="s">
        <v>106</v>
      </c>
    </row>
    <row r="28" spans="1:9" x14ac:dyDescent="0.25">
      <c r="A28" t="s">
        <v>12</v>
      </c>
      <c r="E28" t="s">
        <v>107</v>
      </c>
    </row>
    <row r="29" spans="1:9" x14ac:dyDescent="0.25">
      <c r="A29" t="s">
        <v>108</v>
      </c>
      <c r="E29" t="s">
        <v>109</v>
      </c>
    </row>
    <row r="30" spans="1:9" x14ac:dyDescent="0.25">
      <c r="A30" t="s">
        <v>110</v>
      </c>
      <c r="E30" t="s">
        <v>111</v>
      </c>
    </row>
    <row r="31" spans="1:9" x14ac:dyDescent="0.25">
      <c r="A31" t="s">
        <v>112</v>
      </c>
      <c r="E31" t="s">
        <v>113</v>
      </c>
    </row>
    <row r="32" spans="1:9" x14ac:dyDescent="0.25">
      <c r="A32" t="s">
        <v>114</v>
      </c>
      <c r="E32" t="s">
        <v>115</v>
      </c>
    </row>
    <row r="33" spans="1:5" x14ac:dyDescent="0.25">
      <c r="A33" t="s">
        <v>116</v>
      </c>
      <c r="E33" t="s">
        <v>117</v>
      </c>
    </row>
    <row r="34" spans="1:5" x14ac:dyDescent="0.25">
      <c r="A34" t="s">
        <v>118</v>
      </c>
      <c r="E34" t="s">
        <v>119</v>
      </c>
    </row>
    <row r="35" spans="1:5" x14ac:dyDescent="0.25">
      <c r="A35" t="s">
        <v>120</v>
      </c>
      <c r="E35" t="s">
        <v>121</v>
      </c>
    </row>
    <row r="36" spans="1:5" x14ac:dyDescent="0.25">
      <c r="A36" t="s">
        <v>77</v>
      </c>
      <c r="E36" t="s">
        <v>122</v>
      </c>
    </row>
    <row r="37" spans="1:5" x14ac:dyDescent="0.25">
      <c r="A37" t="s">
        <v>123</v>
      </c>
      <c r="E37" t="s">
        <v>124</v>
      </c>
    </row>
    <row r="38" spans="1:5" x14ac:dyDescent="0.25">
      <c r="A38" t="s">
        <v>125</v>
      </c>
      <c r="B38" t="s">
        <v>234</v>
      </c>
      <c r="E38" t="s">
        <v>126</v>
      </c>
    </row>
    <row r="39" spans="1:5" x14ac:dyDescent="0.25">
      <c r="A39" t="s">
        <v>127</v>
      </c>
      <c r="E39" t="s">
        <v>128</v>
      </c>
    </row>
    <row r="40" spans="1:5" x14ac:dyDescent="0.25">
      <c r="A40" t="s">
        <v>129</v>
      </c>
      <c r="E40" t="s">
        <v>130</v>
      </c>
    </row>
    <row r="41" spans="1:5" x14ac:dyDescent="0.25">
      <c r="A41" t="s">
        <v>131</v>
      </c>
      <c r="E41" t="s">
        <v>132</v>
      </c>
    </row>
    <row r="42" spans="1:5" x14ac:dyDescent="0.25">
      <c r="A42" t="s">
        <v>133</v>
      </c>
      <c r="E42" t="s">
        <v>134</v>
      </c>
    </row>
    <row r="43" spans="1:5" x14ac:dyDescent="0.25">
      <c r="A43" t="s">
        <v>135</v>
      </c>
      <c r="E43" t="s">
        <v>136</v>
      </c>
    </row>
    <row r="44" spans="1:5" x14ac:dyDescent="0.25">
      <c r="A44" t="s">
        <v>137</v>
      </c>
      <c r="E44" t="s">
        <v>138</v>
      </c>
    </row>
    <row r="45" spans="1:5" x14ac:dyDescent="0.25">
      <c r="A45" t="s">
        <v>139</v>
      </c>
      <c r="E45" t="s">
        <v>140</v>
      </c>
    </row>
    <row r="46" spans="1:5" x14ac:dyDescent="0.25">
      <c r="A46" t="s">
        <v>141</v>
      </c>
      <c r="E46" t="s">
        <v>142</v>
      </c>
    </row>
    <row r="47" spans="1:5" x14ac:dyDescent="0.25">
      <c r="A47" t="s">
        <v>143</v>
      </c>
      <c r="E47" t="s">
        <v>144</v>
      </c>
    </row>
    <row r="48" spans="1:5" x14ac:dyDescent="0.25">
      <c r="A48" t="s">
        <v>145</v>
      </c>
      <c r="E48" t="s">
        <v>146</v>
      </c>
    </row>
    <row r="49" spans="1:6" x14ac:dyDescent="0.25">
      <c r="A49" t="s">
        <v>147</v>
      </c>
      <c r="E49" t="s">
        <v>148</v>
      </c>
    </row>
    <row r="50" spans="1:6" x14ac:dyDescent="0.25">
      <c r="A50" t="s">
        <v>149</v>
      </c>
      <c r="E50" t="s">
        <v>150</v>
      </c>
    </row>
    <row r="51" spans="1:6" x14ac:dyDescent="0.25">
      <c r="A51" t="s">
        <v>151</v>
      </c>
      <c r="E51" t="s">
        <v>152</v>
      </c>
    </row>
    <row r="52" spans="1:6" x14ac:dyDescent="0.25">
      <c r="A52" t="s">
        <v>116</v>
      </c>
      <c r="E52" t="s">
        <v>153</v>
      </c>
    </row>
    <row r="53" spans="1:6" x14ac:dyDescent="0.25">
      <c r="A53" t="s">
        <v>154</v>
      </c>
      <c r="E53" t="s">
        <v>155</v>
      </c>
    </row>
    <row r="54" spans="1:6" x14ac:dyDescent="0.25">
      <c r="A54" t="s">
        <v>156</v>
      </c>
      <c r="E54" t="s">
        <v>157</v>
      </c>
    </row>
    <row r="55" spans="1:6" x14ac:dyDescent="0.25">
      <c r="A55" s="23" t="s">
        <v>158</v>
      </c>
      <c r="B55" s="23" t="s">
        <v>235</v>
      </c>
      <c r="E55" t="s">
        <v>159</v>
      </c>
    </row>
    <row r="56" spans="1:6" x14ac:dyDescent="0.25">
      <c r="A56" s="23" t="s">
        <v>160</v>
      </c>
      <c r="B56" s="23"/>
      <c r="E56" t="s">
        <v>161</v>
      </c>
    </row>
    <row r="57" spans="1:6" x14ac:dyDescent="0.25">
      <c r="A57" s="23" t="s">
        <v>162</v>
      </c>
      <c r="B57" s="23"/>
      <c r="E57" t="s">
        <v>163</v>
      </c>
      <c r="F57" t="s">
        <v>164</v>
      </c>
    </row>
    <row r="58" spans="1:6" x14ac:dyDescent="0.25">
      <c r="A58" s="23" t="s">
        <v>165</v>
      </c>
      <c r="B58" s="23"/>
      <c r="E58" t="s">
        <v>166</v>
      </c>
      <c r="F58" t="s">
        <v>167</v>
      </c>
    </row>
    <row r="59" spans="1:6" x14ac:dyDescent="0.25">
      <c r="A59" t="s">
        <v>168</v>
      </c>
      <c r="E59" t="s">
        <v>169</v>
      </c>
    </row>
    <row r="60" spans="1:6" x14ac:dyDescent="0.25">
      <c r="A60" t="s">
        <v>170</v>
      </c>
      <c r="E60" t="s">
        <v>171</v>
      </c>
      <c r="F60" t="s">
        <v>172</v>
      </c>
    </row>
    <row r="61" spans="1:6" x14ac:dyDescent="0.25">
      <c r="A61" t="s">
        <v>173</v>
      </c>
      <c r="E61" t="s">
        <v>174</v>
      </c>
    </row>
    <row r="62" spans="1:6" x14ac:dyDescent="0.25">
      <c r="A62" t="s">
        <v>175</v>
      </c>
      <c r="E62" t="s">
        <v>176</v>
      </c>
    </row>
    <row r="63" spans="1:6" x14ac:dyDescent="0.25">
      <c r="A63" t="s">
        <v>177</v>
      </c>
      <c r="E63" t="s">
        <v>178</v>
      </c>
    </row>
    <row r="64" spans="1:6" x14ac:dyDescent="0.25">
      <c r="A64" t="s">
        <v>179</v>
      </c>
      <c r="E64" t="s">
        <v>180</v>
      </c>
    </row>
    <row r="65" spans="1:5" x14ac:dyDescent="0.25">
      <c r="A65" s="19" t="s">
        <v>181</v>
      </c>
      <c r="E65" t="s">
        <v>182</v>
      </c>
    </row>
    <row r="66" spans="1:5" x14ac:dyDescent="0.25">
      <c r="A66" s="18" t="s">
        <v>183</v>
      </c>
      <c r="E66" t="s">
        <v>184</v>
      </c>
    </row>
    <row r="67" spans="1:5" x14ac:dyDescent="0.25">
      <c r="A67" s="18" t="s">
        <v>185</v>
      </c>
      <c r="E67" t="s">
        <v>186</v>
      </c>
    </row>
    <row r="68" spans="1:5" x14ac:dyDescent="0.25">
      <c r="A68" s="18" t="s">
        <v>187</v>
      </c>
      <c r="E68" t="s">
        <v>188</v>
      </c>
    </row>
    <row r="69" spans="1:5" x14ac:dyDescent="0.25">
      <c r="A69" s="18" t="s">
        <v>189</v>
      </c>
      <c r="E69" t="s">
        <v>190</v>
      </c>
    </row>
    <row r="70" spans="1:5" x14ac:dyDescent="0.25">
      <c r="A70" s="18" t="s">
        <v>191</v>
      </c>
      <c r="E70" t="s">
        <v>91</v>
      </c>
    </row>
    <row r="71" spans="1:5" x14ac:dyDescent="0.25">
      <c r="A71" s="18" t="s">
        <v>192</v>
      </c>
      <c r="E71" t="s">
        <v>91</v>
      </c>
    </row>
    <row r="72" spans="1:5" x14ac:dyDescent="0.25">
      <c r="A72" s="18" t="s">
        <v>193</v>
      </c>
    </row>
    <row r="73" spans="1:5" x14ac:dyDescent="0.25">
      <c r="A73" s="19" t="s">
        <v>194</v>
      </c>
    </row>
    <row r="74" spans="1:5" x14ac:dyDescent="0.25">
      <c r="A74" t="s">
        <v>195</v>
      </c>
    </row>
    <row r="75" spans="1:5" x14ac:dyDescent="0.25">
      <c r="A75" t="s">
        <v>196</v>
      </c>
    </row>
    <row r="76" spans="1:5" x14ac:dyDescent="0.25">
      <c r="A76" t="s">
        <v>197</v>
      </c>
    </row>
    <row r="77" spans="1:5" x14ac:dyDescent="0.25">
      <c r="A77" t="s">
        <v>198</v>
      </c>
    </row>
    <row r="78" spans="1:5" x14ac:dyDescent="0.25">
      <c r="A78" t="s">
        <v>199</v>
      </c>
    </row>
    <row r="79" spans="1:5" x14ac:dyDescent="0.25">
      <c r="A79" s="25" t="s">
        <v>200</v>
      </c>
    </row>
    <row r="80" spans="1:5" x14ac:dyDescent="0.25">
      <c r="A80" s="25" t="s">
        <v>201</v>
      </c>
    </row>
    <row r="81" spans="1:1" x14ac:dyDescent="0.25">
      <c r="A81" t="s">
        <v>202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8017D-184A-4907-8CD9-A63413FE127A}">
  <dimension ref="A1"/>
  <sheetViews>
    <sheetView topLeftCell="A4" workbookViewId="0">
      <selection activeCell="S29" sqref="S29"/>
    </sheetView>
  </sheetViews>
  <sheetFormatPr defaultRowHeight="15" x14ac:dyDescent="0.25"/>
  <cols>
    <col min="1"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01BB-2E37-493C-BBEE-88E61EA9238F}">
  <dimension ref="P1:AB32516"/>
  <sheetViews>
    <sheetView topLeftCell="J1" workbookViewId="0">
      <selection activeCell="X1" sqref="X1:X1048576"/>
    </sheetView>
  </sheetViews>
  <sheetFormatPr defaultRowHeight="15" x14ac:dyDescent="0.25"/>
  <cols>
    <col min="16" max="16" width="10.7109375" customWidth="1"/>
    <col min="24" max="24" width="24.7109375" customWidth="1"/>
    <col min="28" max="28" width="15.42578125" customWidth="1"/>
  </cols>
  <sheetData>
    <row r="1" spans="16:28" x14ac:dyDescent="0.25">
      <c r="W1" t="s">
        <v>371</v>
      </c>
      <c r="X1" t="s">
        <v>372</v>
      </c>
      <c r="AA1" t="s">
        <v>371</v>
      </c>
      <c r="AB1" t="s">
        <v>544</v>
      </c>
    </row>
    <row r="2" spans="16:28" x14ac:dyDescent="0.25">
      <c r="W2" t="s">
        <v>373</v>
      </c>
      <c r="X2" t="s">
        <v>380</v>
      </c>
      <c r="AA2" t="s">
        <v>373</v>
      </c>
      <c r="AB2" t="s">
        <v>545</v>
      </c>
    </row>
    <row r="3" spans="16:28" x14ac:dyDescent="0.25">
      <c r="P3" s="64">
        <v>45658</v>
      </c>
      <c r="Q3">
        <v>30</v>
      </c>
      <c r="S3">
        <v>26</v>
      </c>
      <c r="W3" t="s">
        <v>373</v>
      </c>
      <c r="X3" t="s">
        <v>402</v>
      </c>
      <c r="AA3" t="s">
        <v>373</v>
      </c>
      <c r="AB3" t="s">
        <v>546</v>
      </c>
    </row>
    <row r="4" spans="16:28" x14ac:dyDescent="0.25">
      <c r="P4" s="64">
        <f>P3+7</f>
        <v>45665</v>
      </c>
      <c r="Q4">
        <v>29</v>
      </c>
      <c r="S4">
        <v>25</v>
      </c>
      <c r="W4" t="s">
        <v>373</v>
      </c>
      <c r="X4" t="s">
        <v>426</v>
      </c>
      <c r="AA4" t="s">
        <v>373</v>
      </c>
      <c r="AB4" t="s">
        <v>547</v>
      </c>
    </row>
    <row r="5" spans="16:28" x14ac:dyDescent="0.25">
      <c r="P5" s="64">
        <f t="shared" ref="P5:P34" si="0">P4+7</f>
        <v>45672</v>
      </c>
      <c r="Q5">
        <v>28</v>
      </c>
      <c r="S5">
        <v>24</v>
      </c>
      <c r="W5" t="s">
        <v>373</v>
      </c>
      <c r="X5" t="s">
        <v>506</v>
      </c>
      <c r="AA5" t="s">
        <v>373</v>
      </c>
      <c r="AB5" t="s">
        <v>392</v>
      </c>
    </row>
    <row r="6" spans="16:28" x14ac:dyDescent="0.25">
      <c r="P6" s="64">
        <f t="shared" si="0"/>
        <v>45679</v>
      </c>
      <c r="Q6">
        <v>27</v>
      </c>
      <c r="S6">
        <v>23</v>
      </c>
      <c r="W6" t="s">
        <v>373</v>
      </c>
      <c r="X6" t="s">
        <v>467</v>
      </c>
      <c r="AA6" t="s">
        <v>373</v>
      </c>
      <c r="AB6" t="s">
        <v>395</v>
      </c>
    </row>
    <row r="7" spans="16:28" x14ac:dyDescent="0.25">
      <c r="P7" s="64">
        <f t="shared" si="0"/>
        <v>45686</v>
      </c>
      <c r="Q7">
        <v>26</v>
      </c>
      <c r="S7">
        <v>22</v>
      </c>
      <c r="W7" t="s">
        <v>373</v>
      </c>
      <c r="X7" t="s">
        <v>464</v>
      </c>
      <c r="AA7" t="s">
        <v>373</v>
      </c>
      <c r="AB7" t="s">
        <v>548</v>
      </c>
    </row>
    <row r="8" spans="16:28" x14ac:dyDescent="0.25">
      <c r="P8" s="73">
        <f t="shared" si="0"/>
        <v>45693</v>
      </c>
      <c r="Q8" s="74">
        <v>25</v>
      </c>
      <c r="R8" s="74"/>
      <c r="S8" s="75">
        <v>21</v>
      </c>
      <c r="T8" s="76" t="s">
        <v>363</v>
      </c>
      <c r="W8" t="s">
        <v>373</v>
      </c>
      <c r="X8" t="s">
        <v>463</v>
      </c>
      <c r="AA8" t="s">
        <v>373</v>
      </c>
      <c r="AB8" t="s">
        <v>549</v>
      </c>
    </row>
    <row r="9" spans="16:28" x14ac:dyDescent="0.25">
      <c r="P9" s="77">
        <f t="shared" si="0"/>
        <v>45700</v>
      </c>
      <c r="Q9" s="78">
        <v>24</v>
      </c>
      <c r="R9" s="78"/>
      <c r="S9" s="78">
        <v>20</v>
      </c>
      <c r="T9" s="79"/>
      <c r="W9" t="s">
        <v>373</v>
      </c>
      <c r="X9" t="s">
        <v>394</v>
      </c>
      <c r="AA9" t="s">
        <v>373</v>
      </c>
      <c r="AB9" t="s">
        <v>402</v>
      </c>
    </row>
    <row r="10" spans="16:28" x14ac:dyDescent="0.25">
      <c r="P10" s="77">
        <f t="shared" si="0"/>
        <v>45707</v>
      </c>
      <c r="Q10" s="78">
        <v>23</v>
      </c>
      <c r="R10" s="78"/>
      <c r="S10" s="78">
        <v>19</v>
      </c>
      <c r="T10" s="79"/>
      <c r="W10" t="s">
        <v>373</v>
      </c>
      <c r="X10" t="s">
        <v>499</v>
      </c>
      <c r="AA10" t="s">
        <v>373</v>
      </c>
      <c r="AB10" t="s">
        <v>553</v>
      </c>
    </row>
    <row r="11" spans="16:28" x14ac:dyDescent="0.25">
      <c r="P11" s="77">
        <f t="shared" si="0"/>
        <v>45714</v>
      </c>
      <c r="Q11" s="78">
        <v>22</v>
      </c>
      <c r="R11" s="78"/>
      <c r="S11" s="78">
        <v>18</v>
      </c>
      <c r="T11" s="79"/>
      <c r="W11" t="s">
        <v>373</v>
      </c>
      <c r="X11" t="s">
        <v>529</v>
      </c>
      <c r="AA11" t="s">
        <v>373</v>
      </c>
    </row>
    <row r="12" spans="16:28" x14ac:dyDescent="0.25">
      <c r="P12" s="80">
        <f t="shared" si="0"/>
        <v>45721</v>
      </c>
      <c r="Q12" s="81">
        <v>21</v>
      </c>
      <c r="R12" s="81" t="s">
        <v>363</v>
      </c>
      <c r="S12" s="82">
        <v>17</v>
      </c>
      <c r="T12" s="83"/>
      <c r="W12" t="s">
        <v>373</v>
      </c>
      <c r="X12" t="s">
        <v>429</v>
      </c>
      <c r="AA12" t="s">
        <v>373</v>
      </c>
    </row>
    <row r="13" spans="16:28" x14ac:dyDescent="0.25">
      <c r="P13" s="64">
        <f t="shared" si="0"/>
        <v>45728</v>
      </c>
      <c r="Q13">
        <v>20</v>
      </c>
      <c r="S13">
        <v>16</v>
      </c>
      <c r="T13" t="s">
        <v>370</v>
      </c>
      <c r="W13" t="s">
        <v>373</v>
      </c>
      <c r="X13" t="s">
        <v>451</v>
      </c>
      <c r="AA13" t="s">
        <v>373</v>
      </c>
    </row>
    <row r="14" spans="16:28" x14ac:dyDescent="0.25">
      <c r="P14" s="64">
        <f t="shared" si="0"/>
        <v>45735</v>
      </c>
      <c r="Q14">
        <v>19</v>
      </c>
      <c r="S14">
        <v>15</v>
      </c>
      <c r="W14" t="s">
        <v>373</v>
      </c>
      <c r="X14" t="s">
        <v>455</v>
      </c>
      <c r="AA14" t="s">
        <v>373</v>
      </c>
    </row>
    <row r="15" spans="16:28" x14ac:dyDescent="0.25">
      <c r="P15" s="64">
        <f t="shared" si="0"/>
        <v>45742</v>
      </c>
      <c r="Q15">
        <v>18</v>
      </c>
      <c r="S15">
        <v>14</v>
      </c>
      <c r="W15" t="s">
        <v>373</v>
      </c>
      <c r="X15" t="s">
        <v>477</v>
      </c>
      <c r="AA15" t="s">
        <v>373</v>
      </c>
      <c r="AB15" t="s">
        <v>552</v>
      </c>
    </row>
    <row r="16" spans="16:28" x14ac:dyDescent="0.25">
      <c r="P16" s="64">
        <f t="shared" si="0"/>
        <v>45749</v>
      </c>
      <c r="Q16">
        <v>17</v>
      </c>
      <c r="S16">
        <v>13</v>
      </c>
      <c r="W16" t="s">
        <v>373</v>
      </c>
      <c r="X16" t="s">
        <v>479</v>
      </c>
      <c r="AA16" t="s">
        <v>373</v>
      </c>
      <c r="AB16" t="s">
        <v>550</v>
      </c>
    </row>
    <row r="17" spans="16:28" x14ac:dyDescent="0.25">
      <c r="P17" s="64">
        <f t="shared" si="0"/>
        <v>45756</v>
      </c>
      <c r="Q17">
        <v>16</v>
      </c>
      <c r="S17">
        <v>12</v>
      </c>
      <c r="W17" t="s">
        <v>373</v>
      </c>
      <c r="X17" t="s">
        <v>502</v>
      </c>
      <c r="AA17" t="s">
        <v>373</v>
      </c>
      <c r="AB17" t="s">
        <v>555</v>
      </c>
    </row>
    <row r="18" spans="16:28" x14ac:dyDescent="0.25">
      <c r="P18" s="64">
        <f t="shared" si="0"/>
        <v>45763</v>
      </c>
      <c r="Q18">
        <v>15</v>
      </c>
      <c r="S18">
        <v>11</v>
      </c>
      <c r="W18" t="s">
        <v>373</v>
      </c>
      <c r="X18" t="s">
        <v>420</v>
      </c>
      <c r="AA18" t="s">
        <v>373</v>
      </c>
      <c r="AB18" t="s">
        <v>554</v>
      </c>
    </row>
    <row r="19" spans="16:28" x14ac:dyDescent="0.25">
      <c r="P19" s="64">
        <f t="shared" si="0"/>
        <v>45770</v>
      </c>
      <c r="Q19">
        <v>14</v>
      </c>
      <c r="S19">
        <v>10</v>
      </c>
      <c r="W19" t="s">
        <v>373</v>
      </c>
      <c r="X19" t="s">
        <v>461</v>
      </c>
      <c r="AA19" t="s">
        <v>373</v>
      </c>
      <c r="AB19" t="s">
        <v>551</v>
      </c>
    </row>
    <row r="20" spans="16:28" x14ac:dyDescent="0.25">
      <c r="P20" s="64">
        <f t="shared" si="0"/>
        <v>45777</v>
      </c>
      <c r="Q20">
        <v>13</v>
      </c>
      <c r="S20">
        <v>9</v>
      </c>
      <c r="W20" t="s">
        <v>373</v>
      </c>
      <c r="X20" t="s">
        <v>457</v>
      </c>
      <c r="AA20" t="s">
        <v>373</v>
      </c>
    </row>
    <row r="21" spans="16:28" x14ac:dyDescent="0.25">
      <c r="P21" s="64">
        <f t="shared" si="0"/>
        <v>45784</v>
      </c>
      <c r="Q21">
        <v>12</v>
      </c>
      <c r="S21">
        <v>8</v>
      </c>
      <c r="W21" t="s">
        <v>373</v>
      </c>
      <c r="X21" t="s">
        <v>466</v>
      </c>
      <c r="AA21" t="s">
        <v>373</v>
      </c>
    </row>
    <row r="22" spans="16:28" x14ac:dyDescent="0.25">
      <c r="P22" s="64">
        <f t="shared" si="0"/>
        <v>45791</v>
      </c>
      <c r="Q22">
        <v>11</v>
      </c>
      <c r="S22">
        <v>7</v>
      </c>
      <c r="W22" t="s">
        <v>373</v>
      </c>
      <c r="X22" t="s">
        <v>530</v>
      </c>
      <c r="AA22" t="s">
        <v>373</v>
      </c>
    </row>
    <row r="23" spans="16:28" x14ac:dyDescent="0.25">
      <c r="P23" s="64">
        <f t="shared" si="0"/>
        <v>45798</v>
      </c>
      <c r="Q23">
        <v>10</v>
      </c>
      <c r="S23">
        <v>6</v>
      </c>
      <c r="W23" t="s">
        <v>373</v>
      </c>
      <c r="X23" t="s">
        <v>520</v>
      </c>
      <c r="AA23" t="s">
        <v>373</v>
      </c>
    </row>
    <row r="24" spans="16:28" x14ac:dyDescent="0.25">
      <c r="P24" s="64">
        <f t="shared" si="0"/>
        <v>45805</v>
      </c>
      <c r="Q24">
        <v>9</v>
      </c>
      <c r="S24">
        <v>5</v>
      </c>
      <c r="W24" t="s">
        <v>373</v>
      </c>
      <c r="X24" t="s">
        <v>478</v>
      </c>
      <c r="AA24" t="s">
        <v>373</v>
      </c>
    </row>
    <row r="25" spans="16:28" x14ac:dyDescent="0.25">
      <c r="P25" s="64">
        <f t="shared" si="0"/>
        <v>45812</v>
      </c>
      <c r="Q25">
        <v>8</v>
      </c>
      <c r="S25">
        <v>4</v>
      </c>
      <c r="W25" t="s">
        <v>373</v>
      </c>
      <c r="X25" t="s">
        <v>442</v>
      </c>
      <c r="AA25" t="s">
        <v>373</v>
      </c>
    </row>
    <row r="26" spans="16:28" x14ac:dyDescent="0.25">
      <c r="P26" s="64">
        <f t="shared" si="0"/>
        <v>45819</v>
      </c>
      <c r="Q26">
        <v>7</v>
      </c>
      <c r="S26">
        <v>3</v>
      </c>
      <c r="W26" t="s">
        <v>373</v>
      </c>
      <c r="X26" t="s">
        <v>448</v>
      </c>
      <c r="AA26" t="s">
        <v>373</v>
      </c>
    </row>
    <row r="27" spans="16:28" x14ac:dyDescent="0.25">
      <c r="P27" s="64">
        <f t="shared" si="0"/>
        <v>45826</v>
      </c>
      <c r="Q27">
        <v>6</v>
      </c>
      <c r="S27">
        <v>2</v>
      </c>
      <c r="W27" t="s">
        <v>373</v>
      </c>
      <c r="X27" t="s">
        <v>514</v>
      </c>
      <c r="AA27" t="s">
        <v>373</v>
      </c>
    </row>
    <row r="28" spans="16:28" x14ac:dyDescent="0.25">
      <c r="P28" s="64">
        <f t="shared" si="0"/>
        <v>45833</v>
      </c>
      <c r="Q28">
        <v>5</v>
      </c>
      <c r="S28">
        <v>1</v>
      </c>
      <c r="W28" t="s">
        <v>373</v>
      </c>
      <c r="X28" t="s">
        <v>450</v>
      </c>
      <c r="AA28" t="s">
        <v>373</v>
      </c>
    </row>
    <row r="29" spans="16:28" x14ac:dyDescent="0.25">
      <c r="P29" s="65">
        <f t="shared" si="0"/>
        <v>45840</v>
      </c>
      <c r="Q29" s="66">
        <v>4</v>
      </c>
      <c r="R29" s="66"/>
      <c r="S29" s="67"/>
      <c r="W29" t="s">
        <v>373</v>
      </c>
      <c r="X29" t="s">
        <v>446</v>
      </c>
      <c r="AA29" t="s">
        <v>373</v>
      </c>
    </row>
    <row r="30" spans="16:28" x14ac:dyDescent="0.25">
      <c r="P30" s="68">
        <f t="shared" si="0"/>
        <v>45847</v>
      </c>
      <c r="Q30" s="21">
        <v>3</v>
      </c>
      <c r="R30" s="21"/>
      <c r="S30" s="69"/>
      <c r="W30" t="s">
        <v>373</v>
      </c>
      <c r="X30" t="s">
        <v>486</v>
      </c>
      <c r="AA30" t="s">
        <v>373</v>
      </c>
    </row>
    <row r="31" spans="16:28" x14ac:dyDescent="0.25">
      <c r="P31" s="68">
        <f t="shared" si="0"/>
        <v>45854</v>
      </c>
      <c r="Q31" s="21">
        <v>2</v>
      </c>
      <c r="R31" s="21"/>
      <c r="S31" s="69"/>
      <c r="W31" t="s">
        <v>373</v>
      </c>
      <c r="X31" t="s">
        <v>411</v>
      </c>
      <c r="AA31" t="s">
        <v>373</v>
      </c>
    </row>
    <row r="32" spans="16:28" x14ac:dyDescent="0.25">
      <c r="P32" s="68">
        <f t="shared" si="0"/>
        <v>45861</v>
      </c>
      <c r="Q32" s="21">
        <v>1</v>
      </c>
      <c r="R32" s="21"/>
      <c r="S32" s="69"/>
      <c r="W32" t="s">
        <v>373</v>
      </c>
      <c r="X32" t="s">
        <v>408</v>
      </c>
      <c r="AA32" t="s">
        <v>373</v>
      </c>
    </row>
    <row r="33" spans="16:27" x14ac:dyDescent="0.25">
      <c r="P33" s="70">
        <f t="shared" si="0"/>
        <v>45868</v>
      </c>
      <c r="Q33" s="71"/>
      <c r="R33" s="71"/>
      <c r="S33" s="72"/>
      <c r="W33" t="s">
        <v>373</v>
      </c>
      <c r="X33" t="s">
        <v>395</v>
      </c>
      <c r="AA33" t="s">
        <v>373</v>
      </c>
    </row>
    <row r="34" spans="16:27" x14ac:dyDescent="0.25">
      <c r="P34" s="64">
        <f t="shared" si="0"/>
        <v>45875</v>
      </c>
      <c r="W34" t="s">
        <v>373</v>
      </c>
      <c r="X34" t="s">
        <v>416</v>
      </c>
      <c r="AA34" t="s">
        <v>373</v>
      </c>
    </row>
    <row r="35" spans="16:27" x14ac:dyDescent="0.25">
      <c r="W35" t="s">
        <v>373</v>
      </c>
      <c r="X35" t="s">
        <v>383</v>
      </c>
      <c r="AA35" t="s">
        <v>373</v>
      </c>
    </row>
    <row r="36" spans="16:27" x14ac:dyDescent="0.25">
      <c r="W36" t="s">
        <v>373</v>
      </c>
      <c r="X36" t="s">
        <v>509</v>
      </c>
      <c r="AA36" t="s">
        <v>373</v>
      </c>
    </row>
    <row r="37" spans="16:27" x14ac:dyDescent="0.25">
      <c r="W37" t="s">
        <v>373</v>
      </c>
      <c r="X37" t="s">
        <v>462</v>
      </c>
      <c r="AA37" t="s">
        <v>373</v>
      </c>
    </row>
    <row r="38" spans="16:27" x14ac:dyDescent="0.25">
      <c r="W38" t="s">
        <v>373</v>
      </c>
      <c r="X38" t="s">
        <v>503</v>
      </c>
      <c r="AA38" t="s">
        <v>373</v>
      </c>
    </row>
    <row r="39" spans="16:27" x14ac:dyDescent="0.25">
      <c r="W39" t="s">
        <v>373</v>
      </c>
      <c r="X39" t="s">
        <v>412</v>
      </c>
      <c r="AA39" t="s">
        <v>373</v>
      </c>
    </row>
    <row r="40" spans="16:27" x14ac:dyDescent="0.25">
      <c r="W40" t="s">
        <v>373</v>
      </c>
      <c r="X40" t="s">
        <v>433</v>
      </c>
      <c r="AA40" t="s">
        <v>373</v>
      </c>
    </row>
    <row r="41" spans="16:27" x14ac:dyDescent="0.25">
      <c r="W41" t="s">
        <v>373</v>
      </c>
      <c r="X41" t="s">
        <v>388</v>
      </c>
      <c r="AA41" t="s">
        <v>373</v>
      </c>
    </row>
    <row r="42" spans="16:27" x14ac:dyDescent="0.25">
      <c r="W42" t="s">
        <v>373</v>
      </c>
      <c r="X42" t="s">
        <v>454</v>
      </c>
      <c r="AA42" t="s">
        <v>373</v>
      </c>
    </row>
    <row r="43" spans="16:27" x14ac:dyDescent="0.25">
      <c r="W43" t="s">
        <v>373</v>
      </c>
      <c r="X43" t="s">
        <v>456</v>
      </c>
      <c r="AA43" t="s">
        <v>373</v>
      </c>
    </row>
    <row r="44" spans="16:27" x14ac:dyDescent="0.25">
      <c r="W44" t="s">
        <v>373</v>
      </c>
      <c r="X44" t="s">
        <v>444</v>
      </c>
      <c r="AA44" t="s">
        <v>373</v>
      </c>
    </row>
    <row r="45" spans="16:27" x14ac:dyDescent="0.25">
      <c r="W45" t="s">
        <v>373</v>
      </c>
      <c r="X45" t="s">
        <v>397</v>
      </c>
      <c r="AA45" t="s">
        <v>373</v>
      </c>
    </row>
    <row r="46" spans="16:27" x14ac:dyDescent="0.25">
      <c r="W46" t="s">
        <v>373</v>
      </c>
      <c r="X46" t="s">
        <v>381</v>
      </c>
      <c r="AA46" t="s">
        <v>373</v>
      </c>
    </row>
    <row r="47" spans="16:27" x14ac:dyDescent="0.25">
      <c r="W47" t="s">
        <v>373</v>
      </c>
      <c r="X47" t="s">
        <v>434</v>
      </c>
      <c r="AA47" t="s">
        <v>373</v>
      </c>
    </row>
    <row r="48" spans="16:27" x14ac:dyDescent="0.25">
      <c r="W48" t="s">
        <v>373</v>
      </c>
      <c r="X48" t="s">
        <v>487</v>
      </c>
      <c r="AA48" t="s">
        <v>373</v>
      </c>
    </row>
    <row r="49" spans="23:27" x14ac:dyDescent="0.25">
      <c r="W49" t="s">
        <v>373</v>
      </c>
      <c r="X49" t="s">
        <v>484</v>
      </c>
      <c r="AA49" t="s">
        <v>373</v>
      </c>
    </row>
    <row r="50" spans="23:27" x14ac:dyDescent="0.25">
      <c r="W50" t="s">
        <v>373</v>
      </c>
      <c r="X50" t="s">
        <v>404</v>
      </c>
      <c r="AA50" t="s">
        <v>373</v>
      </c>
    </row>
    <row r="51" spans="23:27" x14ac:dyDescent="0.25">
      <c r="W51" t="s">
        <v>373</v>
      </c>
      <c r="X51" t="s">
        <v>439</v>
      </c>
      <c r="AA51" t="s">
        <v>373</v>
      </c>
    </row>
    <row r="52" spans="23:27" x14ac:dyDescent="0.25">
      <c r="W52" t="s">
        <v>373</v>
      </c>
      <c r="X52" t="s">
        <v>480</v>
      </c>
      <c r="AA52" t="s">
        <v>373</v>
      </c>
    </row>
    <row r="53" spans="23:27" x14ac:dyDescent="0.25">
      <c r="W53" t="s">
        <v>373</v>
      </c>
      <c r="X53" t="s">
        <v>387</v>
      </c>
      <c r="AA53" t="s">
        <v>373</v>
      </c>
    </row>
    <row r="54" spans="23:27" x14ac:dyDescent="0.25">
      <c r="W54" t="s">
        <v>373</v>
      </c>
      <c r="X54" t="s">
        <v>390</v>
      </c>
      <c r="AA54" t="s">
        <v>373</v>
      </c>
    </row>
    <row r="55" spans="23:27" x14ac:dyDescent="0.25">
      <c r="W55" t="s">
        <v>373</v>
      </c>
      <c r="X55" t="s">
        <v>523</v>
      </c>
      <c r="AA55" t="s">
        <v>373</v>
      </c>
    </row>
    <row r="56" spans="23:27" x14ac:dyDescent="0.25">
      <c r="W56" t="s">
        <v>373</v>
      </c>
      <c r="X56" t="s">
        <v>542</v>
      </c>
      <c r="AA56" t="s">
        <v>373</v>
      </c>
    </row>
    <row r="57" spans="23:27" x14ac:dyDescent="0.25">
      <c r="W57" t="s">
        <v>373</v>
      </c>
      <c r="X57" t="s">
        <v>505</v>
      </c>
      <c r="AA57" t="s">
        <v>373</v>
      </c>
    </row>
    <row r="58" spans="23:27" x14ac:dyDescent="0.25">
      <c r="W58" t="s">
        <v>373</v>
      </c>
      <c r="X58" t="s">
        <v>427</v>
      </c>
      <c r="AA58" t="s">
        <v>373</v>
      </c>
    </row>
    <row r="59" spans="23:27" x14ac:dyDescent="0.25">
      <c r="W59" t="s">
        <v>373</v>
      </c>
      <c r="X59" t="s">
        <v>518</v>
      </c>
      <c r="AA59" t="s">
        <v>373</v>
      </c>
    </row>
    <row r="60" spans="23:27" x14ac:dyDescent="0.25">
      <c r="W60" t="s">
        <v>373</v>
      </c>
      <c r="X60" t="s">
        <v>460</v>
      </c>
      <c r="AA60" t="s">
        <v>373</v>
      </c>
    </row>
    <row r="61" spans="23:27" x14ac:dyDescent="0.25">
      <c r="W61" t="s">
        <v>373</v>
      </c>
      <c r="X61" t="s">
        <v>400</v>
      </c>
      <c r="AA61" t="s">
        <v>373</v>
      </c>
    </row>
    <row r="62" spans="23:27" x14ac:dyDescent="0.25">
      <c r="W62" t="s">
        <v>373</v>
      </c>
      <c r="X62" t="s">
        <v>470</v>
      </c>
      <c r="AA62" t="s">
        <v>373</v>
      </c>
    </row>
    <row r="63" spans="23:27" x14ac:dyDescent="0.25">
      <c r="W63" t="s">
        <v>373</v>
      </c>
      <c r="X63" t="s">
        <v>422</v>
      </c>
      <c r="AA63" t="s">
        <v>373</v>
      </c>
    </row>
    <row r="64" spans="23:27" x14ac:dyDescent="0.25">
      <c r="W64" t="s">
        <v>373</v>
      </c>
      <c r="X64" t="s">
        <v>431</v>
      </c>
      <c r="AA64" t="s">
        <v>373</v>
      </c>
    </row>
    <row r="65" spans="23:27" x14ac:dyDescent="0.25">
      <c r="W65" t="s">
        <v>373</v>
      </c>
      <c r="X65" t="s">
        <v>436</v>
      </c>
      <c r="AA65" t="s">
        <v>373</v>
      </c>
    </row>
    <row r="66" spans="23:27" x14ac:dyDescent="0.25">
      <c r="W66" t="s">
        <v>373</v>
      </c>
      <c r="X66" t="s">
        <v>443</v>
      </c>
      <c r="AA66" t="s">
        <v>373</v>
      </c>
    </row>
    <row r="67" spans="23:27" x14ac:dyDescent="0.25">
      <c r="W67" t="s">
        <v>373</v>
      </c>
      <c r="X67" t="s">
        <v>396</v>
      </c>
      <c r="AA67" t="s">
        <v>373</v>
      </c>
    </row>
    <row r="68" spans="23:27" x14ac:dyDescent="0.25">
      <c r="W68" t="s">
        <v>373</v>
      </c>
      <c r="X68" t="s">
        <v>447</v>
      </c>
      <c r="AA68" t="s">
        <v>373</v>
      </c>
    </row>
    <row r="69" spans="23:27" x14ac:dyDescent="0.25">
      <c r="W69" t="s">
        <v>373</v>
      </c>
      <c r="X69" t="s">
        <v>417</v>
      </c>
      <c r="AA69" t="s">
        <v>373</v>
      </c>
    </row>
    <row r="70" spans="23:27" x14ac:dyDescent="0.25">
      <c r="W70" t="s">
        <v>373</v>
      </c>
      <c r="X70" t="s">
        <v>524</v>
      </c>
      <c r="AA70" t="s">
        <v>373</v>
      </c>
    </row>
    <row r="71" spans="23:27" x14ac:dyDescent="0.25">
      <c r="W71" t="s">
        <v>373</v>
      </c>
      <c r="X71" t="s">
        <v>415</v>
      </c>
      <c r="AA71" t="s">
        <v>373</v>
      </c>
    </row>
    <row r="72" spans="23:27" x14ac:dyDescent="0.25">
      <c r="W72" t="s">
        <v>373</v>
      </c>
      <c r="X72" t="s">
        <v>437</v>
      </c>
      <c r="AA72" t="s">
        <v>373</v>
      </c>
    </row>
    <row r="73" spans="23:27" x14ac:dyDescent="0.25">
      <c r="W73" t="s">
        <v>373</v>
      </c>
      <c r="X73" t="s">
        <v>534</v>
      </c>
      <c r="AA73" t="s">
        <v>373</v>
      </c>
    </row>
    <row r="74" spans="23:27" x14ac:dyDescent="0.25">
      <c r="W74" t="s">
        <v>373</v>
      </c>
      <c r="X74" t="s">
        <v>449</v>
      </c>
      <c r="AA74" t="s">
        <v>373</v>
      </c>
    </row>
    <row r="75" spans="23:27" x14ac:dyDescent="0.25">
      <c r="W75" t="s">
        <v>373</v>
      </c>
      <c r="X75" t="s">
        <v>401</v>
      </c>
      <c r="AA75" t="s">
        <v>373</v>
      </c>
    </row>
    <row r="76" spans="23:27" x14ac:dyDescent="0.25">
      <c r="W76" t="s">
        <v>373</v>
      </c>
      <c r="X76" t="s">
        <v>516</v>
      </c>
      <c r="AA76" t="s">
        <v>373</v>
      </c>
    </row>
    <row r="77" spans="23:27" x14ac:dyDescent="0.25">
      <c r="W77" t="s">
        <v>373</v>
      </c>
      <c r="X77" t="s">
        <v>440</v>
      </c>
      <c r="AA77" t="s">
        <v>373</v>
      </c>
    </row>
    <row r="78" spans="23:27" x14ac:dyDescent="0.25">
      <c r="W78" t="s">
        <v>373</v>
      </c>
      <c r="X78" t="s">
        <v>378</v>
      </c>
      <c r="AA78" t="s">
        <v>373</v>
      </c>
    </row>
    <row r="79" spans="23:27" x14ac:dyDescent="0.25">
      <c r="W79" t="s">
        <v>373</v>
      </c>
      <c r="X79" t="s">
        <v>403</v>
      </c>
      <c r="AA79" t="s">
        <v>373</v>
      </c>
    </row>
    <row r="80" spans="23:27" x14ac:dyDescent="0.25">
      <c r="W80" t="s">
        <v>373</v>
      </c>
      <c r="X80" t="s">
        <v>377</v>
      </c>
      <c r="AA80" t="s">
        <v>373</v>
      </c>
    </row>
    <row r="81" spans="23:27" x14ac:dyDescent="0.25">
      <c r="W81" t="s">
        <v>373</v>
      </c>
      <c r="X81" t="s">
        <v>539</v>
      </c>
      <c r="AA81" t="s">
        <v>373</v>
      </c>
    </row>
    <row r="82" spans="23:27" x14ac:dyDescent="0.25">
      <c r="W82" t="s">
        <v>373</v>
      </c>
      <c r="X82" t="s">
        <v>485</v>
      </c>
      <c r="AA82" t="s">
        <v>373</v>
      </c>
    </row>
    <row r="83" spans="23:27" x14ac:dyDescent="0.25">
      <c r="W83" t="s">
        <v>373</v>
      </c>
      <c r="X83" t="s">
        <v>541</v>
      </c>
      <c r="AA83" t="s">
        <v>373</v>
      </c>
    </row>
    <row r="84" spans="23:27" x14ac:dyDescent="0.25">
      <c r="W84" t="s">
        <v>373</v>
      </c>
      <c r="X84" t="s">
        <v>418</v>
      </c>
      <c r="AA84" t="s">
        <v>373</v>
      </c>
    </row>
    <row r="85" spans="23:27" x14ac:dyDescent="0.25">
      <c r="W85" t="s">
        <v>373</v>
      </c>
      <c r="X85" t="s">
        <v>425</v>
      </c>
      <c r="AA85" t="s">
        <v>373</v>
      </c>
    </row>
    <row r="86" spans="23:27" x14ac:dyDescent="0.25">
      <c r="W86" t="s">
        <v>373</v>
      </c>
      <c r="X86" t="s">
        <v>472</v>
      </c>
      <c r="AA86" t="s">
        <v>373</v>
      </c>
    </row>
    <row r="87" spans="23:27" x14ac:dyDescent="0.25">
      <c r="W87" t="s">
        <v>373</v>
      </c>
      <c r="X87" t="s">
        <v>432</v>
      </c>
      <c r="AA87" t="s">
        <v>373</v>
      </c>
    </row>
    <row r="88" spans="23:27" x14ac:dyDescent="0.25">
      <c r="W88" t="s">
        <v>373</v>
      </c>
      <c r="X88" t="s">
        <v>513</v>
      </c>
      <c r="AA88" t="s">
        <v>373</v>
      </c>
    </row>
    <row r="89" spans="23:27" x14ac:dyDescent="0.25">
      <c r="W89" t="s">
        <v>373</v>
      </c>
      <c r="X89" t="s">
        <v>399</v>
      </c>
      <c r="AA89" t="s">
        <v>373</v>
      </c>
    </row>
    <row r="90" spans="23:27" x14ac:dyDescent="0.25">
      <c r="W90" t="s">
        <v>373</v>
      </c>
      <c r="X90" t="s">
        <v>406</v>
      </c>
      <c r="AA90" t="s">
        <v>373</v>
      </c>
    </row>
    <row r="91" spans="23:27" x14ac:dyDescent="0.25">
      <c r="W91" t="s">
        <v>373</v>
      </c>
      <c r="X91" t="s">
        <v>511</v>
      </c>
      <c r="AA91" t="s">
        <v>373</v>
      </c>
    </row>
    <row r="92" spans="23:27" x14ac:dyDescent="0.25">
      <c r="W92" t="s">
        <v>373</v>
      </c>
      <c r="X92" t="s">
        <v>374</v>
      </c>
      <c r="AA92" t="s">
        <v>373</v>
      </c>
    </row>
    <row r="93" spans="23:27" x14ac:dyDescent="0.25">
      <c r="W93" t="s">
        <v>373</v>
      </c>
      <c r="X93" t="s">
        <v>428</v>
      </c>
      <c r="AA93" t="s">
        <v>373</v>
      </c>
    </row>
    <row r="94" spans="23:27" x14ac:dyDescent="0.25">
      <c r="W94" t="s">
        <v>373</v>
      </c>
      <c r="X94" t="s">
        <v>496</v>
      </c>
      <c r="AA94" t="s">
        <v>373</v>
      </c>
    </row>
    <row r="95" spans="23:27" x14ac:dyDescent="0.25">
      <c r="W95" t="s">
        <v>373</v>
      </c>
      <c r="X95" t="s">
        <v>536</v>
      </c>
      <c r="AA95" t="s">
        <v>373</v>
      </c>
    </row>
    <row r="96" spans="23:27" x14ac:dyDescent="0.25">
      <c r="W96" t="s">
        <v>373</v>
      </c>
      <c r="X96" t="s">
        <v>527</v>
      </c>
      <c r="AA96" t="s">
        <v>373</v>
      </c>
    </row>
    <row r="97" spans="23:27" x14ac:dyDescent="0.25">
      <c r="W97" t="s">
        <v>373</v>
      </c>
      <c r="X97" t="s">
        <v>540</v>
      </c>
      <c r="AA97" t="s">
        <v>373</v>
      </c>
    </row>
    <row r="98" spans="23:27" x14ac:dyDescent="0.25">
      <c r="W98" t="s">
        <v>373</v>
      </c>
      <c r="X98" t="s">
        <v>385</v>
      </c>
      <c r="AA98" t="s">
        <v>373</v>
      </c>
    </row>
    <row r="99" spans="23:27" x14ac:dyDescent="0.25">
      <c r="W99" t="s">
        <v>373</v>
      </c>
      <c r="X99" t="s">
        <v>384</v>
      </c>
      <c r="AA99" t="s">
        <v>373</v>
      </c>
    </row>
    <row r="100" spans="23:27" x14ac:dyDescent="0.25">
      <c r="W100" t="s">
        <v>373</v>
      </c>
      <c r="X100" t="s">
        <v>409</v>
      </c>
      <c r="AA100" t="s">
        <v>373</v>
      </c>
    </row>
    <row r="101" spans="23:27" x14ac:dyDescent="0.25">
      <c r="W101" t="s">
        <v>373</v>
      </c>
      <c r="X101" t="s">
        <v>376</v>
      </c>
      <c r="AA101" t="s">
        <v>373</v>
      </c>
    </row>
    <row r="102" spans="23:27" x14ac:dyDescent="0.25">
      <c r="W102" t="s">
        <v>373</v>
      </c>
      <c r="X102" t="s">
        <v>468</v>
      </c>
      <c r="AA102" t="s">
        <v>373</v>
      </c>
    </row>
    <row r="103" spans="23:27" x14ac:dyDescent="0.25">
      <c r="W103" t="s">
        <v>373</v>
      </c>
      <c r="X103" t="s">
        <v>375</v>
      </c>
      <c r="AA103" t="s">
        <v>373</v>
      </c>
    </row>
    <row r="104" spans="23:27" x14ac:dyDescent="0.25">
      <c r="W104" t="s">
        <v>373</v>
      </c>
      <c r="X104" t="s">
        <v>419</v>
      </c>
      <c r="AA104" t="s">
        <v>373</v>
      </c>
    </row>
    <row r="105" spans="23:27" x14ac:dyDescent="0.25">
      <c r="W105" t="s">
        <v>373</v>
      </c>
      <c r="X105" t="s">
        <v>441</v>
      </c>
      <c r="AA105" t="s">
        <v>373</v>
      </c>
    </row>
    <row r="106" spans="23:27" x14ac:dyDescent="0.25">
      <c r="W106" t="s">
        <v>373</v>
      </c>
      <c r="X106" t="s">
        <v>492</v>
      </c>
      <c r="AA106" t="s">
        <v>373</v>
      </c>
    </row>
    <row r="107" spans="23:27" x14ac:dyDescent="0.25">
      <c r="W107" t="s">
        <v>373</v>
      </c>
      <c r="X107" t="s">
        <v>517</v>
      </c>
      <c r="AA107" t="s">
        <v>373</v>
      </c>
    </row>
    <row r="108" spans="23:27" x14ac:dyDescent="0.25">
      <c r="W108" t="s">
        <v>373</v>
      </c>
      <c r="X108" t="s">
        <v>501</v>
      </c>
      <c r="AA108" t="s">
        <v>373</v>
      </c>
    </row>
    <row r="109" spans="23:27" x14ac:dyDescent="0.25">
      <c r="W109" t="s">
        <v>373</v>
      </c>
      <c r="X109" t="s">
        <v>522</v>
      </c>
      <c r="AA109" t="s">
        <v>373</v>
      </c>
    </row>
    <row r="110" spans="23:27" x14ac:dyDescent="0.25">
      <c r="W110" t="s">
        <v>373</v>
      </c>
      <c r="X110" t="s">
        <v>405</v>
      </c>
      <c r="AA110" t="s">
        <v>373</v>
      </c>
    </row>
    <row r="111" spans="23:27" x14ac:dyDescent="0.25">
      <c r="W111" t="s">
        <v>373</v>
      </c>
      <c r="X111" t="s">
        <v>459</v>
      </c>
      <c r="AA111" t="s">
        <v>373</v>
      </c>
    </row>
    <row r="112" spans="23:27" x14ac:dyDescent="0.25">
      <c r="W112" t="s">
        <v>373</v>
      </c>
      <c r="X112" t="s">
        <v>458</v>
      </c>
      <c r="AA112" t="s">
        <v>373</v>
      </c>
    </row>
    <row r="113" spans="23:27" x14ac:dyDescent="0.25">
      <c r="W113" t="s">
        <v>373</v>
      </c>
      <c r="X113" t="s">
        <v>495</v>
      </c>
      <c r="AA113" t="s">
        <v>373</v>
      </c>
    </row>
    <row r="114" spans="23:27" x14ac:dyDescent="0.25">
      <c r="W114" t="s">
        <v>373</v>
      </c>
      <c r="X114" t="s">
        <v>474</v>
      </c>
      <c r="AA114" t="s">
        <v>373</v>
      </c>
    </row>
    <row r="115" spans="23:27" x14ac:dyDescent="0.25">
      <c r="W115" t="s">
        <v>373</v>
      </c>
      <c r="X115" t="s">
        <v>491</v>
      </c>
      <c r="AA115" t="s">
        <v>373</v>
      </c>
    </row>
    <row r="116" spans="23:27" x14ac:dyDescent="0.25">
      <c r="W116" t="s">
        <v>373</v>
      </c>
      <c r="X116" t="s">
        <v>515</v>
      </c>
      <c r="AA116" t="s">
        <v>373</v>
      </c>
    </row>
    <row r="117" spans="23:27" x14ac:dyDescent="0.25">
      <c r="W117" t="s">
        <v>373</v>
      </c>
      <c r="X117" t="s">
        <v>494</v>
      </c>
      <c r="AA117" t="s">
        <v>373</v>
      </c>
    </row>
    <row r="118" spans="23:27" x14ac:dyDescent="0.25">
      <c r="W118" t="s">
        <v>373</v>
      </c>
      <c r="X118" t="s">
        <v>481</v>
      </c>
      <c r="AA118" t="s">
        <v>373</v>
      </c>
    </row>
    <row r="119" spans="23:27" x14ac:dyDescent="0.25">
      <c r="W119" t="s">
        <v>373</v>
      </c>
      <c r="X119" t="s">
        <v>500</v>
      </c>
      <c r="AA119" t="s">
        <v>373</v>
      </c>
    </row>
    <row r="120" spans="23:27" x14ac:dyDescent="0.25">
      <c r="W120" t="s">
        <v>373</v>
      </c>
      <c r="X120" t="s">
        <v>475</v>
      </c>
      <c r="AA120" t="s">
        <v>373</v>
      </c>
    </row>
    <row r="121" spans="23:27" x14ac:dyDescent="0.25">
      <c r="W121" t="s">
        <v>373</v>
      </c>
      <c r="X121" t="s">
        <v>521</v>
      </c>
      <c r="AA121" t="s">
        <v>373</v>
      </c>
    </row>
    <row r="122" spans="23:27" x14ac:dyDescent="0.25">
      <c r="W122" t="s">
        <v>373</v>
      </c>
      <c r="X122" t="s">
        <v>445</v>
      </c>
      <c r="AA122" t="s">
        <v>373</v>
      </c>
    </row>
    <row r="123" spans="23:27" x14ac:dyDescent="0.25">
      <c r="W123" t="s">
        <v>373</v>
      </c>
      <c r="X123" t="s">
        <v>452</v>
      </c>
      <c r="AA123" t="s">
        <v>373</v>
      </c>
    </row>
    <row r="124" spans="23:27" x14ac:dyDescent="0.25">
      <c r="W124" t="s">
        <v>373</v>
      </c>
      <c r="X124" t="s">
        <v>379</v>
      </c>
      <c r="AA124" t="s">
        <v>373</v>
      </c>
    </row>
    <row r="125" spans="23:27" x14ac:dyDescent="0.25">
      <c r="W125" t="s">
        <v>373</v>
      </c>
      <c r="X125" t="s">
        <v>393</v>
      </c>
      <c r="AA125" t="s">
        <v>373</v>
      </c>
    </row>
    <row r="126" spans="23:27" x14ac:dyDescent="0.25">
      <c r="W126" t="s">
        <v>373</v>
      </c>
      <c r="X126" t="s">
        <v>386</v>
      </c>
      <c r="AA126" t="s">
        <v>373</v>
      </c>
    </row>
    <row r="127" spans="23:27" x14ac:dyDescent="0.25">
      <c r="W127" t="s">
        <v>373</v>
      </c>
      <c r="X127" t="s">
        <v>389</v>
      </c>
      <c r="AA127" t="s">
        <v>373</v>
      </c>
    </row>
    <row r="128" spans="23:27" x14ac:dyDescent="0.25">
      <c r="W128" t="s">
        <v>373</v>
      </c>
      <c r="X128" t="s">
        <v>465</v>
      </c>
      <c r="AA128" t="s">
        <v>373</v>
      </c>
    </row>
    <row r="129" spans="23:27" x14ac:dyDescent="0.25">
      <c r="W129" t="s">
        <v>373</v>
      </c>
      <c r="X129" t="s">
        <v>438</v>
      </c>
      <c r="AA129" t="s">
        <v>373</v>
      </c>
    </row>
    <row r="130" spans="23:27" x14ac:dyDescent="0.25">
      <c r="W130" t="s">
        <v>373</v>
      </c>
      <c r="X130" t="s">
        <v>407</v>
      </c>
      <c r="AA130" t="s">
        <v>373</v>
      </c>
    </row>
    <row r="131" spans="23:27" x14ac:dyDescent="0.25">
      <c r="W131" t="s">
        <v>373</v>
      </c>
      <c r="X131" t="s">
        <v>410</v>
      </c>
      <c r="AA131" t="s">
        <v>373</v>
      </c>
    </row>
    <row r="132" spans="23:27" x14ac:dyDescent="0.25">
      <c r="W132" t="s">
        <v>373</v>
      </c>
      <c r="X132" t="s">
        <v>483</v>
      </c>
      <c r="AA132" t="s">
        <v>373</v>
      </c>
    </row>
    <row r="133" spans="23:27" x14ac:dyDescent="0.25">
      <c r="W133" t="s">
        <v>373</v>
      </c>
      <c r="X133" t="s">
        <v>543</v>
      </c>
      <c r="AA133" t="s">
        <v>373</v>
      </c>
    </row>
    <row r="134" spans="23:27" x14ac:dyDescent="0.25">
      <c r="W134" t="s">
        <v>373</v>
      </c>
      <c r="X134" t="s">
        <v>533</v>
      </c>
      <c r="AA134" t="s">
        <v>373</v>
      </c>
    </row>
    <row r="135" spans="23:27" x14ac:dyDescent="0.25">
      <c r="W135" t="s">
        <v>373</v>
      </c>
      <c r="X135" t="s">
        <v>528</v>
      </c>
      <c r="AA135" t="s">
        <v>373</v>
      </c>
    </row>
    <row r="136" spans="23:27" x14ac:dyDescent="0.25">
      <c r="W136" t="s">
        <v>373</v>
      </c>
      <c r="X136" t="s">
        <v>525</v>
      </c>
      <c r="AA136" t="s">
        <v>373</v>
      </c>
    </row>
    <row r="137" spans="23:27" x14ac:dyDescent="0.25">
      <c r="W137" t="s">
        <v>373</v>
      </c>
      <c r="X137" t="s">
        <v>469</v>
      </c>
      <c r="AA137" t="s">
        <v>373</v>
      </c>
    </row>
    <row r="138" spans="23:27" x14ac:dyDescent="0.25">
      <c r="W138" t="s">
        <v>373</v>
      </c>
      <c r="X138" t="s">
        <v>430</v>
      </c>
      <c r="AA138" t="s">
        <v>373</v>
      </c>
    </row>
    <row r="139" spans="23:27" x14ac:dyDescent="0.25">
      <c r="W139" t="s">
        <v>373</v>
      </c>
      <c r="X139" t="s">
        <v>508</v>
      </c>
      <c r="AA139" t="s">
        <v>373</v>
      </c>
    </row>
    <row r="140" spans="23:27" x14ac:dyDescent="0.25">
      <c r="W140" t="s">
        <v>373</v>
      </c>
      <c r="X140" t="s">
        <v>507</v>
      </c>
      <c r="AA140" t="s">
        <v>373</v>
      </c>
    </row>
    <row r="141" spans="23:27" x14ac:dyDescent="0.25">
      <c r="W141" t="s">
        <v>373</v>
      </c>
      <c r="X141" t="s">
        <v>538</v>
      </c>
      <c r="AA141" t="s">
        <v>373</v>
      </c>
    </row>
    <row r="142" spans="23:27" x14ac:dyDescent="0.25">
      <c r="W142" t="s">
        <v>373</v>
      </c>
      <c r="X142" t="s">
        <v>526</v>
      </c>
      <c r="AA142" t="s">
        <v>373</v>
      </c>
    </row>
    <row r="143" spans="23:27" x14ac:dyDescent="0.25">
      <c r="W143" t="s">
        <v>373</v>
      </c>
      <c r="X143" t="s">
        <v>424</v>
      </c>
      <c r="AA143" t="s">
        <v>373</v>
      </c>
    </row>
    <row r="144" spans="23:27" x14ac:dyDescent="0.25">
      <c r="W144" t="s">
        <v>373</v>
      </c>
      <c r="X144" t="s">
        <v>537</v>
      </c>
      <c r="AA144" t="s">
        <v>373</v>
      </c>
    </row>
    <row r="145" spans="23:27" x14ac:dyDescent="0.25">
      <c r="W145" t="s">
        <v>373</v>
      </c>
      <c r="X145" t="s">
        <v>423</v>
      </c>
      <c r="AA145" t="s">
        <v>373</v>
      </c>
    </row>
    <row r="146" spans="23:27" x14ac:dyDescent="0.25">
      <c r="W146" t="s">
        <v>373</v>
      </c>
      <c r="X146" t="s">
        <v>532</v>
      </c>
      <c r="AA146" t="s">
        <v>373</v>
      </c>
    </row>
    <row r="147" spans="23:27" x14ac:dyDescent="0.25">
      <c r="W147" t="s">
        <v>373</v>
      </c>
      <c r="X147" t="s">
        <v>453</v>
      </c>
      <c r="AA147" t="s">
        <v>373</v>
      </c>
    </row>
    <row r="148" spans="23:27" x14ac:dyDescent="0.25">
      <c r="W148" t="s">
        <v>373</v>
      </c>
      <c r="X148" t="s">
        <v>421</v>
      </c>
      <c r="AA148" t="s">
        <v>373</v>
      </c>
    </row>
    <row r="149" spans="23:27" x14ac:dyDescent="0.25">
      <c r="W149" t="s">
        <v>373</v>
      </c>
      <c r="X149" t="s">
        <v>476</v>
      </c>
      <c r="AA149" t="s">
        <v>373</v>
      </c>
    </row>
    <row r="150" spans="23:27" x14ac:dyDescent="0.25">
      <c r="W150" t="s">
        <v>373</v>
      </c>
      <c r="X150" t="s">
        <v>413</v>
      </c>
      <c r="AA150" t="s">
        <v>373</v>
      </c>
    </row>
    <row r="151" spans="23:27" x14ac:dyDescent="0.25">
      <c r="W151" t="s">
        <v>373</v>
      </c>
      <c r="X151" t="s">
        <v>392</v>
      </c>
      <c r="AA151" t="s">
        <v>373</v>
      </c>
    </row>
    <row r="152" spans="23:27" x14ac:dyDescent="0.25">
      <c r="W152" t="s">
        <v>373</v>
      </c>
      <c r="X152" t="s">
        <v>489</v>
      </c>
      <c r="AA152" t="s">
        <v>373</v>
      </c>
    </row>
    <row r="153" spans="23:27" x14ac:dyDescent="0.25">
      <c r="W153" t="s">
        <v>373</v>
      </c>
      <c r="X153" t="s">
        <v>490</v>
      </c>
      <c r="AA153" t="s">
        <v>373</v>
      </c>
    </row>
    <row r="154" spans="23:27" x14ac:dyDescent="0.25">
      <c r="W154" t="s">
        <v>373</v>
      </c>
      <c r="X154" t="s">
        <v>512</v>
      </c>
      <c r="AA154" t="s">
        <v>373</v>
      </c>
    </row>
    <row r="155" spans="23:27" x14ac:dyDescent="0.25">
      <c r="W155" t="s">
        <v>373</v>
      </c>
      <c r="X155" t="s">
        <v>473</v>
      </c>
      <c r="AA155" t="s">
        <v>373</v>
      </c>
    </row>
    <row r="156" spans="23:27" x14ac:dyDescent="0.25">
      <c r="W156" t="s">
        <v>373</v>
      </c>
      <c r="X156" t="s">
        <v>498</v>
      </c>
      <c r="AA156" t="s">
        <v>373</v>
      </c>
    </row>
    <row r="157" spans="23:27" x14ac:dyDescent="0.25">
      <c r="W157" t="s">
        <v>373</v>
      </c>
      <c r="X157" t="s">
        <v>497</v>
      </c>
      <c r="AA157" t="s">
        <v>373</v>
      </c>
    </row>
    <row r="158" spans="23:27" x14ac:dyDescent="0.25">
      <c r="W158" t="s">
        <v>373</v>
      </c>
      <c r="X158" t="s">
        <v>510</v>
      </c>
      <c r="AA158" t="s">
        <v>373</v>
      </c>
    </row>
    <row r="159" spans="23:27" x14ac:dyDescent="0.25">
      <c r="W159" t="s">
        <v>373</v>
      </c>
      <c r="X159" t="s">
        <v>398</v>
      </c>
      <c r="AA159" t="s">
        <v>373</v>
      </c>
    </row>
    <row r="160" spans="23:27" x14ac:dyDescent="0.25">
      <c r="W160" t="s">
        <v>373</v>
      </c>
      <c r="X160" t="s">
        <v>471</v>
      </c>
      <c r="AA160" t="s">
        <v>373</v>
      </c>
    </row>
    <row r="161" spans="23:27" x14ac:dyDescent="0.25">
      <c r="W161" t="s">
        <v>373</v>
      </c>
      <c r="X161" t="s">
        <v>531</v>
      </c>
      <c r="AA161" t="s">
        <v>373</v>
      </c>
    </row>
    <row r="162" spans="23:27" x14ac:dyDescent="0.25">
      <c r="W162" t="s">
        <v>373</v>
      </c>
      <c r="X162" t="s">
        <v>493</v>
      </c>
      <c r="AA162" t="s">
        <v>373</v>
      </c>
    </row>
    <row r="163" spans="23:27" x14ac:dyDescent="0.25">
      <c r="W163" t="s">
        <v>373</v>
      </c>
      <c r="X163" t="s">
        <v>488</v>
      </c>
      <c r="AA163" t="s">
        <v>373</v>
      </c>
    </row>
    <row r="164" spans="23:27" x14ac:dyDescent="0.25">
      <c r="W164" t="s">
        <v>373</v>
      </c>
      <c r="X164" t="s">
        <v>519</v>
      </c>
      <c r="AA164" t="s">
        <v>373</v>
      </c>
    </row>
    <row r="165" spans="23:27" x14ac:dyDescent="0.25">
      <c r="W165" t="s">
        <v>373</v>
      </c>
      <c r="X165" t="s">
        <v>414</v>
      </c>
      <c r="AA165" t="s">
        <v>373</v>
      </c>
    </row>
    <row r="166" spans="23:27" x14ac:dyDescent="0.25">
      <c r="W166" t="s">
        <v>373</v>
      </c>
      <c r="X166" t="s">
        <v>391</v>
      </c>
      <c r="AA166" t="s">
        <v>373</v>
      </c>
    </row>
    <row r="167" spans="23:27" x14ac:dyDescent="0.25">
      <c r="W167" t="s">
        <v>373</v>
      </c>
      <c r="X167" t="s">
        <v>482</v>
      </c>
      <c r="AA167" t="s">
        <v>373</v>
      </c>
    </row>
    <row r="168" spans="23:27" x14ac:dyDescent="0.25">
      <c r="W168" t="s">
        <v>373</v>
      </c>
      <c r="X168" t="s">
        <v>504</v>
      </c>
      <c r="AA168" t="s">
        <v>373</v>
      </c>
    </row>
    <row r="169" spans="23:27" x14ac:dyDescent="0.25">
      <c r="W169" t="s">
        <v>373</v>
      </c>
      <c r="X169" t="s">
        <v>435</v>
      </c>
      <c r="AA169" t="s">
        <v>373</v>
      </c>
    </row>
    <row r="170" spans="23:27" x14ac:dyDescent="0.25">
      <c r="W170" t="s">
        <v>373</v>
      </c>
      <c r="X170" t="s">
        <v>535</v>
      </c>
      <c r="AA170" t="s">
        <v>373</v>
      </c>
    </row>
    <row r="171" spans="23:27" x14ac:dyDescent="0.25">
      <c r="W171" t="s">
        <v>373</v>
      </c>
      <c r="X171" t="s">
        <v>382</v>
      </c>
      <c r="AA171" t="s">
        <v>373</v>
      </c>
    </row>
    <row r="172" spans="23:27" x14ac:dyDescent="0.25">
      <c r="W172" t="s">
        <v>373</v>
      </c>
      <c r="AA172" t="s">
        <v>373</v>
      </c>
    </row>
    <row r="173" spans="23:27" x14ac:dyDescent="0.25">
      <c r="W173" t="s">
        <v>373</v>
      </c>
      <c r="AA173" t="s">
        <v>373</v>
      </c>
    </row>
    <row r="174" spans="23:27" x14ac:dyDescent="0.25">
      <c r="W174" t="s">
        <v>373</v>
      </c>
      <c r="AA174" t="s">
        <v>373</v>
      </c>
    </row>
    <row r="175" spans="23:27" x14ac:dyDescent="0.25">
      <c r="W175" t="s">
        <v>373</v>
      </c>
      <c r="AA175" t="s">
        <v>373</v>
      </c>
    </row>
    <row r="176" spans="23:27" x14ac:dyDescent="0.25">
      <c r="W176" t="s">
        <v>373</v>
      </c>
      <c r="AA176" t="s">
        <v>373</v>
      </c>
    </row>
    <row r="177" spans="23:27" x14ac:dyDescent="0.25">
      <c r="W177" t="s">
        <v>373</v>
      </c>
      <c r="AA177" t="s">
        <v>373</v>
      </c>
    </row>
    <row r="178" spans="23:27" x14ac:dyDescent="0.25">
      <c r="W178" t="s">
        <v>373</v>
      </c>
      <c r="AA178" t="s">
        <v>373</v>
      </c>
    </row>
    <row r="179" spans="23:27" x14ac:dyDescent="0.25">
      <c r="W179" t="s">
        <v>373</v>
      </c>
      <c r="AA179" t="s">
        <v>373</v>
      </c>
    </row>
    <row r="180" spans="23:27" x14ac:dyDescent="0.25">
      <c r="W180" t="s">
        <v>373</v>
      </c>
      <c r="AA180" t="s">
        <v>373</v>
      </c>
    </row>
    <row r="181" spans="23:27" x14ac:dyDescent="0.25">
      <c r="W181" t="s">
        <v>373</v>
      </c>
      <c r="AA181" t="s">
        <v>373</v>
      </c>
    </row>
    <row r="182" spans="23:27" x14ac:dyDescent="0.25">
      <c r="W182" t="s">
        <v>373</v>
      </c>
      <c r="AA182" t="s">
        <v>373</v>
      </c>
    </row>
    <row r="183" spans="23:27" x14ac:dyDescent="0.25">
      <c r="W183" t="s">
        <v>373</v>
      </c>
      <c r="AA183" t="s">
        <v>373</v>
      </c>
    </row>
    <row r="184" spans="23:27" x14ac:dyDescent="0.25">
      <c r="W184" t="s">
        <v>373</v>
      </c>
      <c r="AA184" t="s">
        <v>373</v>
      </c>
    </row>
    <row r="185" spans="23:27" x14ac:dyDescent="0.25">
      <c r="W185" t="s">
        <v>373</v>
      </c>
      <c r="AA185" t="s">
        <v>373</v>
      </c>
    </row>
    <row r="186" spans="23:27" x14ac:dyDescent="0.25">
      <c r="W186" t="s">
        <v>373</v>
      </c>
      <c r="AA186" t="s">
        <v>373</v>
      </c>
    </row>
    <row r="187" spans="23:27" x14ac:dyDescent="0.25">
      <c r="W187" t="s">
        <v>373</v>
      </c>
      <c r="AA187" t="s">
        <v>373</v>
      </c>
    </row>
    <row r="188" spans="23:27" x14ac:dyDescent="0.25">
      <c r="W188" t="s">
        <v>373</v>
      </c>
      <c r="AA188" t="s">
        <v>373</v>
      </c>
    </row>
    <row r="189" spans="23:27" x14ac:dyDescent="0.25">
      <c r="W189" t="s">
        <v>373</v>
      </c>
      <c r="AA189" t="s">
        <v>373</v>
      </c>
    </row>
    <row r="190" spans="23:27" x14ac:dyDescent="0.25">
      <c r="W190" t="s">
        <v>373</v>
      </c>
      <c r="AA190" t="s">
        <v>373</v>
      </c>
    </row>
    <row r="191" spans="23:27" x14ac:dyDescent="0.25">
      <c r="W191" t="s">
        <v>373</v>
      </c>
      <c r="AA191" t="s">
        <v>373</v>
      </c>
    </row>
    <row r="192" spans="23:27" x14ac:dyDescent="0.25">
      <c r="W192" t="s">
        <v>373</v>
      </c>
      <c r="AA192" t="s">
        <v>373</v>
      </c>
    </row>
    <row r="193" spans="23:27" x14ac:dyDescent="0.25">
      <c r="W193" t="s">
        <v>373</v>
      </c>
      <c r="AA193" t="s">
        <v>373</v>
      </c>
    </row>
    <row r="194" spans="23:27" x14ac:dyDescent="0.25">
      <c r="W194" t="s">
        <v>373</v>
      </c>
      <c r="AA194" t="s">
        <v>373</v>
      </c>
    </row>
    <row r="195" spans="23:27" x14ac:dyDescent="0.25">
      <c r="W195" t="s">
        <v>373</v>
      </c>
      <c r="AA195" t="s">
        <v>373</v>
      </c>
    </row>
    <row r="196" spans="23:27" x14ac:dyDescent="0.25">
      <c r="W196" t="s">
        <v>373</v>
      </c>
      <c r="AA196" t="s">
        <v>373</v>
      </c>
    </row>
    <row r="197" spans="23:27" x14ac:dyDescent="0.25">
      <c r="W197" t="s">
        <v>373</v>
      </c>
      <c r="AA197" t="s">
        <v>373</v>
      </c>
    </row>
    <row r="198" spans="23:27" x14ac:dyDescent="0.25">
      <c r="W198" t="s">
        <v>373</v>
      </c>
      <c r="AA198" t="s">
        <v>373</v>
      </c>
    </row>
    <row r="199" spans="23:27" x14ac:dyDescent="0.25">
      <c r="W199" t="s">
        <v>373</v>
      </c>
      <c r="AA199" t="s">
        <v>373</v>
      </c>
    </row>
    <row r="200" spans="23:27" x14ac:dyDescent="0.25">
      <c r="W200" t="s">
        <v>373</v>
      </c>
      <c r="AA200" t="s">
        <v>373</v>
      </c>
    </row>
    <row r="201" spans="23:27" x14ac:dyDescent="0.25">
      <c r="W201" t="s">
        <v>373</v>
      </c>
      <c r="AA201" t="s">
        <v>373</v>
      </c>
    </row>
    <row r="202" spans="23:27" x14ac:dyDescent="0.25">
      <c r="W202" t="s">
        <v>373</v>
      </c>
      <c r="AA202" t="s">
        <v>373</v>
      </c>
    </row>
    <row r="203" spans="23:27" x14ac:dyDescent="0.25">
      <c r="W203" t="s">
        <v>373</v>
      </c>
      <c r="AA203" t="s">
        <v>373</v>
      </c>
    </row>
    <row r="204" spans="23:27" x14ac:dyDescent="0.25">
      <c r="W204" t="s">
        <v>373</v>
      </c>
      <c r="AA204" t="s">
        <v>373</v>
      </c>
    </row>
    <row r="205" spans="23:27" x14ac:dyDescent="0.25">
      <c r="W205" t="s">
        <v>373</v>
      </c>
      <c r="AA205" t="s">
        <v>373</v>
      </c>
    </row>
    <row r="206" spans="23:27" x14ac:dyDescent="0.25">
      <c r="W206" t="s">
        <v>373</v>
      </c>
      <c r="AA206" t="s">
        <v>373</v>
      </c>
    </row>
    <row r="207" spans="23:27" x14ac:dyDescent="0.25">
      <c r="W207" t="s">
        <v>373</v>
      </c>
      <c r="AA207" t="s">
        <v>373</v>
      </c>
    </row>
    <row r="208" spans="23:27" x14ac:dyDescent="0.25">
      <c r="W208" t="s">
        <v>373</v>
      </c>
      <c r="AA208" t="s">
        <v>373</v>
      </c>
    </row>
    <row r="209" spans="23:27" x14ac:dyDescent="0.25">
      <c r="W209" t="s">
        <v>373</v>
      </c>
      <c r="AA209" t="s">
        <v>373</v>
      </c>
    </row>
    <row r="210" spans="23:27" x14ac:dyDescent="0.25">
      <c r="W210" t="s">
        <v>373</v>
      </c>
      <c r="AA210" t="s">
        <v>373</v>
      </c>
    </row>
    <row r="211" spans="23:27" x14ac:dyDescent="0.25">
      <c r="W211" t="s">
        <v>373</v>
      </c>
      <c r="AA211" t="s">
        <v>373</v>
      </c>
    </row>
    <row r="212" spans="23:27" x14ac:dyDescent="0.25">
      <c r="W212" t="s">
        <v>373</v>
      </c>
      <c r="AA212" t="s">
        <v>373</v>
      </c>
    </row>
    <row r="213" spans="23:27" x14ac:dyDescent="0.25">
      <c r="W213" t="s">
        <v>373</v>
      </c>
      <c r="AA213" t="s">
        <v>373</v>
      </c>
    </row>
    <row r="214" spans="23:27" x14ac:dyDescent="0.25">
      <c r="W214" t="s">
        <v>373</v>
      </c>
      <c r="AA214" t="s">
        <v>373</v>
      </c>
    </row>
    <row r="215" spans="23:27" x14ac:dyDescent="0.25">
      <c r="W215" t="s">
        <v>373</v>
      </c>
      <c r="AA215" t="s">
        <v>373</v>
      </c>
    </row>
    <row r="216" spans="23:27" x14ac:dyDescent="0.25">
      <c r="W216" t="s">
        <v>373</v>
      </c>
      <c r="AA216" t="s">
        <v>373</v>
      </c>
    </row>
    <row r="217" spans="23:27" x14ac:dyDescent="0.25">
      <c r="W217" t="s">
        <v>373</v>
      </c>
      <c r="AA217" t="s">
        <v>373</v>
      </c>
    </row>
    <row r="218" spans="23:27" x14ac:dyDescent="0.25">
      <c r="W218" t="s">
        <v>373</v>
      </c>
      <c r="AA218" t="s">
        <v>373</v>
      </c>
    </row>
    <row r="219" spans="23:27" x14ac:dyDescent="0.25">
      <c r="W219" t="s">
        <v>373</v>
      </c>
      <c r="AA219" t="s">
        <v>373</v>
      </c>
    </row>
    <row r="220" spans="23:27" x14ac:dyDescent="0.25">
      <c r="W220" t="s">
        <v>373</v>
      </c>
      <c r="AA220" t="s">
        <v>373</v>
      </c>
    </row>
    <row r="221" spans="23:27" x14ac:dyDescent="0.25">
      <c r="W221" t="s">
        <v>373</v>
      </c>
      <c r="AA221" t="s">
        <v>373</v>
      </c>
    </row>
    <row r="222" spans="23:27" x14ac:dyDescent="0.25">
      <c r="W222" t="s">
        <v>373</v>
      </c>
      <c r="AA222" t="s">
        <v>373</v>
      </c>
    </row>
    <row r="223" spans="23:27" x14ac:dyDescent="0.25">
      <c r="W223" t="s">
        <v>373</v>
      </c>
      <c r="AA223" t="s">
        <v>373</v>
      </c>
    </row>
    <row r="224" spans="23:27" x14ac:dyDescent="0.25">
      <c r="W224" t="s">
        <v>373</v>
      </c>
      <c r="AA224" t="s">
        <v>373</v>
      </c>
    </row>
    <row r="225" spans="23:27" x14ac:dyDescent="0.25">
      <c r="W225" t="s">
        <v>373</v>
      </c>
      <c r="AA225" t="s">
        <v>373</v>
      </c>
    </row>
    <row r="226" spans="23:27" x14ac:dyDescent="0.25">
      <c r="W226" t="s">
        <v>373</v>
      </c>
      <c r="AA226" t="s">
        <v>373</v>
      </c>
    </row>
    <row r="227" spans="23:27" x14ac:dyDescent="0.25">
      <c r="W227" t="s">
        <v>373</v>
      </c>
      <c r="AA227" t="s">
        <v>373</v>
      </c>
    </row>
    <row r="228" spans="23:27" x14ac:dyDescent="0.25">
      <c r="W228" t="s">
        <v>373</v>
      </c>
      <c r="AA228" t="s">
        <v>373</v>
      </c>
    </row>
    <row r="229" spans="23:27" x14ac:dyDescent="0.25">
      <c r="W229" t="s">
        <v>373</v>
      </c>
      <c r="AA229" t="s">
        <v>373</v>
      </c>
    </row>
    <row r="230" spans="23:27" x14ac:dyDescent="0.25">
      <c r="W230" t="s">
        <v>373</v>
      </c>
      <c r="AA230" t="s">
        <v>373</v>
      </c>
    </row>
    <row r="231" spans="23:27" x14ac:dyDescent="0.25">
      <c r="W231" t="s">
        <v>373</v>
      </c>
      <c r="AA231" t="s">
        <v>373</v>
      </c>
    </row>
    <row r="232" spans="23:27" x14ac:dyDescent="0.25">
      <c r="W232" t="s">
        <v>373</v>
      </c>
      <c r="AA232" t="s">
        <v>373</v>
      </c>
    </row>
    <row r="233" spans="23:27" x14ac:dyDescent="0.25">
      <c r="W233" t="s">
        <v>373</v>
      </c>
      <c r="AA233" t="s">
        <v>373</v>
      </c>
    </row>
    <row r="234" spans="23:27" x14ac:dyDescent="0.25">
      <c r="W234" t="s">
        <v>373</v>
      </c>
      <c r="AA234" t="s">
        <v>373</v>
      </c>
    </row>
    <row r="235" spans="23:27" x14ac:dyDescent="0.25">
      <c r="W235" t="s">
        <v>373</v>
      </c>
      <c r="AA235" t="s">
        <v>373</v>
      </c>
    </row>
    <row r="236" spans="23:27" x14ac:dyDescent="0.25">
      <c r="W236" t="s">
        <v>373</v>
      </c>
      <c r="AA236" t="s">
        <v>373</v>
      </c>
    </row>
    <row r="237" spans="23:27" x14ac:dyDescent="0.25">
      <c r="W237" t="s">
        <v>373</v>
      </c>
      <c r="AA237" t="s">
        <v>373</v>
      </c>
    </row>
    <row r="238" spans="23:27" x14ac:dyDescent="0.25">
      <c r="W238" t="s">
        <v>373</v>
      </c>
      <c r="AA238" t="s">
        <v>373</v>
      </c>
    </row>
    <row r="239" spans="23:27" x14ac:dyDescent="0.25">
      <c r="W239" t="s">
        <v>373</v>
      </c>
      <c r="AA239" t="s">
        <v>373</v>
      </c>
    </row>
    <row r="240" spans="23:27" x14ac:dyDescent="0.25">
      <c r="W240" t="s">
        <v>373</v>
      </c>
      <c r="AA240" t="s">
        <v>373</v>
      </c>
    </row>
    <row r="241" spans="23:27" x14ac:dyDescent="0.25">
      <c r="W241" t="s">
        <v>373</v>
      </c>
      <c r="AA241" t="s">
        <v>373</v>
      </c>
    </row>
    <row r="242" spans="23:27" x14ac:dyDescent="0.25">
      <c r="W242" t="s">
        <v>373</v>
      </c>
      <c r="AA242" t="s">
        <v>373</v>
      </c>
    </row>
    <row r="243" spans="23:27" x14ac:dyDescent="0.25">
      <c r="W243" t="s">
        <v>373</v>
      </c>
      <c r="AA243" t="s">
        <v>373</v>
      </c>
    </row>
    <row r="244" spans="23:27" x14ac:dyDescent="0.25">
      <c r="W244" t="s">
        <v>373</v>
      </c>
      <c r="AA244" t="s">
        <v>373</v>
      </c>
    </row>
    <row r="245" spans="23:27" x14ac:dyDescent="0.25">
      <c r="W245" t="s">
        <v>373</v>
      </c>
      <c r="AA245" t="s">
        <v>373</v>
      </c>
    </row>
    <row r="246" spans="23:27" x14ac:dyDescent="0.25">
      <c r="W246" t="s">
        <v>373</v>
      </c>
      <c r="AA246" t="s">
        <v>373</v>
      </c>
    </row>
    <row r="247" spans="23:27" x14ac:dyDescent="0.25">
      <c r="W247" t="s">
        <v>373</v>
      </c>
      <c r="AA247" t="s">
        <v>373</v>
      </c>
    </row>
    <row r="248" spans="23:27" x14ac:dyDescent="0.25">
      <c r="W248" t="s">
        <v>373</v>
      </c>
      <c r="AA248" t="s">
        <v>373</v>
      </c>
    </row>
    <row r="249" spans="23:27" x14ac:dyDescent="0.25">
      <c r="W249" t="s">
        <v>373</v>
      </c>
      <c r="AA249" t="s">
        <v>373</v>
      </c>
    </row>
    <row r="250" spans="23:27" x14ac:dyDescent="0.25">
      <c r="W250" t="s">
        <v>373</v>
      </c>
      <c r="AA250" t="s">
        <v>373</v>
      </c>
    </row>
    <row r="251" spans="23:27" x14ac:dyDescent="0.25">
      <c r="W251" t="s">
        <v>373</v>
      </c>
      <c r="AA251" t="s">
        <v>373</v>
      </c>
    </row>
    <row r="252" spans="23:27" x14ac:dyDescent="0.25">
      <c r="W252" t="s">
        <v>373</v>
      </c>
      <c r="AA252" t="s">
        <v>373</v>
      </c>
    </row>
    <row r="253" spans="23:27" x14ac:dyDescent="0.25">
      <c r="W253" t="s">
        <v>373</v>
      </c>
      <c r="AA253" t="s">
        <v>373</v>
      </c>
    </row>
    <row r="254" spans="23:27" x14ac:dyDescent="0.25">
      <c r="W254" t="s">
        <v>373</v>
      </c>
      <c r="AA254" t="s">
        <v>373</v>
      </c>
    </row>
    <row r="255" spans="23:27" x14ac:dyDescent="0.25">
      <c r="W255" t="s">
        <v>373</v>
      </c>
      <c r="AA255" t="s">
        <v>373</v>
      </c>
    </row>
    <row r="256" spans="23:27" x14ac:dyDescent="0.25">
      <c r="W256" t="s">
        <v>373</v>
      </c>
      <c r="AA256" t="s">
        <v>373</v>
      </c>
    </row>
    <row r="257" spans="23:27" x14ac:dyDescent="0.25">
      <c r="W257" t="s">
        <v>373</v>
      </c>
      <c r="AA257" t="s">
        <v>373</v>
      </c>
    </row>
    <row r="258" spans="23:27" x14ac:dyDescent="0.25">
      <c r="W258" t="s">
        <v>373</v>
      </c>
      <c r="AA258" t="s">
        <v>373</v>
      </c>
    </row>
    <row r="259" spans="23:27" x14ac:dyDescent="0.25">
      <c r="W259" t="s">
        <v>373</v>
      </c>
      <c r="AA259" t="s">
        <v>373</v>
      </c>
    </row>
    <row r="260" spans="23:27" x14ac:dyDescent="0.25">
      <c r="W260" t="s">
        <v>373</v>
      </c>
      <c r="AA260" t="s">
        <v>373</v>
      </c>
    </row>
    <row r="261" spans="23:27" x14ac:dyDescent="0.25">
      <c r="W261" t="s">
        <v>373</v>
      </c>
      <c r="AA261" t="s">
        <v>373</v>
      </c>
    </row>
    <row r="262" spans="23:27" x14ac:dyDescent="0.25">
      <c r="W262" t="s">
        <v>373</v>
      </c>
      <c r="AA262" t="s">
        <v>373</v>
      </c>
    </row>
    <row r="263" spans="23:27" x14ac:dyDescent="0.25">
      <c r="W263" t="s">
        <v>373</v>
      </c>
      <c r="AA263" t="s">
        <v>373</v>
      </c>
    </row>
    <row r="264" spans="23:27" x14ac:dyDescent="0.25">
      <c r="W264" t="s">
        <v>373</v>
      </c>
      <c r="AA264" t="s">
        <v>373</v>
      </c>
    </row>
    <row r="265" spans="23:27" x14ac:dyDescent="0.25">
      <c r="W265" t="s">
        <v>373</v>
      </c>
      <c r="AA265" t="s">
        <v>373</v>
      </c>
    </row>
    <row r="266" spans="23:27" x14ac:dyDescent="0.25">
      <c r="W266" t="s">
        <v>373</v>
      </c>
      <c r="AA266" t="s">
        <v>373</v>
      </c>
    </row>
    <row r="267" spans="23:27" x14ac:dyDescent="0.25">
      <c r="W267" t="s">
        <v>373</v>
      </c>
      <c r="AA267" t="s">
        <v>373</v>
      </c>
    </row>
    <row r="268" spans="23:27" x14ac:dyDescent="0.25">
      <c r="W268" t="s">
        <v>373</v>
      </c>
      <c r="AA268" t="s">
        <v>373</v>
      </c>
    </row>
    <row r="269" spans="23:27" x14ac:dyDescent="0.25">
      <c r="W269" t="s">
        <v>373</v>
      </c>
      <c r="AA269" t="s">
        <v>373</v>
      </c>
    </row>
    <row r="270" spans="23:27" x14ac:dyDescent="0.25">
      <c r="W270" t="s">
        <v>373</v>
      </c>
      <c r="AA270" t="s">
        <v>373</v>
      </c>
    </row>
    <row r="271" spans="23:27" x14ac:dyDescent="0.25">
      <c r="W271" t="s">
        <v>373</v>
      </c>
      <c r="AA271" t="s">
        <v>373</v>
      </c>
    </row>
    <row r="272" spans="23:27" x14ac:dyDescent="0.25">
      <c r="W272" t="s">
        <v>373</v>
      </c>
      <c r="AA272" t="s">
        <v>373</v>
      </c>
    </row>
    <row r="273" spans="23:27" x14ac:dyDescent="0.25">
      <c r="W273" t="s">
        <v>373</v>
      </c>
      <c r="AA273" t="s">
        <v>373</v>
      </c>
    </row>
    <row r="274" spans="23:27" x14ac:dyDescent="0.25">
      <c r="W274" t="s">
        <v>373</v>
      </c>
      <c r="AA274" t="s">
        <v>373</v>
      </c>
    </row>
    <row r="275" spans="23:27" x14ac:dyDescent="0.25">
      <c r="W275" t="s">
        <v>373</v>
      </c>
      <c r="AA275" t="s">
        <v>373</v>
      </c>
    </row>
    <row r="276" spans="23:27" x14ac:dyDescent="0.25">
      <c r="W276" t="s">
        <v>373</v>
      </c>
      <c r="AA276" t="s">
        <v>373</v>
      </c>
    </row>
    <row r="277" spans="23:27" x14ac:dyDescent="0.25">
      <c r="W277" t="s">
        <v>373</v>
      </c>
      <c r="AA277" t="s">
        <v>373</v>
      </c>
    </row>
    <row r="278" spans="23:27" x14ac:dyDescent="0.25">
      <c r="W278" t="s">
        <v>373</v>
      </c>
      <c r="AA278" t="s">
        <v>373</v>
      </c>
    </row>
    <row r="279" spans="23:27" x14ac:dyDescent="0.25">
      <c r="W279" t="s">
        <v>373</v>
      </c>
      <c r="AA279" t="s">
        <v>373</v>
      </c>
    </row>
    <row r="280" spans="23:27" x14ac:dyDescent="0.25">
      <c r="W280" t="s">
        <v>373</v>
      </c>
      <c r="AA280" t="s">
        <v>373</v>
      </c>
    </row>
    <row r="281" spans="23:27" x14ac:dyDescent="0.25">
      <c r="W281" t="s">
        <v>373</v>
      </c>
      <c r="AA281" t="s">
        <v>373</v>
      </c>
    </row>
    <row r="282" spans="23:27" x14ac:dyDescent="0.25">
      <c r="W282" t="s">
        <v>373</v>
      </c>
      <c r="AA282" t="s">
        <v>373</v>
      </c>
    </row>
    <row r="283" spans="23:27" x14ac:dyDescent="0.25">
      <c r="W283" t="s">
        <v>373</v>
      </c>
      <c r="AA283" t="s">
        <v>373</v>
      </c>
    </row>
    <row r="284" spans="23:27" x14ac:dyDescent="0.25">
      <c r="W284" t="s">
        <v>373</v>
      </c>
      <c r="AA284" t="s">
        <v>373</v>
      </c>
    </row>
    <row r="285" spans="23:27" x14ac:dyDescent="0.25">
      <c r="W285" t="s">
        <v>373</v>
      </c>
      <c r="AA285" t="s">
        <v>373</v>
      </c>
    </row>
    <row r="286" spans="23:27" x14ac:dyDescent="0.25">
      <c r="W286" t="s">
        <v>373</v>
      </c>
      <c r="AA286" t="s">
        <v>373</v>
      </c>
    </row>
    <row r="287" spans="23:27" x14ac:dyDescent="0.25">
      <c r="W287" t="s">
        <v>373</v>
      </c>
      <c r="AA287" t="s">
        <v>373</v>
      </c>
    </row>
    <row r="288" spans="23:27" x14ac:dyDescent="0.25">
      <c r="W288" t="s">
        <v>373</v>
      </c>
      <c r="AA288" t="s">
        <v>373</v>
      </c>
    </row>
    <row r="289" spans="23:27" x14ac:dyDescent="0.25">
      <c r="W289" t="s">
        <v>373</v>
      </c>
      <c r="AA289" t="s">
        <v>373</v>
      </c>
    </row>
    <row r="290" spans="23:27" x14ac:dyDescent="0.25">
      <c r="W290" t="s">
        <v>373</v>
      </c>
      <c r="AA290" t="s">
        <v>373</v>
      </c>
    </row>
    <row r="291" spans="23:27" x14ac:dyDescent="0.25">
      <c r="W291" t="s">
        <v>373</v>
      </c>
      <c r="AA291" t="s">
        <v>373</v>
      </c>
    </row>
    <row r="292" spans="23:27" x14ac:dyDescent="0.25">
      <c r="W292" t="s">
        <v>373</v>
      </c>
      <c r="AA292" t="s">
        <v>373</v>
      </c>
    </row>
    <row r="293" spans="23:27" x14ac:dyDescent="0.25">
      <c r="W293" t="s">
        <v>373</v>
      </c>
      <c r="AA293" t="s">
        <v>373</v>
      </c>
    </row>
    <row r="294" spans="23:27" x14ac:dyDescent="0.25">
      <c r="W294" t="s">
        <v>373</v>
      </c>
      <c r="AA294" t="s">
        <v>373</v>
      </c>
    </row>
    <row r="295" spans="23:27" x14ac:dyDescent="0.25">
      <c r="W295" t="s">
        <v>373</v>
      </c>
      <c r="AA295" t="s">
        <v>373</v>
      </c>
    </row>
    <row r="296" spans="23:27" x14ac:dyDescent="0.25">
      <c r="W296" t="s">
        <v>373</v>
      </c>
      <c r="AA296" t="s">
        <v>373</v>
      </c>
    </row>
    <row r="297" spans="23:27" x14ac:dyDescent="0.25">
      <c r="W297" t="s">
        <v>373</v>
      </c>
      <c r="AA297" t="s">
        <v>373</v>
      </c>
    </row>
    <row r="298" spans="23:27" x14ac:dyDescent="0.25">
      <c r="W298" t="s">
        <v>373</v>
      </c>
      <c r="AA298" t="s">
        <v>373</v>
      </c>
    </row>
    <row r="299" spans="23:27" x14ac:dyDescent="0.25">
      <c r="W299" t="s">
        <v>373</v>
      </c>
      <c r="AA299" t="s">
        <v>373</v>
      </c>
    </row>
    <row r="300" spans="23:27" x14ac:dyDescent="0.25">
      <c r="W300" t="s">
        <v>373</v>
      </c>
      <c r="AA300" t="s">
        <v>373</v>
      </c>
    </row>
    <row r="301" spans="23:27" x14ac:dyDescent="0.25">
      <c r="W301" t="s">
        <v>373</v>
      </c>
      <c r="AA301" t="s">
        <v>373</v>
      </c>
    </row>
    <row r="302" spans="23:27" x14ac:dyDescent="0.25">
      <c r="W302" t="s">
        <v>373</v>
      </c>
      <c r="AA302" t="s">
        <v>373</v>
      </c>
    </row>
    <row r="303" spans="23:27" x14ac:dyDescent="0.25">
      <c r="W303" t="s">
        <v>373</v>
      </c>
      <c r="AA303" t="s">
        <v>373</v>
      </c>
    </row>
    <row r="304" spans="23:27" x14ac:dyDescent="0.25">
      <c r="W304" t="s">
        <v>373</v>
      </c>
      <c r="AA304" t="s">
        <v>373</v>
      </c>
    </row>
    <row r="305" spans="23:27" x14ac:dyDescent="0.25">
      <c r="W305" t="s">
        <v>373</v>
      </c>
      <c r="AA305" t="s">
        <v>373</v>
      </c>
    </row>
    <row r="306" spans="23:27" x14ac:dyDescent="0.25">
      <c r="W306" t="s">
        <v>373</v>
      </c>
      <c r="AA306" t="s">
        <v>373</v>
      </c>
    </row>
    <row r="307" spans="23:27" x14ac:dyDescent="0.25">
      <c r="W307" t="s">
        <v>373</v>
      </c>
      <c r="AA307" t="s">
        <v>373</v>
      </c>
    </row>
    <row r="308" spans="23:27" x14ac:dyDescent="0.25">
      <c r="W308" t="s">
        <v>373</v>
      </c>
      <c r="AA308" t="s">
        <v>373</v>
      </c>
    </row>
    <row r="309" spans="23:27" x14ac:dyDescent="0.25">
      <c r="W309" t="s">
        <v>373</v>
      </c>
      <c r="AA309" t="s">
        <v>373</v>
      </c>
    </row>
    <row r="310" spans="23:27" x14ac:dyDescent="0.25">
      <c r="W310" t="s">
        <v>373</v>
      </c>
      <c r="AA310" t="s">
        <v>373</v>
      </c>
    </row>
    <row r="311" spans="23:27" x14ac:dyDescent="0.25">
      <c r="W311" t="s">
        <v>373</v>
      </c>
      <c r="AA311" t="s">
        <v>373</v>
      </c>
    </row>
    <row r="312" spans="23:27" x14ac:dyDescent="0.25">
      <c r="W312" t="s">
        <v>373</v>
      </c>
      <c r="AA312" t="s">
        <v>373</v>
      </c>
    </row>
    <row r="313" spans="23:27" x14ac:dyDescent="0.25">
      <c r="W313" t="s">
        <v>373</v>
      </c>
      <c r="AA313" t="s">
        <v>373</v>
      </c>
    </row>
    <row r="314" spans="23:27" x14ac:dyDescent="0.25">
      <c r="W314" t="s">
        <v>373</v>
      </c>
      <c r="AA314" t="s">
        <v>373</v>
      </c>
    </row>
    <row r="315" spans="23:27" x14ac:dyDescent="0.25">
      <c r="W315" t="s">
        <v>373</v>
      </c>
      <c r="AA315" t="s">
        <v>373</v>
      </c>
    </row>
    <row r="316" spans="23:27" x14ac:dyDescent="0.25">
      <c r="W316" t="s">
        <v>373</v>
      </c>
      <c r="AA316" t="s">
        <v>373</v>
      </c>
    </row>
    <row r="317" spans="23:27" x14ac:dyDescent="0.25">
      <c r="W317" t="s">
        <v>373</v>
      </c>
      <c r="AA317" t="s">
        <v>373</v>
      </c>
    </row>
    <row r="318" spans="23:27" x14ac:dyDescent="0.25">
      <c r="W318" t="s">
        <v>373</v>
      </c>
      <c r="AA318" t="s">
        <v>373</v>
      </c>
    </row>
    <row r="319" spans="23:27" x14ac:dyDescent="0.25">
      <c r="W319" t="s">
        <v>373</v>
      </c>
      <c r="AA319" t="s">
        <v>373</v>
      </c>
    </row>
    <row r="320" spans="23:27" x14ac:dyDescent="0.25">
      <c r="W320" t="s">
        <v>373</v>
      </c>
      <c r="AA320" t="s">
        <v>373</v>
      </c>
    </row>
    <row r="321" spans="23:27" x14ac:dyDescent="0.25">
      <c r="W321" t="s">
        <v>373</v>
      </c>
      <c r="AA321" t="s">
        <v>373</v>
      </c>
    </row>
    <row r="322" spans="23:27" x14ac:dyDescent="0.25">
      <c r="W322" t="s">
        <v>373</v>
      </c>
      <c r="AA322" t="s">
        <v>373</v>
      </c>
    </row>
    <row r="323" spans="23:27" x14ac:dyDescent="0.25">
      <c r="W323" t="s">
        <v>373</v>
      </c>
      <c r="AA323" t="s">
        <v>373</v>
      </c>
    </row>
    <row r="324" spans="23:27" x14ac:dyDescent="0.25">
      <c r="W324" t="s">
        <v>373</v>
      </c>
      <c r="AA324" t="s">
        <v>373</v>
      </c>
    </row>
    <row r="325" spans="23:27" x14ac:dyDescent="0.25">
      <c r="W325" t="s">
        <v>373</v>
      </c>
      <c r="AA325" t="s">
        <v>373</v>
      </c>
    </row>
    <row r="326" spans="23:27" x14ac:dyDescent="0.25">
      <c r="W326" t="s">
        <v>373</v>
      </c>
      <c r="AA326" t="s">
        <v>373</v>
      </c>
    </row>
    <row r="327" spans="23:27" x14ac:dyDescent="0.25">
      <c r="W327" t="s">
        <v>373</v>
      </c>
      <c r="AA327" t="s">
        <v>373</v>
      </c>
    </row>
    <row r="328" spans="23:27" x14ac:dyDescent="0.25">
      <c r="W328" t="s">
        <v>373</v>
      </c>
      <c r="AA328" t="s">
        <v>373</v>
      </c>
    </row>
    <row r="329" spans="23:27" x14ac:dyDescent="0.25">
      <c r="W329" t="s">
        <v>373</v>
      </c>
      <c r="AA329" t="s">
        <v>373</v>
      </c>
    </row>
    <row r="330" spans="23:27" x14ac:dyDescent="0.25">
      <c r="W330" t="s">
        <v>373</v>
      </c>
      <c r="AA330" t="s">
        <v>373</v>
      </c>
    </row>
    <row r="331" spans="23:27" x14ac:dyDescent="0.25">
      <c r="W331" t="s">
        <v>373</v>
      </c>
      <c r="AA331" t="s">
        <v>373</v>
      </c>
    </row>
    <row r="332" spans="23:27" x14ac:dyDescent="0.25">
      <c r="W332" t="s">
        <v>373</v>
      </c>
      <c r="AA332" t="s">
        <v>373</v>
      </c>
    </row>
    <row r="333" spans="23:27" x14ac:dyDescent="0.25">
      <c r="W333" t="s">
        <v>373</v>
      </c>
      <c r="AA333" t="s">
        <v>373</v>
      </c>
    </row>
    <row r="334" spans="23:27" x14ac:dyDescent="0.25">
      <c r="W334" t="s">
        <v>373</v>
      </c>
      <c r="AA334" t="s">
        <v>373</v>
      </c>
    </row>
    <row r="335" spans="23:27" x14ac:dyDescent="0.25">
      <c r="W335" t="s">
        <v>373</v>
      </c>
      <c r="AA335" t="s">
        <v>373</v>
      </c>
    </row>
    <row r="336" spans="23:27" x14ac:dyDescent="0.25">
      <c r="W336" t="s">
        <v>373</v>
      </c>
      <c r="AA336" t="s">
        <v>373</v>
      </c>
    </row>
    <row r="337" spans="23:27" x14ac:dyDescent="0.25">
      <c r="W337" t="s">
        <v>373</v>
      </c>
      <c r="AA337" t="s">
        <v>373</v>
      </c>
    </row>
    <row r="338" spans="23:27" x14ac:dyDescent="0.25">
      <c r="W338" t="s">
        <v>373</v>
      </c>
      <c r="AA338" t="s">
        <v>373</v>
      </c>
    </row>
    <row r="339" spans="23:27" x14ac:dyDescent="0.25">
      <c r="W339" t="s">
        <v>373</v>
      </c>
      <c r="AA339" t="s">
        <v>373</v>
      </c>
    </row>
    <row r="340" spans="23:27" x14ac:dyDescent="0.25">
      <c r="W340" t="s">
        <v>373</v>
      </c>
      <c r="AA340" t="s">
        <v>373</v>
      </c>
    </row>
    <row r="341" spans="23:27" x14ac:dyDescent="0.25">
      <c r="W341" t="s">
        <v>373</v>
      </c>
      <c r="AA341" t="s">
        <v>373</v>
      </c>
    </row>
    <row r="342" spans="23:27" x14ac:dyDescent="0.25">
      <c r="W342" t="s">
        <v>373</v>
      </c>
      <c r="AA342" t="s">
        <v>373</v>
      </c>
    </row>
    <row r="343" spans="23:27" x14ac:dyDescent="0.25">
      <c r="W343" t="s">
        <v>373</v>
      </c>
      <c r="AA343" t="s">
        <v>373</v>
      </c>
    </row>
    <row r="344" spans="23:27" x14ac:dyDescent="0.25">
      <c r="W344" t="s">
        <v>373</v>
      </c>
      <c r="AA344" t="s">
        <v>373</v>
      </c>
    </row>
    <row r="345" spans="23:27" x14ac:dyDescent="0.25">
      <c r="W345" t="s">
        <v>373</v>
      </c>
      <c r="AA345" t="s">
        <v>373</v>
      </c>
    </row>
    <row r="346" spans="23:27" x14ac:dyDescent="0.25">
      <c r="W346" t="s">
        <v>373</v>
      </c>
      <c r="AA346" t="s">
        <v>373</v>
      </c>
    </row>
    <row r="347" spans="23:27" x14ac:dyDescent="0.25">
      <c r="W347" t="s">
        <v>373</v>
      </c>
      <c r="AA347" t="s">
        <v>373</v>
      </c>
    </row>
    <row r="348" spans="23:27" x14ac:dyDescent="0.25">
      <c r="W348" t="s">
        <v>373</v>
      </c>
      <c r="AA348" t="s">
        <v>373</v>
      </c>
    </row>
    <row r="349" spans="23:27" x14ac:dyDescent="0.25">
      <c r="W349" t="s">
        <v>373</v>
      </c>
      <c r="AA349" t="s">
        <v>373</v>
      </c>
    </row>
    <row r="350" spans="23:27" x14ac:dyDescent="0.25">
      <c r="W350" t="s">
        <v>373</v>
      </c>
      <c r="AA350" t="s">
        <v>373</v>
      </c>
    </row>
    <row r="351" spans="23:27" x14ac:dyDescent="0.25">
      <c r="W351" t="s">
        <v>373</v>
      </c>
      <c r="AA351" t="s">
        <v>373</v>
      </c>
    </row>
    <row r="352" spans="23:27" x14ac:dyDescent="0.25">
      <c r="W352" t="s">
        <v>373</v>
      </c>
      <c r="AA352" t="s">
        <v>373</v>
      </c>
    </row>
    <row r="353" spans="23:27" x14ac:dyDescent="0.25">
      <c r="W353" t="s">
        <v>373</v>
      </c>
      <c r="AA353" t="s">
        <v>373</v>
      </c>
    </row>
    <row r="354" spans="23:27" x14ac:dyDescent="0.25">
      <c r="W354" t="s">
        <v>373</v>
      </c>
      <c r="AA354" t="s">
        <v>373</v>
      </c>
    </row>
    <row r="355" spans="23:27" x14ac:dyDescent="0.25">
      <c r="W355" t="s">
        <v>373</v>
      </c>
      <c r="AA355" t="s">
        <v>373</v>
      </c>
    </row>
    <row r="356" spans="23:27" x14ac:dyDescent="0.25">
      <c r="W356" t="s">
        <v>373</v>
      </c>
      <c r="AA356" t="s">
        <v>373</v>
      </c>
    </row>
    <row r="357" spans="23:27" x14ac:dyDescent="0.25">
      <c r="W357" t="s">
        <v>373</v>
      </c>
      <c r="AA357" t="s">
        <v>373</v>
      </c>
    </row>
    <row r="358" spans="23:27" x14ac:dyDescent="0.25">
      <c r="W358" t="s">
        <v>373</v>
      </c>
      <c r="AA358" t="s">
        <v>373</v>
      </c>
    </row>
    <row r="359" spans="23:27" x14ac:dyDescent="0.25">
      <c r="W359" t="s">
        <v>373</v>
      </c>
      <c r="AA359" t="s">
        <v>373</v>
      </c>
    </row>
    <row r="360" spans="23:27" x14ac:dyDescent="0.25">
      <c r="W360" t="s">
        <v>373</v>
      </c>
      <c r="AA360" t="s">
        <v>373</v>
      </c>
    </row>
    <row r="361" spans="23:27" x14ac:dyDescent="0.25">
      <c r="W361" t="s">
        <v>373</v>
      </c>
      <c r="AA361" t="s">
        <v>373</v>
      </c>
    </row>
    <row r="362" spans="23:27" x14ac:dyDescent="0.25">
      <c r="W362" t="s">
        <v>373</v>
      </c>
      <c r="AA362" t="s">
        <v>373</v>
      </c>
    </row>
    <row r="363" spans="23:27" x14ac:dyDescent="0.25">
      <c r="W363" t="s">
        <v>373</v>
      </c>
      <c r="AA363" t="s">
        <v>373</v>
      </c>
    </row>
    <row r="364" spans="23:27" x14ac:dyDescent="0.25">
      <c r="W364" t="s">
        <v>373</v>
      </c>
      <c r="AA364" t="s">
        <v>373</v>
      </c>
    </row>
    <row r="365" spans="23:27" x14ac:dyDescent="0.25">
      <c r="W365" t="s">
        <v>373</v>
      </c>
      <c r="AA365" t="s">
        <v>373</v>
      </c>
    </row>
    <row r="366" spans="23:27" x14ac:dyDescent="0.25">
      <c r="W366" t="s">
        <v>373</v>
      </c>
      <c r="AA366" t="s">
        <v>373</v>
      </c>
    </row>
    <row r="367" spans="23:27" x14ac:dyDescent="0.25">
      <c r="W367" t="s">
        <v>373</v>
      </c>
      <c r="AA367" t="s">
        <v>373</v>
      </c>
    </row>
    <row r="368" spans="23:27" x14ac:dyDescent="0.25">
      <c r="W368" t="s">
        <v>373</v>
      </c>
      <c r="AA368" t="s">
        <v>373</v>
      </c>
    </row>
    <row r="369" spans="23:27" x14ac:dyDescent="0.25">
      <c r="W369" t="s">
        <v>373</v>
      </c>
      <c r="AA369" t="s">
        <v>373</v>
      </c>
    </row>
    <row r="370" spans="23:27" x14ac:dyDescent="0.25">
      <c r="W370" t="s">
        <v>373</v>
      </c>
      <c r="AA370" t="s">
        <v>373</v>
      </c>
    </row>
    <row r="371" spans="23:27" x14ac:dyDescent="0.25">
      <c r="W371" t="s">
        <v>373</v>
      </c>
      <c r="AA371" t="s">
        <v>373</v>
      </c>
    </row>
    <row r="372" spans="23:27" x14ac:dyDescent="0.25">
      <c r="W372" t="s">
        <v>373</v>
      </c>
      <c r="AA372" t="s">
        <v>373</v>
      </c>
    </row>
    <row r="373" spans="23:27" x14ac:dyDescent="0.25">
      <c r="W373" t="s">
        <v>373</v>
      </c>
      <c r="AA373" t="s">
        <v>373</v>
      </c>
    </row>
    <row r="374" spans="23:27" x14ac:dyDescent="0.25">
      <c r="W374" t="s">
        <v>373</v>
      </c>
      <c r="AA374" t="s">
        <v>373</v>
      </c>
    </row>
    <row r="375" spans="23:27" x14ac:dyDescent="0.25">
      <c r="W375" t="s">
        <v>373</v>
      </c>
      <c r="AA375" t="s">
        <v>373</v>
      </c>
    </row>
    <row r="376" spans="23:27" x14ac:dyDescent="0.25">
      <c r="W376" t="s">
        <v>373</v>
      </c>
      <c r="AA376" t="s">
        <v>373</v>
      </c>
    </row>
    <row r="377" spans="23:27" x14ac:dyDescent="0.25">
      <c r="W377" t="s">
        <v>373</v>
      </c>
      <c r="AA377" t="s">
        <v>373</v>
      </c>
    </row>
    <row r="378" spans="23:27" x14ac:dyDescent="0.25">
      <c r="W378" t="s">
        <v>373</v>
      </c>
      <c r="AA378" t="s">
        <v>373</v>
      </c>
    </row>
    <row r="379" spans="23:27" x14ac:dyDescent="0.25">
      <c r="W379" t="s">
        <v>373</v>
      </c>
      <c r="AA379" t="s">
        <v>373</v>
      </c>
    </row>
    <row r="380" spans="23:27" x14ac:dyDescent="0.25">
      <c r="W380" t="s">
        <v>373</v>
      </c>
      <c r="AA380" t="s">
        <v>373</v>
      </c>
    </row>
    <row r="381" spans="23:27" x14ac:dyDescent="0.25">
      <c r="W381" t="s">
        <v>373</v>
      </c>
      <c r="AA381" t="s">
        <v>373</v>
      </c>
    </row>
    <row r="382" spans="23:27" x14ac:dyDescent="0.25">
      <c r="W382" t="s">
        <v>373</v>
      </c>
      <c r="AA382" t="s">
        <v>373</v>
      </c>
    </row>
    <row r="383" spans="23:27" x14ac:dyDescent="0.25">
      <c r="W383" t="s">
        <v>373</v>
      </c>
      <c r="AA383" t="s">
        <v>373</v>
      </c>
    </row>
    <row r="384" spans="23:27" x14ac:dyDescent="0.25">
      <c r="W384" t="s">
        <v>373</v>
      </c>
      <c r="AA384" t="s">
        <v>373</v>
      </c>
    </row>
    <row r="385" spans="23:27" x14ac:dyDescent="0.25">
      <c r="W385" t="s">
        <v>373</v>
      </c>
      <c r="AA385" t="s">
        <v>373</v>
      </c>
    </row>
    <row r="386" spans="23:27" x14ac:dyDescent="0.25">
      <c r="W386" t="s">
        <v>373</v>
      </c>
      <c r="AA386" t="s">
        <v>373</v>
      </c>
    </row>
    <row r="387" spans="23:27" x14ac:dyDescent="0.25">
      <c r="W387" t="s">
        <v>373</v>
      </c>
      <c r="AA387" t="s">
        <v>373</v>
      </c>
    </row>
    <row r="388" spans="23:27" x14ac:dyDescent="0.25">
      <c r="W388" t="s">
        <v>373</v>
      </c>
      <c r="AA388" t="s">
        <v>373</v>
      </c>
    </row>
    <row r="389" spans="23:27" x14ac:dyDescent="0.25">
      <c r="W389" t="s">
        <v>373</v>
      </c>
      <c r="AA389" t="s">
        <v>373</v>
      </c>
    </row>
    <row r="390" spans="23:27" x14ac:dyDescent="0.25">
      <c r="W390" t="s">
        <v>373</v>
      </c>
      <c r="AA390" t="s">
        <v>373</v>
      </c>
    </row>
    <row r="391" spans="23:27" x14ac:dyDescent="0.25">
      <c r="W391" t="s">
        <v>373</v>
      </c>
      <c r="AA391" t="s">
        <v>373</v>
      </c>
    </row>
    <row r="392" spans="23:27" x14ac:dyDescent="0.25">
      <c r="W392" t="s">
        <v>373</v>
      </c>
      <c r="AA392" t="s">
        <v>373</v>
      </c>
    </row>
    <row r="393" spans="23:27" x14ac:dyDescent="0.25">
      <c r="W393" t="s">
        <v>373</v>
      </c>
      <c r="AA393" t="s">
        <v>373</v>
      </c>
    </row>
    <row r="394" spans="23:27" x14ac:dyDescent="0.25">
      <c r="W394" t="s">
        <v>373</v>
      </c>
      <c r="AA394" t="s">
        <v>373</v>
      </c>
    </row>
    <row r="395" spans="23:27" x14ac:dyDescent="0.25">
      <c r="W395" t="s">
        <v>373</v>
      </c>
      <c r="AA395" t="s">
        <v>373</v>
      </c>
    </row>
    <row r="396" spans="23:27" x14ac:dyDescent="0.25">
      <c r="W396" t="s">
        <v>373</v>
      </c>
      <c r="AA396" t="s">
        <v>373</v>
      </c>
    </row>
    <row r="397" spans="23:27" x14ac:dyDescent="0.25">
      <c r="W397" t="s">
        <v>373</v>
      </c>
      <c r="AA397" t="s">
        <v>373</v>
      </c>
    </row>
    <row r="398" spans="23:27" x14ac:dyDescent="0.25">
      <c r="W398" t="s">
        <v>373</v>
      </c>
      <c r="AA398" t="s">
        <v>373</v>
      </c>
    </row>
    <row r="399" spans="23:27" x14ac:dyDescent="0.25">
      <c r="W399" t="s">
        <v>373</v>
      </c>
      <c r="AA399" t="s">
        <v>373</v>
      </c>
    </row>
    <row r="400" spans="23:27" x14ac:dyDescent="0.25">
      <c r="W400" t="s">
        <v>373</v>
      </c>
      <c r="AA400" t="s">
        <v>373</v>
      </c>
    </row>
    <row r="401" spans="23:27" x14ac:dyDescent="0.25">
      <c r="W401" t="s">
        <v>373</v>
      </c>
      <c r="AA401" t="s">
        <v>373</v>
      </c>
    </row>
    <row r="402" spans="23:27" x14ac:dyDescent="0.25">
      <c r="W402" t="s">
        <v>373</v>
      </c>
      <c r="AA402" t="s">
        <v>373</v>
      </c>
    </row>
    <row r="403" spans="23:27" x14ac:dyDescent="0.25">
      <c r="W403" t="s">
        <v>373</v>
      </c>
      <c r="AA403" t="s">
        <v>373</v>
      </c>
    </row>
    <row r="404" spans="23:27" x14ac:dyDescent="0.25">
      <c r="W404" t="s">
        <v>373</v>
      </c>
      <c r="AA404" t="s">
        <v>373</v>
      </c>
    </row>
    <row r="405" spans="23:27" x14ac:dyDescent="0.25">
      <c r="W405" t="s">
        <v>373</v>
      </c>
      <c r="AA405" t="s">
        <v>373</v>
      </c>
    </row>
    <row r="406" spans="23:27" x14ac:dyDescent="0.25">
      <c r="W406" t="s">
        <v>373</v>
      </c>
      <c r="AA406" t="s">
        <v>373</v>
      </c>
    </row>
    <row r="407" spans="23:27" x14ac:dyDescent="0.25">
      <c r="W407" t="s">
        <v>373</v>
      </c>
      <c r="AA407" t="s">
        <v>373</v>
      </c>
    </row>
    <row r="408" spans="23:27" x14ac:dyDescent="0.25">
      <c r="W408" t="s">
        <v>373</v>
      </c>
      <c r="AA408" t="s">
        <v>373</v>
      </c>
    </row>
    <row r="409" spans="23:27" x14ac:dyDescent="0.25">
      <c r="W409" t="s">
        <v>373</v>
      </c>
      <c r="AA409" t="s">
        <v>373</v>
      </c>
    </row>
    <row r="410" spans="23:27" x14ac:dyDescent="0.25">
      <c r="W410" t="s">
        <v>373</v>
      </c>
      <c r="AA410" t="s">
        <v>373</v>
      </c>
    </row>
    <row r="411" spans="23:27" x14ac:dyDescent="0.25">
      <c r="W411" t="s">
        <v>373</v>
      </c>
      <c r="AA411" t="s">
        <v>373</v>
      </c>
    </row>
    <row r="412" spans="23:27" x14ac:dyDescent="0.25">
      <c r="W412" t="s">
        <v>373</v>
      </c>
      <c r="AA412" t="s">
        <v>373</v>
      </c>
    </row>
    <row r="413" spans="23:27" x14ac:dyDescent="0.25">
      <c r="W413" t="s">
        <v>373</v>
      </c>
      <c r="AA413" t="s">
        <v>373</v>
      </c>
    </row>
    <row r="414" spans="23:27" x14ac:dyDescent="0.25">
      <c r="W414" t="s">
        <v>373</v>
      </c>
      <c r="AA414" t="s">
        <v>373</v>
      </c>
    </row>
    <row r="415" spans="23:27" x14ac:dyDescent="0.25">
      <c r="W415" t="s">
        <v>373</v>
      </c>
      <c r="AA415" t="s">
        <v>373</v>
      </c>
    </row>
    <row r="416" spans="23:27" x14ac:dyDescent="0.25">
      <c r="W416" t="s">
        <v>373</v>
      </c>
      <c r="AA416" t="s">
        <v>373</v>
      </c>
    </row>
    <row r="417" spans="23:27" x14ac:dyDescent="0.25">
      <c r="W417" t="s">
        <v>373</v>
      </c>
      <c r="AA417" t="s">
        <v>373</v>
      </c>
    </row>
    <row r="418" spans="23:27" x14ac:dyDescent="0.25">
      <c r="W418" t="s">
        <v>373</v>
      </c>
      <c r="AA418" t="s">
        <v>373</v>
      </c>
    </row>
    <row r="419" spans="23:27" x14ac:dyDescent="0.25">
      <c r="W419" t="s">
        <v>373</v>
      </c>
      <c r="AA419" t="s">
        <v>373</v>
      </c>
    </row>
    <row r="420" spans="23:27" x14ac:dyDescent="0.25">
      <c r="W420" t="s">
        <v>373</v>
      </c>
      <c r="AA420" t="s">
        <v>373</v>
      </c>
    </row>
    <row r="421" spans="23:27" x14ac:dyDescent="0.25">
      <c r="W421" t="s">
        <v>373</v>
      </c>
      <c r="AA421" t="s">
        <v>373</v>
      </c>
    </row>
    <row r="422" spans="23:27" x14ac:dyDescent="0.25">
      <c r="W422" t="s">
        <v>373</v>
      </c>
      <c r="AA422" t="s">
        <v>373</v>
      </c>
    </row>
    <row r="423" spans="23:27" x14ac:dyDescent="0.25">
      <c r="W423" t="s">
        <v>373</v>
      </c>
      <c r="AA423" t="s">
        <v>373</v>
      </c>
    </row>
    <row r="424" spans="23:27" x14ac:dyDescent="0.25">
      <c r="W424" t="s">
        <v>373</v>
      </c>
      <c r="AA424" t="s">
        <v>373</v>
      </c>
    </row>
    <row r="425" spans="23:27" x14ac:dyDescent="0.25">
      <c r="W425" t="s">
        <v>373</v>
      </c>
      <c r="AA425" t="s">
        <v>373</v>
      </c>
    </row>
    <row r="426" spans="23:27" x14ac:dyDescent="0.25">
      <c r="W426" t="s">
        <v>373</v>
      </c>
      <c r="AA426" t="s">
        <v>373</v>
      </c>
    </row>
    <row r="427" spans="23:27" x14ac:dyDescent="0.25">
      <c r="W427" t="s">
        <v>373</v>
      </c>
      <c r="AA427" t="s">
        <v>373</v>
      </c>
    </row>
    <row r="428" spans="23:27" x14ac:dyDescent="0.25">
      <c r="W428" t="s">
        <v>373</v>
      </c>
      <c r="AA428" t="s">
        <v>373</v>
      </c>
    </row>
    <row r="429" spans="23:27" x14ac:dyDescent="0.25">
      <c r="W429" t="s">
        <v>373</v>
      </c>
      <c r="AA429" t="s">
        <v>373</v>
      </c>
    </row>
    <row r="430" spans="23:27" x14ac:dyDescent="0.25">
      <c r="W430" t="s">
        <v>373</v>
      </c>
      <c r="AA430" t="s">
        <v>373</v>
      </c>
    </row>
    <row r="431" spans="23:27" x14ac:dyDescent="0.25">
      <c r="W431" t="s">
        <v>373</v>
      </c>
      <c r="AA431" t="s">
        <v>373</v>
      </c>
    </row>
    <row r="432" spans="23:27" x14ac:dyDescent="0.25">
      <c r="W432" t="s">
        <v>373</v>
      </c>
      <c r="AA432" t="s">
        <v>373</v>
      </c>
    </row>
    <row r="433" spans="23:27" x14ac:dyDescent="0.25">
      <c r="W433" t="s">
        <v>373</v>
      </c>
      <c r="AA433" t="s">
        <v>373</v>
      </c>
    </row>
    <row r="434" spans="23:27" x14ac:dyDescent="0.25">
      <c r="W434" t="s">
        <v>373</v>
      </c>
      <c r="AA434" t="s">
        <v>373</v>
      </c>
    </row>
    <row r="435" spans="23:27" x14ac:dyDescent="0.25">
      <c r="W435" t="s">
        <v>373</v>
      </c>
      <c r="AA435" t="s">
        <v>373</v>
      </c>
    </row>
    <row r="436" spans="23:27" x14ac:dyDescent="0.25">
      <c r="W436" t="s">
        <v>373</v>
      </c>
      <c r="AA436" t="s">
        <v>373</v>
      </c>
    </row>
    <row r="437" spans="23:27" x14ac:dyDescent="0.25">
      <c r="W437" t="s">
        <v>373</v>
      </c>
      <c r="AA437" t="s">
        <v>373</v>
      </c>
    </row>
    <row r="438" spans="23:27" x14ac:dyDescent="0.25">
      <c r="W438" t="s">
        <v>373</v>
      </c>
      <c r="AA438" t="s">
        <v>373</v>
      </c>
    </row>
    <row r="439" spans="23:27" x14ac:dyDescent="0.25">
      <c r="W439" t="s">
        <v>373</v>
      </c>
      <c r="AA439" t="s">
        <v>373</v>
      </c>
    </row>
    <row r="440" spans="23:27" x14ac:dyDescent="0.25">
      <c r="W440" t="s">
        <v>373</v>
      </c>
      <c r="AA440" t="s">
        <v>373</v>
      </c>
    </row>
    <row r="441" spans="23:27" x14ac:dyDescent="0.25">
      <c r="W441" t="s">
        <v>373</v>
      </c>
      <c r="AA441" t="s">
        <v>373</v>
      </c>
    </row>
    <row r="442" spans="23:27" x14ac:dyDescent="0.25">
      <c r="W442" t="s">
        <v>373</v>
      </c>
      <c r="AA442" t="s">
        <v>373</v>
      </c>
    </row>
    <row r="443" spans="23:27" x14ac:dyDescent="0.25">
      <c r="W443" t="s">
        <v>373</v>
      </c>
      <c r="AA443" t="s">
        <v>373</v>
      </c>
    </row>
    <row r="444" spans="23:27" x14ac:dyDescent="0.25">
      <c r="W444" t="s">
        <v>373</v>
      </c>
      <c r="AA444" t="s">
        <v>373</v>
      </c>
    </row>
    <row r="445" spans="23:27" x14ac:dyDescent="0.25">
      <c r="W445" t="s">
        <v>373</v>
      </c>
      <c r="AA445" t="s">
        <v>373</v>
      </c>
    </row>
    <row r="446" spans="23:27" x14ac:dyDescent="0.25">
      <c r="W446" t="s">
        <v>373</v>
      </c>
      <c r="AA446" t="s">
        <v>373</v>
      </c>
    </row>
    <row r="447" spans="23:27" x14ac:dyDescent="0.25">
      <c r="W447" t="s">
        <v>373</v>
      </c>
      <c r="AA447" t="s">
        <v>373</v>
      </c>
    </row>
    <row r="448" spans="23:27" x14ac:dyDescent="0.25">
      <c r="W448" t="s">
        <v>373</v>
      </c>
      <c r="AA448" t="s">
        <v>373</v>
      </c>
    </row>
    <row r="449" spans="23:27" x14ac:dyDescent="0.25">
      <c r="W449" t="s">
        <v>373</v>
      </c>
      <c r="AA449" t="s">
        <v>373</v>
      </c>
    </row>
    <row r="450" spans="23:27" x14ac:dyDescent="0.25">
      <c r="W450" t="s">
        <v>373</v>
      </c>
      <c r="AA450" t="s">
        <v>373</v>
      </c>
    </row>
    <row r="451" spans="23:27" x14ac:dyDescent="0.25">
      <c r="W451" t="s">
        <v>373</v>
      </c>
      <c r="AA451" t="s">
        <v>373</v>
      </c>
    </row>
    <row r="452" spans="23:27" x14ac:dyDescent="0.25">
      <c r="W452" t="s">
        <v>373</v>
      </c>
      <c r="AA452" t="s">
        <v>373</v>
      </c>
    </row>
    <row r="453" spans="23:27" x14ac:dyDescent="0.25">
      <c r="W453" t="s">
        <v>373</v>
      </c>
      <c r="AA453" t="s">
        <v>373</v>
      </c>
    </row>
    <row r="454" spans="23:27" x14ac:dyDescent="0.25">
      <c r="W454" t="s">
        <v>373</v>
      </c>
      <c r="AA454" t="s">
        <v>373</v>
      </c>
    </row>
    <row r="455" spans="23:27" x14ac:dyDescent="0.25">
      <c r="W455" t="s">
        <v>373</v>
      </c>
      <c r="AA455" t="s">
        <v>373</v>
      </c>
    </row>
    <row r="456" spans="23:27" x14ac:dyDescent="0.25">
      <c r="W456" t="s">
        <v>373</v>
      </c>
      <c r="AA456" t="s">
        <v>373</v>
      </c>
    </row>
    <row r="457" spans="23:27" x14ac:dyDescent="0.25">
      <c r="W457" t="s">
        <v>373</v>
      </c>
      <c r="AA457" t="s">
        <v>373</v>
      </c>
    </row>
    <row r="458" spans="23:27" x14ac:dyDescent="0.25">
      <c r="W458" t="s">
        <v>373</v>
      </c>
      <c r="AA458" t="s">
        <v>373</v>
      </c>
    </row>
    <row r="459" spans="23:27" x14ac:dyDescent="0.25">
      <c r="W459" t="s">
        <v>373</v>
      </c>
      <c r="AA459" t="s">
        <v>373</v>
      </c>
    </row>
    <row r="460" spans="23:27" x14ac:dyDescent="0.25">
      <c r="W460" t="s">
        <v>373</v>
      </c>
      <c r="AA460" t="s">
        <v>373</v>
      </c>
    </row>
    <row r="461" spans="23:27" x14ac:dyDescent="0.25">
      <c r="W461" t="s">
        <v>373</v>
      </c>
      <c r="AA461" t="s">
        <v>373</v>
      </c>
    </row>
    <row r="462" spans="23:27" x14ac:dyDescent="0.25">
      <c r="W462" t="s">
        <v>373</v>
      </c>
      <c r="AA462" t="s">
        <v>373</v>
      </c>
    </row>
    <row r="463" spans="23:27" x14ac:dyDescent="0.25">
      <c r="W463" t="s">
        <v>373</v>
      </c>
      <c r="AA463" t="s">
        <v>373</v>
      </c>
    </row>
    <row r="464" spans="23:27" x14ac:dyDescent="0.25">
      <c r="W464" t="s">
        <v>373</v>
      </c>
      <c r="AA464" t="s">
        <v>373</v>
      </c>
    </row>
    <row r="465" spans="23:27" x14ac:dyDescent="0.25">
      <c r="W465" t="s">
        <v>373</v>
      </c>
      <c r="AA465" t="s">
        <v>373</v>
      </c>
    </row>
    <row r="466" spans="23:27" x14ac:dyDescent="0.25">
      <c r="W466" t="s">
        <v>373</v>
      </c>
      <c r="AA466" t="s">
        <v>373</v>
      </c>
    </row>
    <row r="467" spans="23:27" x14ac:dyDescent="0.25">
      <c r="W467" t="s">
        <v>373</v>
      </c>
      <c r="AA467" t="s">
        <v>373</v>
      </c>
    </row>
    <row r="468" spans="23:27" x14ac:dyDescent="0.25">
      <c r="W468" t="s">
        <v>373</v>
      </c>
      <c r="AA468" t="s">
        <v>373</v>
      </c>
    </row>
    <row r="469" spans="23:27" x14ac:dyDescent="0.25">
      <c r="W469" t="s">
        <v>373</v>
      </c>
      <c r="AA469" t="s">
        <v>373</v>
      </c>
    </row>
    <row r="470" spans="23:27" x14ac:dyDescent="0.25">
      <c r="W470" t="s">
        <v>373</v>
      </c>
      <c r="AA470" t="s">
        <v>373</v>
      </c>
    </row>
    <row r="471" spans="23:27" x14ac:dyDescent="0.25">
      <c r="W471" t="s">
        <v>373</v>
      </c>
      <c r="AA471" t="s">
        <v>373</v>
      </c>
    </row>
    <row r="472" spans="23:27" x14ac:dyDescent="0.25">
      <c r="W472" t="s">
        <v>373</v>
      </c>
      <c r="AA472" t="s">
        <v>373</v>
      </c>
    </row>
    <row r="473" spans="23:27" x14ac:dyDescent="0.25">
      <c r="W473" t="s">
        <v>373</v>
      </c>
      <c r="AA473" t="s">
        <v>373</v>
      </c>
    </row>
    <row r="474" spans="23:27" x14ac:dyDescent="0.25">
      <c r="W474" t="s">
        <v>373</v>
      </c>
      <c r="AA474" t="s">
        <v>373</v>
      </c>
    </row>
    <row r="475" spans="23:27" x14ac:dyDescent="0.25">
      <c r="W475" t="s">
        <v>373</v>
      </c>
      <c r="AA475" t="s">
        <v>373</v>
      </c>
    </row>
    <row r="476" spans="23:27" x14ac:dyDescent="0.25">
      <c r="W476" t="s">
        <v>373</v>
      </c>
      <c r="AA476" t="s">
        <v>373</v>
      </c>
    </row>
    <row r="477" spans="23:27" x14ac:dyDescent="0.25">
      <c r="W477" t="s">
        <v>373</v>
      </c>
      <c r="AA477" t="s">
        <v>373</v>
      </c>
    </row>
    <row r="478" spans="23:27" x14ac:dyDescent="0.25">
      <c r="W478" t="s">
        <v>373</v>
      </c>
      <c r="AA478" t="s">
        <v>373</v>
      </c>
    </row>
    <row r="479" spans="23:27" x14ac:dyDescent="0.25">
      <c r="W479" t="s">
        <v>373</v>
      </c>
      <c r="AA479" t="s">
        <v>373</v>
      </c>
    </row>
    <row r="480" spans="23:27" x14ac:dyDescent="0.25">
      <c r="W480" t="s">
        <v>373</v>
      </c>
      <c r="AA480" t="s">
        <v>373</v>
      </c>
    </row>
    <row r="481" spans="23:27" x14ac:dyDescent="0.25">
      <c r="W481" t="s">
        <v>373</v>
      </c>
      <c r="AA481" t="s">
        <v>373</v>
      </c>
    </row>
    <row r="482" spans="23:27" x14ac:dyDescent="0.25">
      <c r="W482" t="s">
        <v>373</v>
      </c>
      <c r="AA482" t="s">
        <v>373</v>
      </c>
    </row>
    <row r="483" spans="23:27" x14ac:dyDescent="0.25">
      <c r="W483" t="s">
        <v>373</v>
      </c>
      <c r="AA483" t="s">
        <v>373</v>
      </c>
    </row>
    <row r="484" spans="23:27" x14ac:dyDescent="0.25">
      <c r="W484" t="s">
        <v>373</v>
      </c>
      <c r="AA484" t="s">
        <v>373</v>
      </c>
    </row>
    <row r="485" spans="23:27" x14ac:dyDescent="0.25">
      <c r="W485" t="s">
        <v>373</v>
      </c>
      <c r="AA485" t="s">
        <v>373</v>
      </c>
    </row>
    <row r="486" spans="23:27" x14ac:dyDescent="0.25">
      <c r="W486" t="s">
        <v>373</v>
      </c>
      <c r="AA486" t="s">
        <v>373</v>
      </c>
    </row>
    <row r="487" spans="23:27" x14ac:dyDescent="0.25">
      <c r="W487" t="s">
        <v>373</v>
      </c>
      <c r="AA487" t="s">
        <v>373</v>
      </c>
    </row>
    <row r="488" spans="23:27" x14ac:dyDescent="0.25">
      <c r="W488" t="s">
        <v>373</v>
      </c>
      <c r="AA488" t="s">
        <v>373</v>
      </c>
    </row>
    <row r="489" spans="23:27" x14ac:dyDescent="0.25">
      <c r="W489" t="s">
        <v>373</v>
      </c>
      <c r="AA489" t="s">
        <v>373</v>
      </c>
    </row>
    <row r="490" spans="23:27" x14ac:dyDescent="0.25">
      <c r="W490" t="s">
        <v>373</v>
      </c>
      <c r="AA490" t="s">
        <v>373</v>
      </c>
    </row>
    <row r="491" spans="23:27" x14ac:dyDescent="0.25">
      <c r="W491" t="s">
        <v>373</v>
      </c>
      <c r="AA491" t="s">
        <v>373</v>
      </c>
    </row>
    <row r="492" spans="23:27" x14ac:dyDescent="0.25">
      <c r="W492" t="s">
        <v>373</v>
      </c>
      <c r="AA492" t="s">
        <v>373</v>
      </c>
    </row>
    <row r="493" spans="23:27" x14ac:dyDescent="0.25">
      <c r="W493" t="s">
        <v>373</v>
      </c>
      <c r="AA493" t="s">
        <v>373</v>
      </c>
    </row>
    <row r="494" spans="23:27" x14ac:dyDescent="0.25">
      <c r="W494" t="s">
        <v>373</v>
      </c>
      <c r="AA494" t="s">
        <v>373</v>
      </c>
    </row>
    <row r="495" spans="23:27" x14ac:dyDescent="0.25">
      <c r="W495" t="s">
        <v>373</v>
      </c>
      <c r="AA495" t="s">
        <v>373</v>
      </c>
    </row>
    <row r="496" spans="23:27" x14ac:dyDescent="0.25">
      <c r="W496" t="s">
        <v>373</v>
      </c>
      <c r="AA496" t="s">
        <v>373</v>
      </c>
    </row>
    <row r="497" spans="23:27" x14ac:dyDescent="0.25">
      <c r="W497" t="s">
        <v>373</v>
      </c>
      <c r="AA497" t="s">
        <v>373</v>
      </c>
    </row>
    <row r="498" spans="23:27" x14ac:dyDescent="0.25">
      <c r="W498" t="s">
        <v>373</v>
      </c>
      <c r="AA498" t="s">
        <v>373</v>
      </c>
    </row>
    <row r="499" spans="23:27" x14ac:dyDescent="0.25">
      <c r="W499" t="s">
        <v>373</v>
      </c>
      <c r="AA499" t="s">
        <v>373</v>
      </c>
    </row>
    <row r="500" spans="23:27" x14ac:dyDescent="0.25">
      <c r="W500" t="s">
        <v>373</v>
      </c>
      <c r="AA500" t="s">
        <v>373</v>
      </c>
    </row>
    <row r="501" spans="23:27" x14ac:dyDescent="0.25">
      <c r="W501" t="s">
        <v>373</v>
      </c>
      <c r="AA501" t="s">
        <v>373</v>
      </c>
    </row>
    <row r="502" spans="23:27" x14ac:dyDescent="0.25">
      <c r="W502" t="s">
        <v>373</v>
      </c>
      <c r="AA502" t="s">
        <v>373</v>
      </c>
    </row>
    <row r="503" spans="23:27" x14ac:dyDescent="0.25">
      <c r="W503" t="s">
        <v>373</v>
      </c>
      <c r="AA503" t="s">
        <v>373</v>
      </c>
    </row>
    <row r="504" spans="23:27" x14ac:dyDescent="0.25">
      <c r="W504" t="s">
        <v>373</v>
      </c>
      <c r="AA504" t="s">
        <v>373</v>
      </c>
    </row>
    <row r="505" spans="23:27" x14ac:dyDescent="0.25">
      <c r="W505" t="s">
        <v>373</v>
      </c>
      <c r="AA505" t="s">
        <v>373</v>
      </c>
    </row>
    <row r="506" spans="23:27" x14ac:dyDescent="0.25">
      <c r="W506" t="s">
        <v>373</v>
      </c>
      <c r="AA506" t="s">
        <v>373</v>
      </c>
    </row>
    <row r="507" spans="23:27" x14ac:dyDescent="0.25">
      <c r="W507" t="s">
        <v>373</v>
      </c>
      <c r="AA507" t="s">
        <v>373</v>
      </c>
    </row>
    <row r="508" spans="23:27" x14ac:dyDescent="0.25">
      <c r="W508" t="s">
        <v>373</v>
      </c>
      <c r="AA508" t="s">
        <v>373</v>
      </c>
    </row>
    <row r="509" spans="23:27" x14ac:dyDescent="0.25">
      <c r="W509" t="s">
        <v>373</v>
      </c>
      <c r="AA509" t="s">
        <v>373</v>
      </c>
    </row>
    <row r="510" spans="23:27" x14ac:dyDescent="0.25">
      <c r="W510" t="s">
        <v>373</v>
      </c>
      <c r="AA510" t="s">
        <v>373</v>
      </c>
    </row>
    <row r="511" spans="23:27" x14ac:dyDescent="0.25">
      <c r="W511" t="s">
        <v>373</v>
      </c>
      <c r="AA511" t="s">
        <v>373</v>
      </c>
    </row>
    <row r="512" spans="23:27" x14ac:dyDescent="0.25">
      <c r="W512" t="s">
        <v>373</v>
      </c>
      <c r="AA512" t="s">
        <v>373</v>
      </c>
    </row>
    <row r="513" spans="23:27" x14ac:dyDescent="0.25">
      <c r="W513" t="s">
        <v>373</v>
      </c>
      <c r="AA513" t="s">
        <v>373</v>
      </c>
    </row>
    <row r="514" spans="23:27" x14ac:dyDescent="0.25">
      <c r="W514" t="s">
        <v>373</v>
      </c>
      <c r="AA514" t="s">
        <v>373</v>
      </c>
    </row>
    <row r="515" spans="23:27" x14ac:dyDescent="0.25">
      <c r="W515" t="s">
        <v>373</v>
      </c>
      <c r="AA515" t="s">
        <v>373</v>
      </c>
    </row>
    <row r="516" spans="23:27" x14ac:dyDescent="0.25">
      <c r="W516" t="s">
        <v>373</v>
      </c>
      <c r="AA516" t="s">
        <v>373</v>
      </c>
    </row>
    <row r="517" spans="23:27" x14ac:dyDescent="0.25">
      <c r="W517" t="s">
        <v>373</v>
      </c>
      <c r="AA517" t="s">
        <v>373</v>
      </c>
    </row>
    <row r="518" spans="23:27" x14ac:dyDescent="0.25">
      <c r="W518" t="s">
        <v>373</v>
      </c>
      <c r="AA518" t="s">
        <v>373</v>
      </c>
    </row>
    <row r="519" spans="23:27" x14ac:dyDescent="0.25">
      <c r="W519" t="s">
        <v>373</v>
      </c>
      <c r="AA519" t="s">
        <v>373</v>
      </c>
    </row>
    <row r="520" spans="23:27" x14ac:dyDescent="0.25">
      <c r="W520" t="s">
        <v>373</v>
      </c>
      <c r="AA520" t="s">
        <v>373</v>
      </c>
    </row>
    <row r="521" spans="23:27" x14ac:dyDescent="0.25">
      <c r="W521" t="s">
        <v>373</v>
      </c>
      <c r="AA521" t="s">
        <v>373</v>
      </c>
    </row>
    <row r="522" spans="23:27" x14ac:dyDescent="0.25">
      <c r="W522" t="s">
        <v>373</v>
      </c>
      <c r="AA522" t="s">
        <v>373</v>
      </c>
    </row>
    <row r="523" spans="23:27" x14ac:dyDescent="0.25">
      <c r="W523" t="s">
        <v>373</v>
      </c>
      <c r="AA523" t="s">
        <v>373</v>
      </c>
    </row>
    <row r="524" spans="23:27" x14ac:dyDescent="0.25">
      <c r="W524" t="s">
        <v>373</v>
      </c>
      <c r="AA524" t="s">
        <v>373</v>
      </c>
    </row>
    <row r="525" spans="23:27" x14ac:dyDescent="0.25">
      <c r="W525" t="s">
        <v>373</v>
      </c>
      <c r="AA525" t="s">
        <v>373</v>
      </c>
    </row>
    <row r="526" spans="23:27" x14ac:dyDescent="0.25">
      <c r="W526" t="s">
        <v>373</v>
      </c>
      <c r="AA526" t="s">
        <v>373</v>
      </c>
    </row>
    <row r="527" spans="23:27" x14ac:dyDescent="0.25">
      <c r="W527" t="s">
        <v>373</v>
      </c>
      <c r="AA527" t="s">
        <v>373</v>
      </c>
    </row>
    <row r="528" spans="23:27" x14ac:dyDescent="0.25">
      <c r="W528" t="s">
        <v>373</v>
      </c>
      <c r="AA528" t="s">
        <v>373</v>
      </c>
    </row>
    <row r="529" spans="23:27" x14ac:dyDescent="0.25">
      <c r="W529" t="s">
        <v>373</v>
      </c>
      <c r="AA529" t="s">
        <v>373</v>
      </c>
    </row>
    <row r="530" spans="23:27" x14ac:dyDescent="0.25">
      <c r="W530" t="s">
        <v>373</v>
      </c>
      <c r="AA530" t="s">
        <v>373</v>
      </c>
    </row>
    <row r="531" spans="23:27" x14ac:dyDescent="0.25">
      <c r="W531" t="s">
        <v>373</v>
      </c>
      <c r="AA531" t="s">
        <v>373</v>
      </c>
    </row>
    <row r="532" spans="23:27" x14ac:dyDescent="0.25">
      <c r="W532" t="s">
        <v>373</v>
      </c>
      <c r="AA532" t="s">
        <v>373</v>
      </c>
    </row>
    <row r="533" spans="23:27" x14ac:dyDescent="0.25">
      <c r="W533" t="s">
        <v>373</v>
      </c>
      <c r="AA533" t="s">
        <v>373</v>
      </c>
    </row>
    <row r="534" spans="23:27" x14ac:dyDescent="0.25">
      <c r="W534" t="s">
        <v>373</v>
      </c>
      <c r="AA534" t="s">
        <v>373</v>
      </c>
    </row>
    <row r="535" spans="23:27" x14ac:dyDescent="0.25">
      <c r="W535" t="s">
        <v>373</v>
      </c>
      <c r="AA535" t="s">
        <v>373</v>
      </c>
    </row>
    <row r="536" spans="23:27" x14ac:dyDescent="0.25">
      <c r="W536" t="s">
        <v>373</v>
      </c>
      <c r="AA536" t="s">
        <v>373</v>
      </c>
    </row>
    <row r="537" spans="23:27" x14ac:dyDescent="0.25">
      <c r="W537" t="s">
        <v>373</v>
      </c>
      <c r="AA537" t="s">
        <v>373</v>
      </c>
    </row>
    <row r="538" spans="23:27" x14ac:dyDescent="0.25">
      <c r="W538" t="s">
        <v>373</v>
      </c>
      <c r="AA538" t="s">
        <v>373</v>
      </c>
    </row>
    <row r="539" spans="23:27" x14ac:dyDescent="0.25">
      <c r="W539" t="s">
        <v>373</v>
      </c>
      <c r="AA539" t="s">
        <v>373</v>
      </c>
    </row>
    <row r="540" spans="23:27" x14ac:dyDescent="0.25">
      <c r="W540" t="s">
        <v>373</v>
      </c>
      <c r="AA540" t="s">
        <v>373</v>
      </c>
    </row>
    <row r="541" spans="23:27" x14ac:dyDescent="0.25">
      <c r="W541" t="s">
        <v>373</v>
      </c>
      <c r="AA541" t="s">
        <v>373</v>
      </c>
    </row>
    <row r="542" spans="23:27" x14ac:dyDescent="0.25">
      <c r="W542" t="s">
        <v>373</v>
      </c>
      <c r="AA542" t="s">
        <v>373</v>
      </c>
    </row>
    <row r="543" spans="23:27" x14ac:dyDescent="0.25">
      <c r="W543" t="s">
        <v>373</v>
      </c>
      <c r="AA543" t="s">
        <v>373</v>
      </c>
    </row>
    <row r="544" spans="23:27" x14ac:dyDescent="0.25">
      <c r="W544" t="s">
        <v>373</v>
      </c>
      <c r="AA544" t="s">
        <v>373</v>
      </c>
    </row>
    <row r="545" spans="23:27" x14ac:dyDescent="0.25">
      <c r="W545" t="s">
        <v>373</v>
      </c>
      <c r="AA545" t="s">
        <v>373</v>
      </c>
    </row>
    <row r="546" spans="23:27" x14ac:dyDescent="0.25">
      <c r="W546" t="s">
        <v>373</v>
      </c>
      <c r="AA546" t="s">
        <v>373</v>
      </c>
    </row>
    <row r="547" spans="23:27" x14ac:dyDescent="0.25">
      <c r="W547" t="s">
        <v>373</v>
      </c>
      <c r="AA547" t="s">
        <v>373</v>
      </c>
    </row>
    <row r="548" spans="23:27" x14ac:dyDescent="0.25">
      <c r="W548" t="s">
        <v>373</v>
      </c>
      <c r="AA548" t="s">
        <v>373</v>
      </c>
    </row>
    <row r="549" spans="23:27" x14ac:dyDescent="0.25">
      <c r="W549" t="s">
        <v>373</v>
      </c>
      <c r="AA549" t="s">
        <v>373</v>
      </c>
    </row>
    <row r="550" spans="23:27" x14ac:dyDescent="0.25">
      <c r="W550" t="s">
        <v>373</v>
      </c>
      <c r="AA550" t="s">
        <v>373</v>
      </c>
    </row>
    <row r="551" spans="23:27" x14ac:dyDescent="0.25">
      <c r="W551" t="s">
        <v>373</v>
      </c>
      <c r="AA551" t="s">
        <v>373</v>
      </c>
    </row>
    <row r="552" spans="23:27" x14ac:dyDescent="0.25">
      <c r="W552" t="s">
        <v>373</v>
      </c>
      <c r="AA552" t="s">
        <v>373</v>
      </c>
    </row>
    <row r="553" spans="23:27" x14ac:dyDescent="0.25">
      <c r="W553" t="s">
        <v>373</v>
      </c>
      <c r="AA553" t="s">
        <v>373</v>
      </c>
    </row>
    <row r="554" spans="23:27" x14ac:dyDescent="0.25">
      <c r="W554" t="s">
        <v>373</v>
      </c>
      <c r="AA554" t="s">
        <v>373</v>
      </c>
    </row>
    <row r="555" spans="23:27" x14ac:dyDescent="0.25">
      <c r="W555" t="s">
        <v>373</v>
      </c>
      <c r="AA555" t="s">
        <v>373</v>
      </c>
    </row>
    <row r="556" spans="23:27" x14ac:dyDescent="0.25">
      <c r="W556" t="s">
        <v>373</v>
      </c>
      <c r="AA556" t="s">
        <v>373</v>
      </c>
    </row>
    <row r="557" spans="23:27" x14ac:dyDescent="0.25">
      <c r="W557" t="s">
        <v>373</v>
      </c>
      <c r="AA557" t="s">
        <v>373</v>
      </c>
    </row>
    <row r="558" spans="23:27" x14ac:dyDescent="0.25">
      <c r="W558" t="s">
        <v>373</v>
      </c>
      <c r="AA558" t="s">
        <v>373</v>
      </c>
    </row>
    <row r="559" spans="23:27" x14ac:dyDescent="0.25">
      <c r="W559" t="s">
        <v>373</v>
      </c>
      <c r="AA559" t="s">
        <v>373</v>
      </c>
    </row>
    <row r="560" spans="23:27" x14ac:dyDescent="0.25">
      <c r="W560" t="s">
        <v>373</v>
      </c>
      <c r="AA560" t="s">
        <v>373</v>
      </c>
    </row>
    <row r="561" spans="23:27" x14ac:dyDescent="0.25">
      <c r="W561" t="s">
        <v>373</v>
      </c>
      <c r="AA561" t="s">
        <v>373</v>
      </c>
    </row>
    <row r="562" spans="23:27" x14ac:dyDescent="0.25">
      <c r="W562" t="s">
        <v>373</v>
      </c>
      <c r="AA562" t="s">
        <v>373</v>
      </c>
    </row>
    <row r="563" spans="23:27" x14ac:dyDescent="0.25">
      <c r="W563" t="s">
        <v>373</v>
      </c>
      <c r="AA563" t="s">
        <v>373</v>
      </c>
    </row>
    <row r="564" spans="23:27" x14ac:dyDescent="0.25">
      <c r="W564" t="s">
        <v>373</v>
      </c>
      <c r="AA564" t="s">
        <v>373</v>
      </c>
    </row>
    <row r="565" spans="23:27" x14ac:dyDescent="0.25">
      <c r="W565" t="s">
        <v>373</v>
      </c>
      <c r="AA565" t="s">
        <v>373</v>
      </c>
    </row>
    <row r="566" spans="23:27" x14ac:dyDescent="0.25">
      <c r="W566" t="s">
        <v>373</v>
      </c>
      <c r="AA566" t="s">
        <v>373</v>
      </c>
    </row>
    <row r="567" spans="23:27" x14ac:dyDescent="0.25">
      <c r="W567" t="s">
        <v>373</v>
      </c>
      <c r="AA567" t="s">
        <v>373</v>
      </c>
    </row>
    <row r="568" spans="23:27" x14ac:dyDescent="0.25">
      <c r="W568" t="s">
        <v>373</v>
      </c>
      <c r="AA568" t="s">
        <v>373</v>
      </c>
    </row>
    <row r="569" spans="23:27" x14ac:dyDescent="0.25">
      <c r="W569" t="s">
        <v>373</v>
      </c>
      <c r="AA569" t="s">
        <v>373</v>
      </c>
    </row>
    <row r="570" spans="23:27" x14ac:dyDescent="0.25">
      <c r="W570" t="s">
        <v>373</v>
      </c>
      <c r="AA570" t="s">
        <v>373</v>
      </c>
    </row>
    <row r="571" spans="23:27" x14ac:dyDescent="0.25">
      <c r="W571" t="s">
        <v>373</v>
      </c>
      <c r="AA571" t="s">
        <v>373</v>
      </c>
    </row>
    <row r="572" spans="23:27" x14ac:dyDescent="0.25">
      <c r="W572" t="s">
        <v>373</v>
      </c>
      <c r="AA572" t="s">
        <v>373</v>
      </c>
    </row>
    <row r="573" spans="23:27" x14ac:dyDescent="0.25">
      <c r="W573" t="s">
        <v>373</v>
      </c>
      <c r="AA573" t="s">
        <v>373</v>
      </c>
    </row>
    <row r="574" spans="23:27" x14ac:dyDescent="0.25">
      <c r="W574" t="s">
        <v>373</v>
      </c>
      <c r="AA574" t="s">
        <v>373</v>
      </c>
    </row>
    <row r="575" spans="23:27" x14ac:dyDescent="0.25">
      <c r="W575" t="s">
        <v>373</v>
      </c>
      <c r="AA575" t="s">
        <v>373</v>
      </c>
    </row>
    <row r="576" spans="23:27" x14ac:dyDescent="0.25">
      <c r="W576" t="s">
        <v>373</v>
      </c>
      <c r="AA576" t="s">
        <v>373</v>
      </c>
    </row>
    <row r="577" spans="23:27" x14ac:dyDescent="0.25">
      <c r="W577" t="s">
        <v>373</v>
      </c>
      <c r="AA577" t="s">
        <v>373</v>
      </c>
    </row>
    <row r="578" spans="23:27" x14ac:dyDescent="0.25">
      <c r="W578" t="s">
        <v>373</v>
      </c>
      <c r="AA578" t="s">
        <v>373</v>
      </c>
    </row>
    <row r="579" spans="23:27" x14ac:dyDescent="0.25">
      <c r="W579" t="s">
        <v>373</v>
      </c>
      <c r="AA579" t="s">
        <v>373</v>
      </c>
    </row>
    <row r="580" spans="23:27" x14ac:dyDescent="0.25">
      <c r="W580" t="s">
        <v>373</v>
      </c>
      <c r="AA580" t="s">
        <v>373</v>
      </c>
    </row>
    <row r="581" spans="23:27" x14ac:dyDescent="0.25">
      <c r="W581" t="s">
        <v>373</v>
      </c>
      <c r="AA581" t="s">
        <v>373</v>
      </c>
    </row>
    <row r="582" spans="23:27" x14ac:dyDescent="0.25">
      <c r="W582" t="s">
        <v>373</v>
      </c>
      <c r="AA582" t="s">
        <v>373</v>
      </c>
    </row>
    <row r="583" spans="23:27" x14ac:dyDescent="0.25">
      <c r="W583" t="s">
        <v>373</v>
      </c>
      <c r="AA583" t="s">
        <v>373</v>
      </c>
    </row>
    <row r="584" spans="23:27" x14ac:dyDescent="0.25">
      <c r="W584" t="s">
        <v>373</v>
      </c>
      <c r="AA584" t="s">
        <v>373</v>
      </c>
    </row>
    <row r="585" spans="23:27" x14ac:dyDescent="0.25">
      <c r="W585" t="s">
        <v>373</v>
      </c>
      <c r="AA585" t="s">
        <v>373</v>
      </c>
    </row>
    <row r="586" spans="23:27" x14ac:dyDescent="0.25">
      <c r="W586" t="s">
        <v>373</v>
      </c>
      <c r="AA586" t="s">
        <v>373</v>
      </c>
    </row>
    <row r="587" spans="23:27" x14ac:dyDescent="0.25">
      <c r="W587" t="s">
        <v>373</v>
      </c>
      <c r="AA587" t="s">
        <v>373</v>
      </c>
    </row>
    <row r="588" spans="23:27" x14ac:dyDescent="0.25">
      <c r="W588" t="s">
        <v>373</v>
      </c>
      <c r="AA588" t="s">
        <v>373</v>
      </c>
    </row>
    <row r="589" spans="23:27" x14ac:dyDescent="0.25">
      <c r="W589" t="s">
        <v>373</v>
      </c>
      <c r="AA589" t="s">
        <v>373</v>
      </c>
    </row>
    <row r="590" spans="23:27" x14ac:dyDescent="0.25">
      <c r="W590" t="s">
        <v>373</v>
      </c>
      <c r="AA590" t="s">
        <v>373</v>
      </c>
    </row>
    <row r="591" spans="23:27" x14ac:dyDescent="0.25">
      <c r="W591" t="s">
        <v>373</v>
      </c>
      <c r="AA591" t="s">
        <v>373</v>
      </c>
    </row>
    <row r="592" spans="23:27" x14ac:dyDescent="0.25">
      <c r="W592" t="s">
        <v>373</v>
      </c>
      <c r="AA592" t="s">
        <v>373</v>
      </c>
    </row>
    <row r="593" spans="23:27" x14ac:dyDescent="0.25">
      <c r="W593" t="s">
        <v>373</v>
      </c>
      <c r="AA593" t="s">
        <v>373</v>
      </c>
    </row>
    <row r="594" spans="23:27" x14ac:dyDescent="0.25">
      <c r="W594" t="s">
        <v>373</v>
      </c>
      <c r="AA594" t="s">
        <v>373</v>
      </c>
    </row>
    <row r="595" spans="23:27" x14ac:dyDescent="0.25">
      <c r="W595" t="s">
        <v>373</v>
      </c>
      <c r="AA595" t="s">
        <v>373</v>
      </c>
    </row>
    <row r="596" spans="23:27" x14ac:dyDescent="0.25">
      <c r="W596" t="s">
        <v>373</v>
      </c>
      <c r="AA596" t="s">
        <v>373</v>
      </c>
    </row>
    <row r="597" spans="23:27" x14ac:dyDescent="0.25">
      <c r="W597" t="s">
        <v>373</v>
      </c>
      <c r="AA597" t="s">
        <v>373</v>
      </c>
    </row>
    <row r="598" spans="23:27" x14ac:dyDescent="0.25">
      <c r="W598" t="s">
        <v>373</v>
      </c>
      <c r="AA598" t="s">
        <v>373</v>
      </c>
    </row>
    <row r="599" spans="23:27" x14ac:dyDescent="0.25">
      <c r="W599" t="s">
        <v>373</v>
      </c>
      <c r="AA599" t="s">
        <v>373</v>
      </c>
    </row>
    <row r="600" spans="23:27" x14ac:dyDescent="0.25">
      <c r="W600" t="s">
        <v>373</v>
      </c>
      <c r="AA600" t="s">
        <v>373</v>
      </c>
    </row>
    <row r="601" spans="23:27" x14ac:dyDescent="0.25">
      <c r="W601" t="s">
        <v>373</v>
      </c>
      <c r="AA601" t="s">
        <v>373</v>
      </c>
    </row>
    <row r="602" spans="23:27" x14ac:dyDescent="0.25">
      <c r="W602" t="s">
        <v>373</v>
      </c>
      <c r="AA602" t="s">
        <v>373</v>
      </c>
    </row>
    <row r="603" spans="23:27" x14ac:dyDescent="0.25">
      <c r="W603" t="s">
        <v>373</v>
      </c>
      <c r="AA603" t="s">
        <v>373</v>
      </c>
    </row>
    <row r="604" spans="23:27" x14ac:dyDescent="0.25">
      <c r="W604" t="s">
        <v>373</v>
      </c>
      <c r="AA604" t="s">
        <v>373</v>
      </c>
    </row>
    <row r="605" spans="23:27" x14ac:dyDescent="0.25">
      <c r="W605" t="s">
        <v>373</v>
      </c>
      <c r="AA605" t="s">
        <v>373</v>
      </c>
    </row>
    <row r="606" spans="23:27" x14ac:dyDescent="0.25">
      <c r="W606" t="s">
        <v>373</v>
      </c>
      <c r="AA606" t="s">
        <v>373</v>
      </c>
    </row>
    <row r="607" spans="23:27" x14ac:dyDescent="0.25">
      <c r="W607" t="s">
        <v>373</v>
      </c>
      <c r="AA607" t="s">
        <v>373</v>
      </c>
    </row>
    <row r="608" spans="23:27" x14ac:dyDescent="0.25">
      <c r="W608" t="s">
        <v>373</v>
      </c>
      <c r="AA608" t="s">
        <v>373</v>
      </c>
    </row>
    <row r="609" spans="23:27" x14ac:dyDescent="0.25">
      <c r="W609" t="s">
        <v>373</v>
      </c>
      <c r="AA609" t="s">
        <v>373</v>
      </c>
    </row>
    <row r="610" spans="23:27" x14ac:dyDescent="0.25">
      <c r="W610" t="s">
        <v>373</v>
      </c>
      <c r="AA610" t="s">
        <v>373</v>
      </c>
    </row>
    <row r="611" spans="23:27" x14ac:dyDescent="0.25">
      <c r="W611" t="s">
        <v>373</v>
      </c>
      <c r="AA611" t="s">
        <v>373</v>
      </c>
    </row>
    <row r="612" spans="23:27" x14ac:dyDescent="0.25">
      <c r="W612" t="s">
        <v>373</v>
      </c>
      <c r="AA612" t="s">
        <v>373</v>
      </c>
    </row>
    <row r="613" spans="23:27" x14ac:dyDescent="0.25">
      <c r="W613" t="s">
        <v>373</v>
      </c>
      <c r="AA613" t="s">
        <v>373</v>
      </c>
    </row>
    <row r="614" spans="23:27" x14ac:dyDescent="0.25">
      <c r="W614" t="s">
        <v>373</v>
      </c>
      <c r="AA614" t="s">
        <v>373</v>
      </c>
    </row>
    <row r="615" spans="23:27" x14ac:dyDescent="0.25">
      <c r="W615" t="s">
        <v>373</v>
      </c>
      <c r="AA615" t="s">
        <v>373</v>
      </c>
    </row>
    <row r="616" spans="23:27" x14ac:dyDescent="0.25">
      <c r="W616" t="s">
        <v>373</v>
      </c>
      <c r="AA616" t="s">
        <v>373</v>
      </c>
    </row>
    <row r="617" spans="23:27" x14ac:dyDescent="0.25">
      <c r="W617" t="s">
        <v>373</v>
      </c>
      <c r="AA617" t="s">
        <v>373</v>
      </c>
    </row>
    <row r="618" spans="23:27" x14ac:dyDescent="0.25">
      <c r="W618" t="s">
        <v>373</v>
      </c>
      <c r="AA618" t="s">
        <v>373</v>
      </c>
    </row>
    <row r="619" spans="23:27" x14ac:dyDescent="0.25">
      <c r="W619" t="s">
        <v>373</v>
      </c>
      <c r="AA619" t="s">
        <v>373</v>
      </c>
    </row>
    <row r="620" spans="23:27" x14ac:dyDescent="0.25">
      <c r="W620" t="s">
        <v>373</v>
      </c>
      <c r="AA620" t="s">
        <v>373</v>
      </c>
    </row>
    <row r="621" spans="23:27" x14ac:dyDescent="0.25">
      <c r="W621" t="s">
        <v>373</v>
      </c>
      <c r="AA621" t="s">
        <v>373</v>
      </c>
    </row>
    <row r="622" spans="23:27" x14ac:dyDescent="0.25">
      <c r="W622" t="s">
        <v>373</v>
      </c>
      <c r="AA622" t="s">
        <v>373</v>
      </c>
    </row>
    <row r="623" spans="23:27" x14ac:dyDescent="0.25">
      <c r="W623" t="s">
        <v>373</v>
      </c>
      <c r="AA623" t="s">
        <v>373</v>
      </c>
    </row>
    <row r="624" spans="23:27" x14ac:dyDescent="0.25">
      <c r="W624" t="s">
        <v>373</v>
      </c>
      <c r="AA624" t="s">
        <v>373</v>
      </c>
    </row>
    <row r="625" spans="23:27" x14ac:dyDescent="0.25">
      <c r="W625" t="s">
        <v>373</v>
      </c>
      <c r="AA625" t="s">
        <v>373</v>
      </c>
    </row>
    <row r="626" spans="23:27" x14ac:dyDescent="0.25">
      <c r="W626" t="s">
        <v>373</v>
      </c>
      <c r="AA626" t="s">
        <v>373</v>
      </c>
    </row>
    <row r="627" spans="23:27" x14ac:dyDescent="0.25">
      <c r="W627" t="s">
        <v>373</v>
      </c>
      <c r="AA627" t="s">
        <v>373</v>
      </c>
    </row>
    <row r="628" spans="23:27" x14ac:dyDescent="0.25">
      <c r="W628" t="s">
        <v>373</v>
      </c>
      <c r="AA628" t="s">
        <v>373</v>
      </c>
    </row>
    <row r="629" spans="23:27" x14ac:dyDescent="0.25">
      <c r="W629" t="s">
        <v>373</v>
      </c>
      <c r="AA629" t="s">
        <v>373</v>
      </c>
    </row>
    <row r="630" spans="23:27" x14ac:dyDescent="0.25">
      <c r="W630" t="s">
        <v>373</v>
      </c>
      <c r="AA630" t="s">
        <v>373</v>
      </c>
    </row>
    <row r="631" spans="23:27" x14ac:dyDescent="0.25">
      <c r="W631" t="s">
        <v>373</v>
      </c>
      <c r="AA631" t="s">
        <v>373</v>
      </c>
    </row>
    <row r="632" spans="23:27" x14ac:dyDescent="0.25">
      <c r="W632" t="s">
        <v>373</v>
      </c>
      <c r="AA632" t="s">
        <v>373</v>
      </c>
    </row>
    <row r="633" spans="23:27" x14ac:dyDescent="0.25">
      <c r="W633" t="s">
        <v>373</v>
      </c>
      <c r="AA633" t="s">
        <v>373</v>
      </c>
    </row>
    <row r="634" spans="23:27" x14ac:dyDescent="0.25">
      <c r="W634" t="s">
        <v>373</v>
      </c>
      <c r="AA634" t="s">
        <v>373</v>
      </c>
    </row>
    <row r="635" spans="23:27" x14ac:dyDescent="0.25">
      <c r="W635" t="s">
        <v>373</v>
      </c>
      <c r="AA635" t="s">
        <v>373</v>
      </c>
    </row>
    <row r="636" spans="23:27" x14ac:dyDescent="0.25">
      <c r="W636" t="s">
        <v>373</v>
      </c>
      <c r="AA636" t="s">
        <v>373</v>
      </c>
    </row>
    <row r="637" spans="23:27" x14ac:dyDescent="0.25">
      <c r="W637" t="s">
        <v>373</v>
      </c>
      <c r="AA637" t="s">
        <v>373</v>
      </c>
    </row>
    <row r="638" spans="23:27" x14ac:dyDescent="0.25">
      <c r="W638" t="s">
        <v>373</v>
      </c>
      <c r="AA638" t="s">
        <v>373</v>
      </c>
    </row>
    <row r="639" spans="23:27" x14ac:dyDescent="0.25">
      <c r="W639" t="s">
        <v>373</v>
      </c>
      <c r="AA639" t="s">
        <v>373</v>
      </c>
    </row>
    <row r="640" spans="23:27" x14ac:dyDescent="0.25">
      <c r="W640" t="s">
        <v>373</v>
      </c>
      <c r="AA640" t="s">
        <v>373</v>
      </c>
    </row>
    <row r="641" spans="23:27" x14ac:dyDescent="0.25">
      <c r="W641" t="s">
        <v>373</v>
      </c>
      <c r="AA641" t="s">
        <v>373</v>
      </c>
    </row>
    <row r="642" spans="23:27" x14ac:dyDescent="0.25">
      <c r="W642" t="s">
        <v>373</v>
      </c>
      <c r="AA642" t="s">
        <v>373</v>
      </c>
    </row>
    <row r="643" spans="23:27" x14ac:dyDescent="0.25">
      <c r="W643" t="s">
        <v>373</v>
      </c>
      <c r="AA643" t="s">
        <v>373</v>
      </c>
    </row>
    <row r="644" spans="23:27" x14ac:dyDescent="0.25">
      <c r="W644" t="s">
        <v>373</v>
      </c>
      <c r="AA644" t="s">
        <v>373</v>
      </c>
    </row>
    <row r="645" spans="23:27" x14ac:dyDescent="0.25">
      <c r="W645" t="s">
        <v>373</v>
      </c>
      <c r="AA645" t="s">
        <v>373</v>
      </c>
    </row>
    <row r="646" spans="23:27" x14ac:dyDescent="0.25">
      <c r="W646" t="s">
        <v>373</v>
      </c>
      <c r="AA646" t="s">
        <v>373</v>
      </c>
    </row>
    <row r="647" spans="23:27" x14ac:dyDescent="0.25">
      <c r="W647" t="s">
        <v>373</v>
      </c>
      <c r="AA647" t="s">
        <v>373</v>
      </c>
    </row>
    <row r="648" spans="23:27" x14ac:dyDescent="0.25">
      <c r="W648" t="s">
        <v>373</v>
      </c>
      <c r="AA648" t="s">
        <v>373</v>
      </c>
    </row>
    <row r="649" spans="23:27" x14ac:dyDescent="0.25">
      <c r="W649" t="s">
        <v>373</v>
      </c>
      <c r="AA649" t="s">
        <v>373</v>
      </c>
    </row>
    <row r="650" spans="23:27" x14ac:dyDescent="0.25">
      <c r="W650" t="s">
        <v>373</v>
      </c>
      <c r="AA650" t="s">
        <v>373</v>
      </c>
    </row>
    <row r="651" spans="23:27" x14ac:dyDescent="0.25">
      <c r="W651" t="s">
        <v>373</v>
      </c>
      <c r="AA651" t="s">
        <v>373</v>
      </c>
    </row>
    <row r="652" spans="23:27" x14ac:dyDescent="0.25">
      <c r="W652" t="s">
        <v>373</v>
      </c>
      <c r="AA652" t="s">
        <v>373</v>
      </c>
    </row>
    <row r="653" spans="23:27" x14ac:dyDescent="0.25">
      <c r="W653" t="s">
        <v>373</v>
      </c>
      <c r="AA653" t="s">
        <v>373</v>
      </c>
    </row>
    <row r="654" spans="23:27" x14ac:dyDescent="0.25">
      <c r="W654" t="s">
        <v>373</v>
      </c>
      <c r="AA654" t="s">
        <v>373</v>
      </c>
    </row>
    <row r="655" spans="23:27" x14ac:dyDescent="0.25">
      <c r="W655" t="s">
        <v>373</v>
      </c>
      <c r="AA655" t="s">
        <v>373</v>
      </c>
    </row>
    <row r="656" spans="23:27" x14ac:dyDescent="0.25">
      <c r="W656" t="s">
        <v>373</v>
      </c>
      <c r="AA656" t="s">
        <v>373</v>
      </c>
    </row>
    <row r="657" spans="23:27" x14ac:dyDescent="0.25">
      <c r="W657" t="s">
        <v>373</v>
      </c>
      <c r="AA657" t="s">
        <v>373</v>
      </c>
    </row>
    <row r="658" spans="23:27" x14ac:dyDescent="0.25">
      <c r="W658" t="s">
        <v>373</v>
      </c>
      <c r="AA658" t="s">
        <v>373</v>
      </c>
    </row>
    <row r="659" spans="23:27" x14ac:dyDescent="0.25">
      <c r="W659" t="s">
        <v>373</v>
      </c>
      <c r="AA659" t="s">
        <v>373</v>
      </c>
    </row>
    <row r="660" spans="23:27" x14ac:dyDescent="0.25">
      <c r="W660" t="s">
        <v>373</v>
      </c>
      <c r="AA660" t="s">
        <v>373</v>
      </c>
    </row>
    <row r="661" spans="23:27" x14ac:dyDescent="0.25">
      <c r="W661" t="s">
        <v>373</v>
      </c>
      <c r="AA661" t="s">
        <v>373</v>
      </c>
    </row>
    <row r="662" spans="23:27" x14ac:dyDescent="0.25">
      <c r="W662" t="s">
        <v>373</v>
      </c>
      <c r="AA662" t="s">
        <v>373</v>
      </c>
    </row>
    <row r="663" spans="23:27" x14ac:dyDescent="0.25">
      <c r="W663" t="s">
        <v>373</v>
      </c>
      <c r="AA663" t="s">
        <v>373</v>
      </c>
    </row>
    <row r="664" spans="23:27" x14ac:dyDescent="0.25">
      <c r="W664" t="s">
        <v>373</v>
      </c>
      <c r="AA664" t="s">
        <v>373</v>
      </c>
    </row>
    <row r="665" spans="23:27" x14ac:dyDescent="0.25">
      <c r="W665" t="s">
        <v>373</v>
      </c>
      <c r="AA665" t="s">
        <v>373</v>
      </c>
    </row>
    <row r="666" spans="23:27" x14ac:dyDescent="0.25">
      <c r="W666" t="s">
        <v>373</v>
      </c>
      <c r="AA666" t="s">
        <v>373</v>
      </c>
    </row>
    <row r="667" spans="23:27" x14ac:dyDescent="0.25">
      <c r="W667" t="s">
        <v>373</v>
      </c>
      <c r="AA667" t="s">
        <v>373</v>
      </c>
    </row>
    <row r="668" spans="23:27" x14ac:dyDescent="0.25">
      <c r="W668" t="s">
        <v>373</v>
      </c>
      <c r="AA668" t="s">
        <v>373</v>
      </c>
    </row>
    <row r="669" spans="23:27" x14ac:dyDescent="0.25">
      <c r="W669" t="s">
        <v>373</v>
      </c>
      <c r="AA669" t="s">
        <v>373</v>
      </c>
    </row>
    <row r="670" spans="23:27" x14ac:dyDescent="0.25">
      <c r="W670" t="s">
        <v>373</v>
      </c>
      <c r="AA670" t="s">
        <v>373</v>
      </c>
    </row>
    <row r="671" spans="23:27" x14ac:dyDescent="0.25">
      <c r="W671" t="s">
        <v>373</v>
      </c>
      <c r="AA671" t="s">
        <v>373</v>
      </c>
    </row>
    <row r="672" spans="23:27" x14ac:dyDescent="0.25">
      <c r="W672" t="s">
        <v>373</v>
      </c>
      <c r="AA672" t="s">
        <v>373</v>
      </c>
    </row>
    <row r="673" spans="23:27" x14ac:dyDescent="0.25">
      <c r="W673" t="s">
        <v>373</v>
      </c>
      <c r="AA673" t="s">
        <v>373</v>
      </c>
    </row>
    <row r="674" spans="23:27" x14ac:dyDescent="0.25">
      <c r="W674" t="s">
        <v>373</v>
      </c>
      <c r="AA674" t="s">
        <v>373</v>
      </c>
    </row>
    <row r="675" spans="23:27" x14ac:dyDescent="0.25">
      <c r="W675" t="s">
        <v>373</v>
      </c>
      <c r="AA675" t="s">
        <v>373</v>
      </c>
    </row>
    <row r="676" spans="23:27" x14ac:dyDescent="0.25">
      <c r="W676" t="s">
        <v>373</v>
      </c>
      <c r="AA676" t="s">
        <v>373</v>
      </c>
    </row>
    <row r="677" spans="23:27" x14ac:dyDescent="0.25">
      <c r="W677" t="s">
        <v>373</v>
      </c>
      <c r="AA677" t="s">
        <v>373</v>
      </c>
    </row>
    <row r="678" spans="23:27" x14ac:dyDescent="0.25">
      <c r="W678" t="s">
        <v>373</v>
      </c>
      <c r="AA678" t="s">
        <v>373</v>
      </c>
    </row>
    <row r="679" spans="23:27" x14ac:dyDescent="0.25">
      <c r="W679" t="s">
        <v>373</v>
      </c>
      <c r="AA679" t="s">
        <v>373</v>
      </c>
    </row>
    <row r="680" spans="23:27" x14ac:dyDescent="0.25">
      <c r="W680" t="s">
        <v>373</v>
      </c>
      <c r="AA680" t="s">
        <v>373</v>
      </c>
    </row>
    <row r="681" spans="23:27" x14ac:dyDescent="0.25">
      <c r="W681" t="s">
        <v>373</v>
      </c>
      <c r="AA681" t="s">
        <v>373</v>
      </c>
    </row>
    <row r="682" spans="23:27" x14ac:dyDescent="0.25">
      <c r="W682" t="s">
        <v>373</v>
      </c>
      <c r="AA682" t="s">
        <v>373</v>
      </c>
    </row>
    <row r="683" spans="23:27" x14ac:dyDescent="0.25">
      <c r="W683" t="s">
        <v>373</v>
      </c>
      <c r="AA683" t="s">
        <v>373</v>
      </c>
    </row>
    <row r="684" spans="23:27" x14ac:dyDescent="0.25">
      <c r="W684" t="s">
        <v>373</v>
      </c>
      <c r="AA684" t="s">
        <v>373</v>
      </c>
    </row>
    <row r="685" spans="23:27" x14ac:dyDescent="0.25">
      <c r="W685" t="s">
        <v>373</v>
      </c>
      <c r="AA685" t="s">
        <v>373</v>
      </c>
    </row>
    <row r="686" spans="23:27" x14ac:dyDescent="0.25">
      <c r="W686" t="s">
        <v>373</v>
      </c>
      <c r="AA686" t="s">
        <v>373</v>
      </c>
    </row>
    <row r="687" spans="23:27" x14ac:dyDescent="0.25">
      <c r="W687" t="s">
        <v>373</v>
      </c>
      <c r="AA687" t="s">
        <v>373</v>
      </c>
    </row>
    <row r="688" spans="23:27" x14ac:dyDescent="0.25">
      <c r="W688" t="s">
        <v>373</v>
      </c>
      <c r="AA688" t="s">
        <v>373</v>
      </c>
    </row>
    <row r="689" spans="23:27" x14ac:dyDescent="0.25">
      <c r="W689" t="s">
        <v>373</v>
      </c>
      <c r="AA689" t="s">
        <v>373</v>
      </c>
    </row>
    <row r="690" spans="23:27" x14ac:dyDescent="0.25">
      <c r="W690" t="s">
        <v>373</v>
      </c>
      <c r="AA690" t="s">
        <v>373</v>
      </c>
    </row>
    <row r="691" spans="23:27" x14ac:dyDescent="0.25">
      <c r="W691" t="s">
        <v>373</v>
      </c>
      <c r="AA691" t="s">
        <v>373</v>
      </c>
    </row>
    <row r="692" spans="23:27" x14ac:dyDescent="0.25">
      <c r="W692" t="s">
        <v>373</v>
      </c>
      <c r="AA692" t="s">
        <v>373</v>
      </c>
    </row>
    <row r="693" spans="23:27" x14ac:dyDescent="0.25">
      <c r="W693" t="s">
        <v>373</v>
      </c>
      <c r="AA693" t="s">
        <v>373</v>
      </c>
    </row>
    <row r="694" spans="23:27" x14ac:dyDescent="0.25">
      <c r="W694" t="s">
        <v>373</v>
      </c>
      <c r="AA694" t="s">
        <v>373</v>
      </c>
    </row>
    <row r="695" spans="23:27" x14ac:dyDescent="0.25">
      <c r="W695" t="s">
        <v>373</v>
      </c>
      <c r="AA695" t="s">
        <v>373</v>
      </c>
    </row>
    <row r="696" spans="23:27" x14ac:dyDescent="0.25">
      <c r="W696" t="s">
        <v>373</v>
      </c>
      <c r="AA696" t="s">
        <v>373</v>
      </c>
    </row>
    <row r="697" spans="23:27" x14ac:dyDescent="0.25">
      <c r="W697" t="s">
        <v>373</v>
      </c>
      <c r="AA697" t="s">
        <v>373</v>
      </c>
    </row>
    <row r="698" spans="23:27" x14ac:dyDescent="0.25">
      <c r="W698" t="s">
        <v>373</v>
      </c>
      <c r="AA698" t="s">
        <v>373</v>
      </c>
    </row>
    <row r="699" spans="23:27" x14ac:dyDescent="0.25">
      <c r="W699" t="s">
        <v>373</v>
      </c>
      <c r="AA699" t="s">
        <v>373</v>
      </c>
    </row>
    <row r="700" spans="23:27" x14ac:dyDescent="0.25">
      <c r="W700" t="s">
        <v>373</v>
      </c>
      <c r="AA700" t="s">
        <v>373</v>
      </c>
    </row>
    <row r="701" spans="23:27" x14ac:dyDescent="0.25">
      <c r="W701" t="s">
        <v>373</v>
      </c>
      <c r="AA701" t="s">
        <v>373</v>
      </c>
    </row>
    <row r="702" spans="23:27" x14ac:dyDescent="0.25">
      <c r="W702" t="s">
        <v>373</v>
      </c>
      <c r="AA702" t="s">
        <v>373</v>
      </c>
    </row>
    <row r="703" spans="23:27" x14ac:dyDescent="0.25">
      <c r="W703" t="s">
        <v>373</v>
      </c>
      <c r="AA703" t="s">
        <v>373</v>
      </c>
    </row>
    <row r="704" spans="23:27" x14ac:dyDescent="0.25">
      <c r="W704" t="s">
        <v>373</v>
      </c>
      <c r="AA704" t="s">
        <v>373</v>
      </c>
    </row>
    <row r="705" spans="23:27" x14ac:dyDescent="0.25">
      <c r="W705" t="s">
        <v>373</v>
      </c>
      <c r="AA705" t="s">
        <v>373</v>
      </c>
    </row>
    <row r="706" spans="23:27" x14ac:dyDescent="0.25">
      <c r="W706" t="s">
        <v>373</v>
      </c>
      <c r="AA706" t="s">
        <v>373</v>
      </c>
    </row>
    <row r="707" spans="23:27" x14ac:dyDescent="0.25">
      <c r="W707" t="s">
        <v>373</v>
      </c>
      <c r="AA707" t="s">
        <v>373</v>
      </c>
    </row>
    <row r="708" spans="23:27" x14ac:dyDescent="0.25">
      <c r="W708" t="s">
        <v>373</v>
      </c>
      <c r="AA708" t="s">
        <v>373</v>
      </c>
    </row>
    <row r="709" spans="23:27" x14ac:dyDescent="0.25">
      <c r="W709" t="s">
        <v>373</v>
      </c>
      <c r="AA709" t="s">
        <v>373</v>
      </c>
    </row>
    <row r="710" spans="23:27" x14ac:dyDescent="0.25">
      <c r="W710" t="s">
        <v>373</v>
      </c>
      <c r="AA710" t="s">
        <v>373</v>
      </c>
    </row>
    <row r="711" spans="23:27" x14ac:dyDescent="0.25">
      <c r="W711" t="s">
        <v>373</v>
      </c>
      <c r="AA711" t="s">
        <v>373</v>
      </c>
    </row>
    <row r="712" spans="23:27" x14ac:dyDescent="0.25">
      <c r="W712" t="s">
        <v>373</v>
      </c>
      <c r="AA712" t="s">
        <v>373</v>
      </c>
    </row>
    <row r="713" spans="23:27" x14ac:dyDescent="0.25">
      <c r="W713" t="s">
        <v>373</v>
      </c>
      <c r="AA713" t="s">
        <v>373</v>
      </c>
    </row>
    <row r="714" spans="23:27" x14ac:dyDescent="0.25">
      <c r="W714" t="s">
        <v>373</v>
      </c>
      <c r="AA714" t="s">
        <v>373</v>
      </c>
    </row>
    <row r="715" spans="23:27" x14ac:dyDescent="0.25">
      <c r="W715" t="s">
        <v>373</v>
      </c>
      <c r="AA715" t="s">
        <v>373</v>
      </c>
    </row>
    <row r="716" spans="23:27" x14ac:dyDescent="0.25">
      <c r="W716" t="s">
        <v>373</v>
      </c>
      <c r="AA716" t="s">
        <v>373</v>
      </c>
    </row>
    <row r="717" spans="23:27" x14ac:dyDescent="0.25">
      <c r="W717" t="s">
        <v>373</v>
      </c>
      <c r="AA717" t="s">
        <v>373</v>
      </c>
    </row>
    <row r="718" spans="23:27" x14ac:dyDescent="0.25">
      <c r="W718" t="s">
        <v>373</v>
      </c>
      <c r="AA718" t="s">
        <v>373</v>
      </c>
    </row>
    <row r="719" spans="23:27" x14ac:dyDescent="0.25">
      <c r="W719" t="s">
        <v>373</v>
      </c>
      <c r="AA719" t="s">
        <v>373</v>
      </c>
    </row>
    <row r="720" spans="23:27" x14ac:dyDescent="0.25">
      <c r="W720" t="s">
        <v>373</v>
      </c>
      <c r="AA720" t="s">
        <v>373</v>
      </c>
    </row>
    <row r="721" spans="23:27" x14ac:dyDescent="0.25">
      <c r="W721" t="s">
        <v>373</v>
      </c>
      <c r="AA721" t="s">
        <v>373</v>
      </c>
    </row>
    <row r="722" spans="23:27" x14ac:dyDescent="0.25">
      <c r="W722" t="s">
        <v>373</v>
      </c>
      <c r="AA722" t="s">
        <v>373</v>
      </c>
    </row>
    <row r="723" spans="23:27" x14ac:dyDescent="0.25">
      <c r="W723" t="s">
        <v>373</v>
      </c>
      <c r="AA723" t="s">
        <v>373</v>
      </c>
    </row>
    <row r="724" spans="23:27" x14ac:dyDescent="0.25">
      <c r="W724" t="s">
        <v>373</v>
      </c>
      <c r="AA724" t="s">
        <v>373</v>
      </c>
    </row>
    <row r="725" spans="23:27" x14ac:dyDescent="0.25">
      <c r="W725" t="s">
        <v>373</v>
      </c>
      <c r="AA725" t="s">
        <v>373</v>
      </c>
    </row>
    <row r="726" spans="23:27" x14ac:dyDescent="0.25">
      <c r="W726" t="s">
        <v>373</v>
      </c>
      <c r="AA726" t="s">
        <v>373</v>
      </c>
    </row>
    <row r="727" spans="23:27" x14ac:dyDescent="0.25">
      <c r="W727" t="s">
        <v>373</v>
      </c>
      <c r="AA727" t="s">
        <v>373</v>
      </c>
    </row>
    <row r="728" spans="23:27" x14ac:dyDescent="0.25">
      <c r="W728" t="s">
        <v>373</v>
      </c>
      <c r="AA728" t="s">
        <v>373</v>
      </c>
    </row>
    <row r="729" spans="23:27" x14ac:dyDescent="0.25">
      <c r="W729" t="s">
        <v>373</v>
      </c>
      <c r="AA729" t="s">
        <v>373</v>
      </c>
    </row>
    <row r="730" spans="23:27" x14ac:dyDescent="0.25">
      <c r="W730" t="s">
        <v>373</v>
      </c>
      <c r="AA730" t="s">
        <v>373</v>
      </c>
    </row>
    <row r="731" spans="23:27" x14ac:dyDescent="0.25">
      <c r="W731" t="s">
        <v>373</v>
      </c>
      <c r="AA731" t="s">
        <v>373</v>
      </c>
    </row>
    <row r="732" spans="23:27" x14ac:dyDescent="0.25">
      <c r="W732" t="s">
        <v>373</v>
      </c>
      <c r="AA732" t="s">
        <v>373</v>
      </c>
    </row>
    <row r="733" spans="23:27" x14ac:dyDescent="0.25">
      <c r="W733" t="s">
        <v>373</v>
      </c>
      <c r="AA733" t="s">
        <v>373</v>
      </c>
    </row>
    <row r="734" spans="23:27" x14ac:dyDescent="0.25">
      <c r="W734" t="s">
        <v>373</v>
      </c>
      <c r="AA734" t="s">
        <v>373</v>
      </c>
    </row>
    <row r="735" spans="23:27" x14ac:dyDescent="0.25">
      <c r="W735" t="s">
        <v>373</v>
      </c>
      <c r="AA735" t="s">
        <v>373</v>
      </c>
    </row>
    <row r="736" spans="23:27" x14ac:dyDescent="0.25">
      <c r="W736" t="s">
        <v>373</v>
      </c>
      <c r="AA736" t="s">
        <v>373</v>
      </c>
    </row>
    <row r="737" spans="23:27" x14ac:dyDescent="0.25">
      <c r="W737" t="s">
        <v>373</v>
      </c>
      <c r="AA737" t="s">
        <v>373</v>
      </c>
    </row>
    <row r="738" spans="23:27" x14ac:dyDescent="0.25">
      <c r="W738" t="s">
        <v>373</v>
      </c>
      <c r="AA738" t="s">
        <v>373</v>
      </c>
    </row>
    <row r="739" spans="23:27" x14ac:dyDescent="0.25">
      <c r="W739" t="s">
        <v>373</v>
      </c>
      <c r="AA739" t="s">
        <v>373</v>
      </c>
    </row>
    <row r="740" spans="23:27" x14ac:dyDescent="0.25">
      <c r="W740" t="s">
        <v>373</v>
      </c>
      <c r="AA740" t="s">
        <v>373</v>
      </c>
    </row>
    <row r="741" spans="23:27" x14ac:dyDescent="0.25">
      <c r="W741" t="s">
        <v>373</v>
      </c>
      <c r="AA741" t="s">
        <v>373</v>
      </c>
    </row>
    <row r="742" spans="23:27" x14ac:dyDescent="0.25">
      <c r="W742" t="s">
        <v>373</v>
      </c>
      <c r="AA742" t="s">
        <v>373</v>
      </c>
    </row>
    <row r="743" spans="23:27" x14ac:dyDescent="0.25">
      <c r="W743" t="s">
        <v>373</v>
      </c>
      <c r="AA743" t="s">
        <v>373</v>
      </c>
    </row>
    <row r="744" spans="23:27" x14ac:dyDescent="0.25">
      <c r="W744" t="s">
        <v>373</v>
      </c>
      <c r="AA744" t="s">
        <v>373</v>
      </c>
    </row>
    <row r="745" spans="23:27" x14ac:dyDescent="0.25">
      <c r="W745" t="s">
        <v>373</v>
      </c>
      <c r="AA745" t="s">
        <v>373</v>
      </c>
    </row>
    <row r="746" spans="23:27" x14ac:dyDescent="0.25">
      <c r="W746" t="s">
        <v>373</v>
      </c>
      <c r="AA746" t="s">
        <v>373</v>
      </c>
    </row>
    <row r="747" spans="23:27" x14ac:dyDescent="0.25">
      <c r="W747" t="s">
        <v>373</v>
      </c>
      <c r="AA747" t="s">
        <v>373</v>
      </c>
    </row>
    <row r="748" spans="23:27" x14ac:dyDescent="0.25">
      <c r="W748" t="s">
        <v>373</v>
      </c>
      <c r="AA748" t="s">
        <v>373</v>
      </c>
    </row>
    <row r="749" spans="23:27" x14ac:dyDescent="0.25">
      <c r="W749" t="s">
        <v>373</v>
      </c>
      <c r="AA749" t="s">
        <v>373</v>
      </c>
    </row>
    <row r="750" spans="23:27" x14ac:dyDescent="0.25">
      <c r="W750" t="s">
        <v>373</v>
      </c>
      <c r="AA750" t="s">
        <v>373</v>
      </c>
    </row>
    <row r="751" spans="23:27" x14ac:dyDescent="0.25">
      <c r="W751" t="s">
        <v>373</v>
      </c>
      <c r="AA751" t="s">
        <v>373</v>
      </c>
    </row>
    <row r="752" spans="23:27" x14ac:dyDescent="0.25">
      <c r="W752" t="s">
        <v>373</v>
      </c>
      <c r="AA752" t="s">
        <v>373</v>
      </c>
    </row>
    <row r="753" spans="23:27" x14ac:dyDescent="0.25">
      <c r="W753" t="s">
        <v>373</v>
      </c>
      <c r="AA753" t="s">
        <v>373</v>
      </c>
    </row>
    <row r="754" spans="23:27" x14ac:dyDescent="0.25">
      <c r="W754" t="s">
        <v>373</v>
      </c>
      <c r="AA754" t="s">
        <v>373</v>
      </c>
    </row>
    <row r="755" spans="23:27" x14ac:dyDescent="0.25">
      <c r="W755" t="s">
        <v>373</v>
      </c>
      <c r="AA755" t="s">
        <v>373</v>
      </c>
    </row>
    <row r="756" spans="23:27" x14ac:dyDescent="0.25">
      <c r="W756" t="s">
        <v>373</v>
      </c>
      <c r="AA756" t="s">
        <v>373</v>
      </c>
    </row>
    <row r="757" spans="23:27" x14ac:dyDescent="0.25">
      <c r="W757" t="s">
        <v>373</v>
      </c>
      <c r="AA757" t="s">
        <v>373</v>
      </c>
    </row>
    <row r="758" spans="23:27" x14ac:dyDescent="0.25">
      <c r="W758" t="s">
        <v>373</v>
      </c>
      <c r="AA758" t="s">
        <v>373</v>
      </c>
    </row>
    <row r="759" spans="23:27" x14ac:dyDescent="0.25">
      <c r="W759" t="s">
        <v>373</v>
      </c>
      <c r="AA759" t="s">
        <v>373</v>
      </c>
    </row>
    <row r="760" spans="23:27" x14ac:dyDescent="0.25">
      <c r="W760" t="s">
        <v>373</v>
      </c>
      <c r="AA760" t="s">
        <v>373</v>
      </c>
    </row>
    <row r="761" spans="23:27" x14ac:dyDescent="0.25">
      <c r="W761" t="s">
        <v>373</v>
      </c>
      <c r="AA761" t="s">
        <v>373</v>
      </c>
    </row>
    <row r="762" spans="23:27" x14ac:dyDescent="0.25">
      <c r="W762" t="s">
        <v>373</v>
      </c>
      <c r="AA762" t="s">
        <v>373</v>
      </c>
    </row>
    <row r="763" spans="23:27" x14ac:dyDescent="0.25">
      <c r="W763" t="s">
        <v>373</v>
      </c>
      <c r="AA763" t="s">
        <v>373</v>
      </c>
    </row>
    <row r="764" spans="23:27" x14ac:dyDescent="0.25">
      <c r="W764" t="s">
        <v>373</v>
      </c>
      <c r="AA764" t="s">
        <v>373</v>
      </c>
    </row>
    <row r="765" spans="23:27" x14ac:dyDescent="0.25">
      <c r="W765" t="s">
        <v>373</v>
      </c>
      <c r="AA765" t="s">
        <v>373</v>
      </c>
    </row>
    <row r="766" spans="23:27" x14ac:dyDescent="0.25">
      <c r="W766" t="s">
        <v>373</v>
      </c>
      <c r="AA766" t="s">
        <v>373</v>
      </c>
    </row>
    <row r="767" spans="23:27" x14ac:dyDescent="0.25">
      <c r="W767" t="s">
        <v>373</v>
      </c>
      <c r="AA767" t="s">
        <v>373</v>
      </c>
    </row>
    <row r="768" spans="23:27" x14ac:dyDescent="0.25">
      <c r="W768" t="s">
        <v>373</v>
      </c>
      <c r="AA768" t="s">
        <v>373</v>
      </c>
    </row>
    <row r="769" spans="23:27" x14ac:dyDescent="0.25">
      <c r="W769" t="s">
        <v>373</v>
      </c>
      <c r="AA769" t="s">
        <v>373</v>
      </c>
    </row>
    <row r="770" spans="23:27" x14ac:dyDescent="0.25">
      <c r="W770" t="s">
        <v>373</v>
      </c>
      <c r="AA770" t="s">
        <v>373</v>
      </c>
    </row>
    <row r="771" spans="23:27" x14ac:dyDescent="0.25">
      <c r="W771" t="s">
        <v>373</v>
      </c>
      <c r="AA771" t="s">
        <v>373</v>
      </c>
    </row>
    <row r="772" spans="23:27" x14ac:dyDescent="0.25">
      <c r="W772" t="s">
        <v>373</v>
      </c>
      <c r="AA772" t="s">
        <v>373</v>
      </c>
    </row>
    <row r="773" spans="23:27" x14ac:dyDescent="0.25">
      <c r="W773" t="s">
        <v>373</v>
      </c>
      <c r="AA773" t="s">
        <v>373</v>
      </c>
    </row>
    <row r="774" spans="23:27" x14ac:dyDescent="0.25">
      <c r="W774" t="s">
        <v>373</v>
      </c>
      <c r="AA774" t="s">
        <v>373</v>
      </c>
    </row>
    <row r="775" spans="23:27" x14ac:dyDescent="0.25">
      <c r="W775" t="s">
        <v>373</v>
      </c>
      <c r="AA775" t="s">
        <v>373</v>
      </c>
    </row>
    <row r="776" spans="23:27" x14ac:dyDescent="0.25">
      <c r="W776" t="s">
        <v>373</v>
      </c>
      <c r="AA776" t="s">
        <v>373</v>
      </c>
    </row>
    <row r="777" spans="23:27" x14ac:dyDescent="0.25">
      <c r="W777" t="s">
        <v>373</v>
      </c>
      <c r="AA777" t="s">
        <v>373</v>
      </c>
    </row>
    <row r="778" spans="23:27" x14ac:dyDescent="0.25">
      <c r="W778" t="s">
        <v>373</v>
      </c>
      <c r="AA778" t="s">
        <v>373</v>
      </c>
    </row>
    <row r="779" spans="23:27" x14ac:dyDescent="0.25">
      <c r="W779" t="s">
        <v>373</v>
      </c>
      <c r="AA779" t="s">
        <v>373</v>
      </c>
    </row>
    <row r="780" spans="23:27" x14ac:dyDescent="0.25">
      <c r="W780" t="s">
        <v>373</v>
      </c>
      <c r="AA780" t="s">
        <v>373</v>
      </c>
    </row>
    <row r="781" spans="23:27" x14ac:dyDescent="0.25">
      <c r="W781" t="s">
        <v>373</v>
      </c>
      <c r="AA781" t="s">
        <v>373</v>
      </c>
    </row>
    <row r="782" spans="23:27" x14ac:dyDescent="0.25">
      <c r="W782" t="s">
        <v>373</v>
      </c>
      <c r="AA782" t="s">
        <v>373</v>
      </c>
    </row>
    <row r="783" spans="23:27" x14ac:dyDescent="0.25">
      <c r="W783" t="s">
        <v>373</v>
      </c>
      <c r="AA783" t="s">
        <v>373</v>
      </c>
    </row>
    <row r="784" spans="23:27" x14ac:dyDescent="0.25">
      <c r="W784" t="s">
        <v>373</v>
      </c>
      <c r="AA784" t="s">
        <v>373</v>
      </c>
    </row>
    <row r="785" spans="23:27" x14ac:dyDescent="0.25">
      <c r="W785" t="s">
        <v>373</v>
      </c>
      <c r="AA785" t="s">
        <v>373</v>
      </c>
    </row>
    <row r="786" spans="23:27" x14ac:dyDescent="0.25">
      <c r="W786" t="s">
        <v>373</v>
      </c>
      <c r="AA786" t="s">
        <v>373</v>
      </c>
    </row>
    <row r="787" spans="23:27" x14ac:dyDescent="0.25">
      <c r="W787" t="s">
        <v>373</v>
      </c>
      <c r="AA787" t="s">
        <v>373</v>
      </c>
    </row>
    <row r="788" spans="23:27" x14ac:dyDescent="0.25">
      <c r="W788" t="s">
        <v>373</v>
      </c>
      <c r="AA788" t="s">
        <v>373</v>
      </c>
    </row>
    <row r="789" spans="23:27" x14ac:dyDescent="0.25">
      <c r="W789" t="s">
        <v>373</v>
      </c>
      <c r="AA789" t="s">
        <v>373</v>
      </c>
    </row>
    <row r="790" spans="23:27" x14ac:dyDescent="0.25">
      <c r="W790" t="s">
        <v>373</v>
      </c>
      <c r="AA790" t="s">
        <v>373</v>
      </c>
    </row>
    <row r="791" spans="23:27" x14ac:dyDescent="0.25">
      <c r="W791" t="s">
        <v>373</v>
      </c>
      <c r="AA791" t="s">
        <v>373</v>
      </c>
    </row>
    <row r="792" spans="23:27" x14ac:dyDescent="0.25">
      <c r="W792" t="s">
        <v>373</v>
      </c>
      <c r="AA792" t="s">
        <v>373</v>
      </c>
    </row>
    <row r="793" spans="23:27" x14ac:dyDescent="0.25">
      <c r="W793" t="s">
        <v>373</v>
      </c>
      <c r="AA793" t="s">
        <v>373</v>
      </c>
    </row>
    <row r="794" spans="23:27" x14ac:dyDescent="0.25">
      <c r="W794" t="s">
        <v>373</v>
      </c>
      <c r="AA794" t="s">
        <v>373</v>
      </c>
    </row>
    <row r="795" spans="23:27" x14ac:dyDescent="0.25">
      <c r="W795" t="s">
        <v>373</v>
      </c>
      <c r="AA795" t="s">
        <v>373</v>
      </c>
    </row>
    <row r="796" spans="23:27" x14ac:dyDescent="0.25">
      <c r="W796" t="s">
        <v>373</v>
      </c>
      <c r="AA796" t="s">
        <v>373</v>
      </c>
    </row>
    <row r="797" spans="23:27" x14ac:dyDescent="0.25">
      <c r="W797" t="s">
        <v>373</v>
      </c>
      <c r="AA797" t="s">
        <v>373</v>
      </c>
    </row>
    <row r="798" spans="23:27" x14ac:dyDescent="0.25">
      <c r="W798" t="s">
        <v>373</v>
      </c>
      <c r="AA798" t="s">
        <v>373</v>
      </c>
    </row>
    <row r="799" spans="23:27" x14ac:dyDescent="0.25">
      <c r="W799" t="s">
        <v>373</v>
      </c>
      <c r="AA799" t="s">
        <v>373</v>
      </c>
    </row>
    <row r="800" spans="23:27" x14ac:dyDescent="0.25">
      <c r="W800" t="s">
        <v>373</v>
      </c>
      <c r="AA800" t="s">
        <v>373</v>
      </c>
    </row>
    <row r="801" spans="23:27" x14ac:dyDescent="0.25">
      <c r="W801" t="s">
        <v>373</v>
      </c>
      <c r="AA801" t="s">
        <v>373</v>
      </c>
    </row>
    <row r="802" spans="23:27" x14ac:dyDescent="0.25">
      <c r="W802" t="s">
        <v>373</v>
      </c>
      <c r="AA802" t="s">
        <v>373</v>
      </c>
    </row>
    <row r="803" spans="23:27" x14ac:dyDescent="0.25">
      <c r="W803" t="s">
        <v>373</v>
      </c>
      <c r="AA803" t="s">
        <v>373</v>
      </c>
    </row>
    <row r="804" spans="23:27" x14ac:dyDescent="0.25">
      <c r="W804" t="s">
        <v>373</v>
      </c>
      <c r="AA804" t="s">
        <v>373</v>
      </c>
    </row>
    <row r="805" spans="23:27" x14ac:dyDescent="0.25">
      <c r="W805" t="s">
        <v>373</v>
      </c>
      <c r="AA805" t="s">
        <v>373</v>
      </c>
    </row>
    <row r="806" spans="23:27" x14ac:dyDescent="0.25">
      <c r="W806" t="s">
        <v>373</v>
      </c>
      <c r="AA806" t="s">
        <v>373</v>
      </c>
    </row>
    <row r="807" spans="23:27" x14ac:dyDescent="0.25">
      <c r="W807" t="s">
        <v>373</v>
      </c>
      <c r="AA807" t="s">
        <v>373</v>
      </c>
    </row>
    <row r="808" spans="23:27" x14ac:dyDescent="0.25">
      <c r="W808" t="s">
        <v>373</v>
      </c>
      <c r="AA808" t="s">
        <v>373</v>
      </c>
    </row>
    <row r="809" spans="23:27" x14ac:dyDescent="0.25">
      <c r="W809" t="s">
        <v>373</v>
      </c>
      <c r="AA809" t="s">
        <v>373</v>
      </c>
    </row>
    <row r="810" spans="23:27" x14ac:dyDescent="0.25">
      <c r="W810" t="s">
        <v>373</v>
      </c>
      <c r="AA810" t="s">
        <v>373</v>
      </c>
    </row>
    <row r="811" spans="23:27" x14ac:dyDescent="0.25">
      <c r="W811" t="s">
        <v>373</v>
      </c>
      <c r="AA811" t="s">
        <v>373</v>
      </c>
    </row>
    <row r="812" spans="23:27" x14ac:dyDescent="0.25">
      <c r="W812" t="s">
        <v>373</v>
      </c>
      <c r="AA812" t="s">
        <v>373</v>
      </c>
    </row>
    <row r="813" spans="23:27" x14ac:dyDescent="0.25">
      <c r="W813" t="s">
        <v>373</v>
      </c>
      <c r="AA813" t="s">
        <v>373</v>
      </c>
    </row>
    <row r="814" spans="23:27" x14ac:dyDescent="0.25">
      <c r="W814" t="s">
        <v>373</v>
      </c>
      <c r="AA814" t="s">
        <v>373</v>
      </c>
    </row>
    <row r="815" spans="23:27" x14ac:dyDescent="0.25">
      <c r="W815" t="s">
        <v>373</v>
      </c>
      <c r="AA815" t="s">
        <v>373</v>
      </c>
    </row>
    <row r="816" spans="23:27" x14ac:dyDescent="0.25">
      <c r="W816" t="s">
        <v>373</v>
      </c>
      <c r="AA816" t="s">
        <v>373</v>
      </c>
    </row>
    <row r="817" spans="23:27" x14ac:dyDescent="0.25">
      <c r="W817" t="s">
        <v>373</v>
      </c>
      <c r="AA817" t="s">
        <v>373</v>
      </c>
    </row>
    <row r="818" spans="23:27" x14ac:dyDescent="0.25">
      <c r="W818" t="s">
        <v>373</v>
      </c>
      <c r="AA818" t="s">
        <v>373</v>
      </c>
    </row>
    <row r="819" spans="23:27" x14ac:dyDescent="0.25">
      <c r="W819" t="s">
        <v>373</v>
      </c>
      <c r="AA819" t="s">
        <v>373</v>
      </c>
    </row>
    <row r="820" spans="23:27" x14ac:dyDescent="0.25">
      <c r="W820" t="s">
        <v>373</v>
      </c>
      <c r="AA820" t="s">
        <v>373</v>
      </c>
    </row>
    <row r="821" spans="23:27" x14ac:dyDescent="0.25">
      <c r="W821" t="s">
        <v>373</v>
      </c>
      <c r="AA821" t="s">
        <v>373</v>
      </c>
    </row>
    <row r="822" spans="23:27" x14ac:dyDescent="0.25">
      <c r="W822" t="s">
        <v>373</v>
      </c>
      <c r="AA822" t="s">
        <v>373</v>
      </c>
    </row>
    <row r="823" spans="23:27" x14ac:dyDescent="0.25">
      <c r="W823" t="s">
        <v>373</v>
      </c>
      <c r="AA823" t="s">
        <v>373</v>
      </c>
    </row>
    <row r="824" spans="23:27" x14ac:dyDescent="0.25">
      <c r="W824" t="s">
        <v>373</v>
      </c>
      <c r="AA824" t="s">
        <v>373</v>
      </c>
    </row>
    <row r="825" spans="23:27" x14ac:dyDescent="0.25">
      <c r="W825" t="s">
        <v>373</v>
      </c>
      <c r="AA825" t="s">
        <v>373</v>
      </c>
    </row>
    <row r="826" spans="23:27" x14ac:dyDescent="0.25">
      <c r="W826" t="s">
        <v>373</v>
      </c>
      <c r="AA826" t="s">
        <v>373</v>
      </c>
    </row>
    <row r="827" spans="23:27" x14ac:dyDescent="0.25">
      <c r="W827" t="s">
        <v>373</v>
      </c>
      <c r="AA827" t="s">
        <v>373</v>
      </c>
    </row>
    <row r="828" spans="23:27" x14ac:dyDescent="0.25">
      <c r="W828" t="s">
        <v>373</v>
      </c>
      <c r="AA828" t="s">
        <v>373</v>
      </c>
    </row>
    <row r="829" spans="23:27" x14ac:dyDescent="0.25">
      <c r="W829" t="s">
        <v>373</v>
      </c>
      <c r="AA829" t="s">
        <v>373</v>
      </c>
    </row>
    <row r="830" spans="23:27" x14ac:dyDescent="0.25">
      <c r="W830" t="s">
        <v>373</v>
      </c>
      <c r="AA830" t="s">
        <v>373</v>
      </c>
    </row>
    <row r="831" spans="23:27" x14ac:dyDescent="0.25">
      <c r="W831" t="s">
        <v>373</v>
      </c>
      <c r="AA831" t="s">
        <v>373</v>
      </c>
    </row>
    <row r="832" spans="23:27" x14ac:dyDescent="0.25">
      <c r="W832" t="s">
        <v>373</v>
      </c>
      <c r="AA832" t="s">
        <v>373</v>
      </c>
    </row>
    <row r="833" spans="23:27" x14ac:dyDescent="0.25">
      <c r="W833" t="s">
        <v>373</v>
      </c>
      <c r="AA833" t="s">
        <v>373</v>
      </c>
    </row>
    <row r="834" spans="23:27" x14ac:dyDescent="0.25">
      <c r="W834" t="s">
        <v>373</v>
      </c>
      <c r="AA834" t="s">
        <v>373</v>
      </c>
    </row>
    <row r="835" spans="23:27" x14ac:dyDescent="0.25">
      <c r="W835" t="s">
        <v>373</v>
      </c>
      <c r="AA835" t="s">
        <v>373</v>
      </c>
    </row>
    <row r="836" spans="23:27" x14ac:dyDescent="0.25">
      <c r="W836" t="s">
        <v>373</v>
      </c>
      <c r="AA836" t="s">
        <v>373</v>
      </c>
    </row>
    <row r="837" spans="23:27" x14ac:dyDescent="0.25">
      <c r="W837" t="s">
        <v>373</v>
      </c>
      <c r="AA837" t="s">
        <v>373</v>
      </c>
    </row>
    <row r="838" spans="23:27" x14ac:dyDescent="0.25">
      <c r="W838" t="s">
        <v>373</v>
      </c>
      <c r="AA838" t="s">
        <v>373</v>
      </c>
    </row>
    <row r="839" spans="23:27" x14ac:dyDescent="0.25">
      <c r="W839" t="s">
        <v>373</v>
      </c>
      <c r="AA839" t="s">
        <v>373</v>
      </c>
    </row>
    <row r="840" spans="23:27" x14ac:dyDescent="0.25">
      <c r="W840" t="s">
        <v>373</v>
      </c>
      <c r="AA840" t="s">
        <v>373</v>
      </c>
    </row>
    <row r="841" spans="23:27" x14ac:dyDescent="0.25">
      <c r="W841" t="s">
        <v>373</v>
      </c>
      <c r="AA841" t="s">
        <v>373</v>
      </c>
    </row>
    <row r="842" spans="23:27" x14ac:dyDescent="0.25">
      <c r="W842" t="s">
        <v>373</v>
      </c>
      <c r="AA842" t="s">
        <v>373</v>
      </c>
    </row>
    <row r="843" spans="23:27" x14ac:dyDescent="0.25">
      <c r="W843" t="s">
        <v>373</v>
      </c>
      <c r="AA843" t="s">
        <v>373</v>
      </c>
    </row>
    <row r="844" spans="23:27" x14ac:dyDescent="0.25">
      <c r="W844" t="s">
        <v>373</v>
      </c>
      <c r="AA844" t="s">
        <v>373</v>
      </c>
    </row>
    <row r="845" spans="23:27" x14ac:dyDescent="0.25">
      <c r="W845" t="s">
        <v>373</v>
      </c>
      <c r="AA845" t="s">
        <v>373</v>
      </c>
    </row>
    <row r="846" spans="23:27" x14ac:dyDescent="0.25">
      <c r="W846" t="s">
        <v>373</v>
      </c>
      <c r="AA846" t="s">
        <v>373</v>
      </c>
    </row>
    <row r="847" spans="23:27" x14ac:dyDescent="0.25">
      <c r="W847" t="s">
        <v>373</v>
      </c>
      <c r="AA847" t="s">
        <v>373</v>
      </c>
    </row>
    <row r="848" spans="23:27" x14ac:dyDescent="0.25">
      <c r="W848" t="s">
        <v>373</v>
      </c>
      <c r="AA848" t="s">
        <v>373</v>
      </c>
    </row>
    <row r="849" spans="23:27" x14ac:dyDescent="0.25">
      <c r="W849" t="s">
        <v>373</v>
      </c>
      <c r="AA849" t="s">
        <v>373</v>
      </c>
    </row>
    <row r="850" spans="23:27" x14ac:dyDescent="0.25">
      <c r="W850" t="s">
        <v>373</v>
      </c>
      <c r="AA850" t="s">
        <v>373</v>
      </c>
    </row>
    <row r="851" spans="23:27" x14ac:dyDescent="0.25">
      <c r="W851" t="s">
        <v>373</v>
      </c>
      <c r="AA851" t="s">
        <v>373</v>
      </c>
    </row>
    <row r="852" spans="23:27" x14ac:dyDescent="0.25">
      <c r="W852" t="s">
        <v>373</v>
      </c>
      <c r="AA852" t="s">
        <v>373</v>
      </c>
    </row>
    <row r="853" spans="23:27" x14ac:dyDescent="0.25">
      <c r="W853" t="s">
        <v>373</v>
      </c>
      <c r="AA853" t="s">
        <v>373</v>
      </c>
    </row>
    <row r="854" spans="23:27" x14ac:dyDescent="0.25">
      <c r="W854" t="s">
        <v>373</v>
      </c>
      <c r="AA854" t="s">
        <v>373</v>
      </c>
    </row>
    <row r="855" spans="23:27" x14ac:dyDescent="0.25">
      <c r="W855" t="s">
        <v>373</v>
      </c>
      <c r="AA855" t="s">
        <v>373</v>
      </c>
    </row>
    <row r="856" spans="23:27" x14ac:dyDescent="0.25">
      <c r="W856" t="s">
        <v>373</v>
      </c>
      <c r="AA856" t="s">
        <v>373</v>
      </c>
    </row>
    <row r="857" spans="23:27" x14ac:dyDescent="0.25">
      <c r="W857" t="s">
        <v>373</v>
      </c>
      <c r="AA857" t="s">
        <v>373</v>
      </c>
    </row>
    <row r="858" spans="23:27" x14ac:dyDescent="0.25">
      <c r="W858" t="s">
        <v>373</v>
      </c>
      <c r="AA858" t="s">
        <v>373</v>
      </c>
    </row>
    <row r="859" spans="23:27" x14ac:dyDescent="0.25">
      <c r="W859" t="s">
        <v>373</v>
      </c>
      <c r="AA859" t="s">
        <v>373</v>
      </c>
    </row>
    <row r="860" spans="23:27" x14ac:dyDescent="0.25">
      <c r="W860" t="s">
        <v>373</v>
      </c>
      <c r="AA860" t="s">
        <v>373</v>
      </c>
    </row>
    <row r="861" spans="23:27" x14ac:dyDescent="0.25">
      <c r="W861" t="s">
        <v>373</v>
      </c>
      <c r="AA861" t="s">
        <v>373</v>
      </c>
    </row>
    <row r="862" spans="23:27" x14ac:dyDescent="0.25">
      <c r="W862" t="s">
        <v>373</v>
      </c>
      <c r="AA862" t="s">
        <v>373</v>
      </c>
    </row>
    <row r="863" spans="23:27" x14ac:dyDescent="0.25">
      <c r="W863" t="s">
        <v>373</v>
      </c>
      <c r="AA863" t="s">
        <v>373</v>
      </c>
    </row>
    <row r="864" spans="23:27" x14ac:dyDescent="0.25">
      <c r="W864" t="s">
        <v>373</v>
      </c>
      <c r="AA864" t="s">
        <v>373</v>
      </c>
    </row>
    <row r="865" spans="23:27" x14ac:dyDescent="0.25">
      <c r="W865" t="s">
        <v>373</v>
      </c>
      <c r="AA865" t="s">
        <v>373</v>
      </c>
    </row>
    <row r="866" spans="23:27" x14ac:dyDescent="0.25">
      <c r="W866" t="s">
        <v>373</v>
      </c>
      <c r="AA866" t="s">
        <v>373</v>
      </c>
    </row>
    <row r="867" spans="23:27" x14ac:dyDescent="0.25">
      <c r="W867" t="s">
        <v>373</v>
      </c>
      <c r="AA867" t="s">
        <v>373</v>
      </c>
    </row>
    <row r="868" spans="23:27" x14ac:dyDescent="0.25">
      <c r="W868" t="s">
        <v>373</v>
      </c>
      <c r="AA868" t="s">
        <v>373</v>
      </c>
    </row>
    <row r="869" spans="23:27" x14ac:dyDescent="0.25">
      <c r="W869" t="s">
        <v>373</v>
      </c>
      <c r="AA869" t="s">
        <v>373</v>
      </c>
    </row>
    <row r="870" spans="23:27" x14ac:dyDescent="0.25">
      <c r="W870" t="s">
        <v>373</v>
      </c>
      <c r="AA870" t="s">
        <v>373</v>
      </c>
    </row>
    <row r="871" spans="23:27" x14ac:dyDescent="0.25">
      <c r="W871" t="s">
        <v>373</v>
      </c>
      <c r="AA871" t="s">
        <v>373</v>
      </c>
    </row>
    <row r="872" spans="23:27" x14ac:dyDescent="0.25">
      <c r="W872" t="s">
        <v>373</v>
      </c>
      <c r="AA872" t="s">
        <v>373</v>
      </c>
    </row>
    <row r="873" spans="23:27" x14ac:dyDescent="0.25">
      <c r="W873" t="s">
        <v>373</v>
      </c>
      <c r="AA873" t="s">
        <v>373</v>
      </c>
    </row>
    <row r="874" spans="23:27" x14ac:dyDescent="0.25">
      <c r="W874" t="s">
        <v>373</v>
      </c>
      <c r="AA874" t="s">
        <v>373</v>
      </c>
    </row>
    <row r="875" spans="23:27" x14ac:dyDescent="0.25">
      <c r="W875" t="s">
        <v>373</v>
      </c>
      <c r="AA875" t="s">
        <v>373</v>
      </c>
    </row>
    <row r="876" spans="23:27" x14ac:dyDescent="0.25">
      <c r="W876" t="s">
        <v>373</v>
      </c>
      <c r="AA876" t="s">
        <v>373</v>
      </c>
    </row>
    <row r="877" spans="23:27" x14ac:dyDescent="0.25">
      <c r="W877" t="s">
        <v>373</v>
      </c>
      <c r="AA877" t="s">
        <v>373</v>
      </c>
    </row>
    <row r="878" spans="23:27" x14ac:dyDescent="0.25">
      <c r="W878" t="s">
        <v>373</v>
      </c>
      <c r="AA878" t="s">
        <v>373</v>
      </c>
    </row>
    <row r="879" spans="23:27" x14ac:dyDescent="0.25">
      <c r="W879" t="s">
        <v>373</v>
      </c>
      <c r="AA879" t="s">
        <v>373</v>
      </c>
    </row>
    <row r="880" spans="23:27" x14ac:dyDescent="0.25">
      <c r="W880" t="s">
        <v>373</v>
      </c>
      <c r="AA880" t="s">
        <v>373</v>
      </c>
    </row>
    <row r="881" spans="23:27" x14ac:dyDescent="0.25">
      <c r="W881" t="s">
        <v>373</v>
      </c>
      <c r="AA881" t="s">
        <v>373</v>
      </c>
    </row>
    <row r="882" spans="23:27" x14ac:dyDescent="0.25">
      <c r="W882" t="s">
        <v>373</v>
      </c>
      <c r="AA882" t="s">
        <v>373</v>
      </c>
    </row>
    <row r="883" spans="23:27" x14ac:dyDescent="0.25">
      <c r="W883" t="s">
        <v>373</v>
      </c>
      <c r="AA883" t="s">
        <v>373</v>
      </c>
    </row>
    <row r="884" spans="23:27" x14ac:dyDescent="0.25">
      <c r="W884" t="s">
        <v>373</v>
      </c>
      <c r="AA884" t="s">
        <v>373</v>
      </c>
    </row>
    <row r="885" spans="23:27" x14ac:dyDescent="0.25">
      <c r="W885" t="s">
        <v>373</v>
      </c>
      <c r="AA885" t="s">
        <v>373</v>
      </c>
    </row>
    <row r="886" spans="23:27" x14ac:dyDescent="0.25">
      <c r="W886" t="s">
        <v>373</v>
      </c>
      <c r="AA886" t="s">
        <v>373</v>
      </c>
    </row>
    <row r="887" spans="23:27" x14ac:dyDescent="0.25">
      <c r="W887" t="s">
        <v>373</v>
      </c>
      <c r="AA887" t="s">
        <v>373</v>
      </c>
    </row>
    <row r="888" spans="23:27" x14ac:dyDescent="0.25">
      <c r="W888" t="s">
        <v>373</v>
      </c>
      <c r="AA888" t="s">
        <v>373</v>
      </c>
    </row>
    <row r="889" spans="23:27" x14ac:dyDescent="0.25">
      <c r="W889" t="s">
        <v>373</v>
      </c>
      <c r="AA889" t="s">
        <v>373</v>
      </c>
    </row>
    <row r="890" spans="23:27" x14ac:dyDescent="0.25">
      <c r="W890" t="s">
        <v>373</v>
      </c>
      <c r="AA890" t="s">
        <v>373</v>
      </c>
    </row>
    <row r="891" spans="23:27" x14ac:dyDescent="0.25">
      <c r="W891" t="s">
        <v>373</v>
      </c>
      <c r="AA891" t="s">
        <v>373</v>
      </c>
    </row>
    <row r="892" spans="23:27" x14ac:dyDescent="0.25">
      <c r="W892" t="s">
        <v>373</v>
      </c>
      <c r="AA892" t="s">
        <v>373</v>
      </c>
    </row>
    <row r="893" spans="23:27" x14ac:dyDescent="0.25">
      <c r="W893" t="s">
        <v>373</v>
      </c>
      <c r="AA893" t="s">
        <v>373</v>
      </c>
    </row>
    <row r="894" spans="23:27" x14ac:dyDescent="0.25">
      <c r="W894" t="s">
        <v>373</v>
      </c>
      <c r="AA894" t="s">
        <v>373</v>
      </c>
    </row>
    <row r="895" spans="23:27" x14ac:dyDescent="0.25">
      <c r="W895" t="s">
        <v>373</v>
      </c>
      <c r="AA895" t="s">
        <v>373</v>
      </c>
    </row>
    <row r="896" spans="23:27" x14ac:dyDescent="0.25">
      <c r="W896" t="s">
        <v>373</v>
      </c>
      <c r="AA896" t="s">
        <v>373</v>
      </c>
    </row>
    <row r="897" spans="23:27" x14ac:dyDescent="0.25">
      <c r="W897" t="s">
        <v>373</v>
      </c>
      <c r="AA897" t="s">
        <v>373</v>
      </c>
    </row>
    <row r="898" spans="23:27" x14ac:dyDescent="0.25">
      <c r="W898" t="s">
        <v>373</v>
      </c>
      <c r="AA898" t="s">
        <v>373</v>
      </c>
    </row>
    <row r="899" spans="23:27" x14ac:dyDescent="0.25">
      <c r="W899" t="s">
        <v>373</v>
      </c>
      <c r="AA899" t="s">
        <v>373</v>
      </c>
    </row>
    <row r="900" spans="23:27" x14ac:dyDescent="0.25">
      <c r="W900" t="s">
        <v>373</v>
      </c>
      <c r="AA900" t="s">
        <v>373</v>
      </c>
    </row>
    <row r="901" spans="23:27" x14ac:dyDescent="0.25">
      <c r="W901" t="s">
        <v>373</v>
      </c>
      <c r="AA901" t="s">
        <v>373</v>
      </c>
    </row>
    <row r="902" spans="23:27" x14ac:dyDescent="0.25">
      <c r="W902" t="s">
        <v>373</v>
      </c>
      <c r="AA902" t="s">
        <v>373</v>
      </c>
    </row>
    <row r="903" spans="23:27" x14ac:dyDescent="0.25">
      <c r="W903" t="s">
        <v>373</v>
      </c>
      <c r="AA903" t="s">
        <v>373</v>
      </c>
    </row>
    <row r="904" spans="23:27" x14ac:dyDescent="0.25">
      <c r="W904" t="s">
        <v>373</v>
      </c>
      <c r="AA904" t="s">
        <v>373</v>
      </c>
    </row>
    <row r="905" spans="23:27" x14ac:dyDescent="0.25">
      <c r="W905" t="s">
        <v>373</v>
      </c>
      <c r="AA905" t="s">
        <v>373</v>
      </c>
    </row>
    <row r="906" spans="23:27" x14ac:dyDescent="0.25">
      <c r="W906" t="s">
        <v>373</v>
      </c>
      <c r="AA906" t="s">
        <v>373</v>
      </c>
    </row>
    <row r="907" spans="23:27" x14ac:dyDescent="0.25">
      <c r="W907" t="s">
        <v>373</v>
      </c>
      <c r="AA907" t="s">
        <v>373</v>
      </c>
    </row>
    <row r="908" spans="23:27" x14ac:dyDescent="0.25">
      <c r="W908" t="s">
        <v>373</v>
      </c>
      <c r="AA908" t="s">
        <v>373</v>
      </c>
    </row>
    <row r="909" spans="23:27" x14ac:dyDescent="0.25">
      <c r="W909" t="s">
        <v>373</v>
      </c>
      <c r="AA909" t="s">
        <v>373</v>
      </c>
    </row>
    <row r="910" spans="23:27" x14ac:dyDescent="0.25">
      <c r="W910" t="s">
        <v>373</v>
      </c>
      <c r="AA910" t="s">
        <v>373</v>
      </c>
    </row>
    <row r="911" spans="23:27" x14ac:dyDescent="0.25">
      <c r="W911" t="s">
        <v>373</v>
      </c>
      <c r="AA911" t="s">
        <v>373</v>
      </c>
    </row>
    <row r="912" spans="23:27" x14ac:dyDescent="0.25">
      <c r="W912" t="s">
        <v>373</v>
      </c>
      <c r="AA912" t="s">
        <v>373</v>
      </c>
    </row>
    <row r="913" spans="23:27" x14ac:dyDescent="0.25">
      <c r="W913" t="s">
        <v>373</v>
      </c>
      <c r="AA913" t="s">
        <v>373</v>
      </c>
    </row>
    <row r="914" spans="23:27" x14ac:dyDescent="0.25">
      <c r="W914" t="s">
        <v>373</v>
      </c>
      <c r="AA914" t="s">
        <v>373</v>
      </c>
    </row>
    <row r="915" spans="23:27" x14ac:dyDescent="0.25">
      <c r="W915" t="s">
        <v>373</v>
      </c>
      <c r="AA915" t="s">
        <v>373</v>
      </c>
    </row>
    <row r="916" spans="23:27" x14ac:dyDescent="0.25">
      <c r="W916" t="s">
        <v>373</v>
      </c>
      <c r="AA916" t="s">
        <v>373</v>
      </c>
    </row>
    <row r="917" spans="23:27" x14ac:dyDescent="0.25">
      <c r="W917" t="s">
        <v>373</v>
      </c>
      <c r="AA917" t="s">
        <v>373</v>
      </c>
    </row>
    <row r="918" spans="23:27" x14ac:dyDescent="0.25">
      <c r="W918" t="s">
        <v>373</v>
      </c>
      <c r="AA918" t="s">
        <v>373</v>
      </c>
    </row>
    <row r="919" spans="23:27" x14ac:dyDescent="0.25">
      <c r="W919" t="s">
        <v>373</v>
      </c>
      <c r="AA919" t="s">
        <v>373</v>
      </c>
    </row>
    <row r="920" spans="23:27" x14ac:dyDescent="0.25">
      <c r="W920" t="s">
        <v>373</v>
      </c>
      <c r="AA920" t="s">
        <v>373</v>
      </c>
    </row>
    <row r="921" spans="23:27" x14ac:dyDescent="0.25">
      <c r="W921" t="s">
        <v>373</v>
      </c>
      <c r="AA921" t="s">
        <v>373</v>
      </c>
    </row>
    <row r="922" spans="23:27" x14ac:dyDescent="0.25">
      <c r="W922" t="s">
        <v>373</v>
      </c>
      <c r="AA922" t="s">
        <v>373</v>
      </c>
    </row>
    <row r="923" spans="23:27" x14ac:dyDescent="0.25">
      <c r="W923" t="s">
        <v>373</v>
      </c>
      <c r="AA923" t="s">
        <v>373</v>
      </c>
    </row>
    <row r="924" spans="23:27" x14ac:dyDescent="0.25">
      <c r="W924" t="s">
        <v>373</v>
      </c>
      <c r="AA924" t="s">
        <v>373</v>
      </c>
    </row>
    <row r="925" spans="23:27" x14ac:dyDescent="0.25">
      <c r="W925" t="s">
        <v>373</v>
      </c>
      <c r="AA925" t="s">
        <v>373</v>
      </c>
    </row>
    <row r="926" spans="23:27" x14ac:dyDescent="0.25">
      <c r="W926" t="s">
        <v>373</v>
      </c>
      <c r="AA926" t="s">
        <v>373</v>
      </c>
    </row>
    <row r="927" spans="23:27" x14ac:dyDescent="0.25">
      <c r="W927" t="s">
        <v>373</v>
      </c>
      <c r="AA927" t="s">
        <v>373</v>
      </c>
    </row>
    <row r="928" spans="23:27" x14ac:dyDescent="0.25">
      <c r="W928" t="s">
        <v>373</v>
      </c>
      <c r="AA928" t="s">
        <v>373</v>
      </c>
    </row>
    <row r="929" spans="23:27" x14ac:dyDescent="0.25">
      <c r="W929" t="s">
        <v>373</v>
      </c>
      <c r="AA929" t="s">
        <v>373</v>
      </c>
    </row>
    <row r="930" spans="23:27" x14ac:dyDescent="0.25">
      <c r="W930" t="s">
        <v>373</v>
      </c>
      <c r="AA930" t="s">
        <v>373</v>
      </c>
    </row>
    <row r="931" spans="23:27" x14ac:dyDescent="0.25">
      <c r="W931" t="s">
        <v>373</v>
      </c>
      <c r="AA931" t="s">
        <v>373</v>
      </c>
    </row>
    <row r="932" spans="23:27" x14ac:dyDescent="0.25">
      <c r="W932" t="s">
        <v>373</v>
      </c>
      <c r="AA932" t="s">
        <v>373</v>
      </c>
    </row>
    <row r="933" spans="23:27" x14ac:dyDescent="0.25">
      <c r="W933" t="s">
        <v>373</v>
      </c>
      <c r="AA933" t="s">
        <v>373</v>
      </c>
    </row>
    <row r="934" spans="23:27" x14ac:dyDescent="0.25">
      <c r="W934" t="s">
        <v>373</v>
      </c>
      <c r="AA934" t="s">
        <v>373</v>
      </c>
    </row>
    <row r="935" spans="23:27" x14ac:dyDescent="0.25">
      <c r="W935" t="s">
        <v>373</v>
      </c>
      <c r="AA935" t="s">
        <v>373</v>
      </c>
    </row>
    <row r="936" spans="23:27" x14ac:dyDescent="0.25">
      <c r="W936" t="s">
        <v>373</v>
      </c>
      <c r="AA936" t="s">
        <v>373</v>
      </c>
    </row>
    <row r="937" spans="23:27" x14ac:dyDescent="0.25">
      <c r="W937" t="s">
        <v>373</v>
      </c>
      <c r="AA937" t="s">
        <v>373</v>
      </c>
    </row>
    <row r="938" spans="23:27" x14ac:dyDescent="0.25">
      <c r="W938" t="s">
        <v>373</v>
      </c>
      <c r="AA938" t="s">
        <v>373</v>
      </c>
    </row>
    <row r="939" spans="23:27" x14ac:dyDescent="0.25">
      <c r="W939" t="s">
        <v>373</v>
      </c>
      <c r="AA939" t="s">
        <v>373</v>
      </c>
    </row>
    <row r="940" spans="23:27" x14ac:dyDescent="0.25">
      <c r="W940" t="s">
        <v>373</v>
      </c>
      <c r="AA940" t="s">
        <v>373</v>
      </c>
    </row>
    <row r="941" spans="23:27" x14ac:dyDescent="0.25">
      <c r="W941" t="s">
        <v>373</v>
      </c>
      <c r="AA941" t="s">
        <v>373</v>
      </c>
    </row>
    <row r="942" spans="23:27" x14ac:dyDescent="0.25">
      <c r="W942" t="s">
        <v>373</v>
      </c>
      <c r="AA942" t="s">
        <v>373</v>
      </c>
    </row>
    <row r="943" spans="23:27" x14ac:dyDescent="0.25">
      <c r="W943" t="s">
        <v>373</v>
      </c>
      <c r="AA943" t="s">
        <v>373</v>
      </c>
    </row>
    <row r="944" spans="23:27" x14ac:dyDescent="0.25">
      <c r="W944" t="s">
        <v>373</v>
      </c>
      <c r="AA944" t="s">
        <v>373</v>
      </c>
    </row>
    <row r="945" spans="23:27" x14ac:dyDescent="0.25">
      <c r="W945" t="s">
        <v>373</v>
      </c>
      <c r="AA945" t="s">
        <v>373</v>
      </c>
    </row>
    <row r="946" spans="23:27" x14ac:dyDescent="0.25">
      <c r="W946" t="s">
        <v>373</v>
      </c>
      <c r="AA946" t="s">
        <v>373</v>
      </c>
    </row>
    <row r="947" spans="23:27" x14ac:dyDescent="0.25">
      <c r="W947" t="s">
        <v>373</v>
      </c>
      <c r="AA947" t="s">
        <v>373</v>
      </c>
    </row>
    <row r="948" spans="23:27" x14ac:dyDescent="0.25">
      <c r="W948" t="s">
        <v>373</v>
      </c>
      <c r="AA948" t="s">
        <v>373</v>
      </c>
    </row>
    <row r="949" spans="23:27" x14ac:dyDescent="0.25">
      <c r="W949" t="s">
        <v>373</v>
      </c>
      <c r="AA949" t="s">
        <v>373</v>
      </c>
    </row>
    <row r="950" spans="23:27" x14ac:dyDescent="0.25">
      <c r="W950" t="s">
        <v>373</v>
      </c>
      <c r="AA950" t="s">
        <v>373</v>
      </c>
    </row>
    <row r="951" spans="23:27" x14ac:dyDescent="0.25">
      <c r="W951" t="s">
        <v>373</v>
      </c>
      <c r="AA951" t="s">
        <v>373</v>
      </c>
    </row>
    <row r="952" spans="23:27" x14ac:dyDescent="0.25">
      <c r="W952" t="s">
        <v>373</v>
      </c>
      <c r="AA952" t="s">
        <v>373</v>
      </c>
    </row>
    <row r="953" spans="23:27" x14ac:dyDescent="0.25">
      <c r="W953" t="s">
        <v>373</v>
      </c>
      <c r="AA953" t="s">
        <v>373</v>
      </c>
    </row>
    <row r="954" spans="23:27" x14ac:dyDescent="0.25">
      <c r="W954" t="s">
        <v>373</v>
      </c>
      <c r="AA954" t="s">
        <v>373</v>
      </c>
    </row>
    <row r="955" spans="23:27" x14ac:dyDescent="0.25">
      <c r="W955" t="s">
        <v>373</v>
      </c>
      <c r="AA955" t="s">
        <v>373</v>
      </c>
    </row>
    <row r="956" spans="23:27" x14ac:dyDescent="0.25">
      <c r="W956" t="s">
        <v>373</v>
      </c>
      <c r="AA956" t="s">
        <v>373</v>
      </c>
    </row>
    <row r="957" spans="23:27" x14ac:dyDescent="0.25">
      <c r="W957" t="s">
        <v>373</v>
      </c>
      <c r="AA957" t="s">
        <v>373</v>
      </c>
    </row>
    <row r="958" spans="23:27" x14ac:dyDescent="0.25">
      <c r="W958" t="s">
        <v>373</v>
      </c>
      <c r="AA958" t="s">
        <v>373</v>
      </c>
    </row>
    <row r="959" spans="23:27" x14ac:dyDescent="0.25">
      <c r="W959" t="s">
        <v>373</v>
      </c>
      <c r="AA959" t="s">
        <v>373</v>
      </c>
    </row>
    <row r="960" spans="23:27" x14ac:dyDescent="0.25">
      <c r="W960" t="s">
        <v>373</v>
      </c>
      <c r="AA960" t="s">
        <v>373</v>
      </c>
    </row>
    <row r="961" spans="23:27" x14ac:dyDescent="0.25">
      <c r="W961" t="s">
        <v>373</v>
      </c>
      <c r="AA961" t="s">
        <v>373</v>
      </c>
    </row>
    <row r="962" spans="23:27" x14ac:dyDescent="0.25">
      <c r="W962" t="s">
        <v>373</v>
      </c>
      <c r="AA962" t="s">
        <v>373</v>
      </c>
    </row>
    <row r="963" spans="23:27" x14ac:dyDescent="0.25">
      <c r="W963" t="s">
        <v>373</v>
      </c>
      <c r="AA963" t="s">
        <v>373</v>
      </c>
    </row>
    <row r="964" spans="23:27" x14ac:dyDescent="0.25">
      <c r="W964" t="s">
        <v>373</v>
      </c>
      <c r="AA964" t="s">
        <v>373</v>
      </c>
    </row>
    <row r="965" spans="23:27" x14ac:dyDescent="0.25">
      <c r="W965" t="s">
        <v>373</v>
      </c>
      <c r="AA965" t="s">
        <v>373</v>
      </c>
    </row>
    <row r="966" spans="23:27" x14ac:dyDescent="0.25">
      <c r="W966" t="s">
        <v>373</v>
      </c>
      <c r="AA966" t="s">
        <v>373</v>
      </c>
    </row>
    <row r="967" spans="23:27" x14ac:dyDescent="0.25">
      <c r="W967" t="s">
        <v>373</v>
      </c>
      <c r="AA967" t="s">
        <v>373</v>
      </c>
    </row>
    <row r="968" spans="23:27" x14ac:dyDescent="0.25">
      <c r="W968" t="s">
        <v>373</v>
      </c>
      <c r="AA968" t="s">
        <v>373</v>
      </c>
    </row>
    <row r="969" spans="23:27" x14ac:dyDescent="0.25">
      <c r="W969" t="s">
        <v>373</v>
      </c>
      <c r="AA969" t="s">
        <v>373</v>
      </c>
    </row>
    <row r="970" spans="23:27" x14ac:dyDescent="0.25">
      <c r="W970" t="s">
        <v>373</v>
      </c>
      <c r="AA970" t="s">
        <v>373</v>
      </c>
    </row>
    <row r="971" spans="23:27" x14ac:dyDescent="0.25">
      <c r="W971" t="s">
        <v>373</v>
      </c>
      <c r="AA971" t="s">
        <v>373</v>
      </c>
    </row>
    <row r="972" spans="23:27" x14ac:dyDescent="0.25">
      <c r="W972" t="s">
        <v>373</v>
      </c>
      <c r="AA972" t="s">
        <v>373</v>
      </c>
    </row>
    <row r="973" spans="23:27" x14ac:dyDescent="0.25">
      <c r="W973" t="s">
        <v>373</v>
      </c>
      <c r="AA973" t="s">
        <v>373</v>
      </c>
    </row>
    <row r="974" spans="23:27" x14ac:dyDescent="0.25">
      <c r="W974" t="s">
        <v>373</v>
      </c>
      <c r="AA974" t="s">
        <v>373</v>
      </c>
    </row>
    <row r="975" spans="23:27" x14ac:dyDescent="0.25">
      <c r="W975" t="s">
        <v>373</v>
      </c>
      <c r="AA975" t="s">
        <v>373</v>
      </c>
    </row>
    <row r="976" spans="23:27" x14ac:dyDescent="0.25">
      <c r="W976" t="s">
        <v>373</v>
      </c>
      <c r="AA976" t="s">
        <v>373</v>
      </c>
    </row>
    <row r="977" spans="23:27" x14ac:dyDescent="0.25">
      <c r="W977" t="s">
        <v>373</v>
      </c>
      <c r="AA977" t="s">
        <v>373</v>
      </c>
    </row>
    <row r="978" spans="23:27" x14ac:dyDescent="0.25">
      <c r="W978" t="s">
        <v>373</v>
      </c>
      <c r="AA978" t="s">
        <v>373</v>
      </c>
    </row>
    <row r="979" spans="23:27" x14ac:dyDescent="0.25">
      <c r="W979" t="s">
        <v>373</v>
      </c>
      <c r="AA979" t="s">
        <v>373</v>
      </c>
    </row>
    <row r="980" spans="23:27" x14ac:dyDescent="0.25">
      <c r="W980" t="s">
        <v>373</v>
      </c>
      <c r="AA980" t="s">
        <v>373</v>
      </c>
    </row>
    <row r="981" spans="23:27" x14ac:dyDescent="0.25">
      <c r="W981" t="s">
        <v>373</v>
      </c>
      <c r="AA981" t="s">
        <v>373</v>
      </c>
    </row>
    <row r="982" spans="23:27" x14ac:dyDescent="0.25">
      <c r="W982" t="s">
        <v>373</v>
      </c>
      <c r="AA982" t="s">
        <v>373</v>
      </c>
    </row>
    <row r="983" spans="23:27" x14ac:dyDescent="0.25">
      <c r="W983" t="s">
        <v>373</v>
      </c>
      <c r="AA983" t="s">
        <v>373</v>
      </c>
    </row>
    <row r="984" spans="23:27" x14ac:dyDescent="0.25">
      <c r="W984" t="s">
        <v>373</v>
      </c>
      <c r="AA984" t="s">
        <v>373</v>
      </c>
    </row>
    <row r="985" spans="23:27" x14ac:dyDescent="0.25">
      <c r="W985" t="s">
        <v>373</v>
      </c>
      <c r="AA985" t="s">
        <v>373</v>
      </c>
    </row>
    <row r="986" spans="23:27" x14ac:dyDescent="0.25">
      <c r="W986" t="s">
        <v>373</v>
      </c>
      <c r="AA986" t="s">
        <v>373</v>
      </c>
    </row>
    <row r="987" spans="23:27" x14ac:dyDescent="0.25">
      <c r="W987" t="s">
        <v>373</v>
      </c>
      <c r="AA987" t="s">
        <v>373</v>
      </c>
    </row>
    <row r="988" spans="23:27" x14ac:dyDescent="0.25">
      <c r="W988" t="s">
        <v>373</v>
      </c>
      <c r="AA988" t="s">
        <v>373</v>
      </c>
    </row>
    <row r="989" spans="23:27" x14ac:dyDescent="0.25">
      <c r="W989" t="s">
        <v>373</v>
      </c>
      <c r="AA989" t="s">
        <v>373</v>
      </c>
    </row>
    <row r="990" spans="23:27" x14ac:dyDescent="0.25">
      <c r="W990" t="s">
        <v>373</v>
      </c>
      <c r="AA990" t="s">
        <v>373</v>
      </c>
    </row>
    <row r="991" spans="23:27" x14ac:dyDescent="0.25">
      <c r="W991" t="s">
        <v>373</v>
      </c>
      <c r="AA991" t="s">
        <v>373</v>
      </c>
    </row>
    <row r="992" spans="23:27" x14ac:dyDescent="0.25">
      <c r="W992" t="s">
        <v>373</v>
      </c>
      <c r="AA992" t="s">
        <v>373</v>
      </c>
    </row>
    <row r="993" spans="23:27" x14ac:dyDescent="0.25">
      <c r="W993" t="s">
        <v>373</v>
      </c>
      <c r="AA993" t="s">
        <v>373</v>
      </c>
    </row>
    <row r="994" spans="23:27" x14ac:dyDescent="0.25">
      <c r="W994" t="s">
        <v>373</v>
      </c>
      <c r="AA994" t="s">
        <v>373</v>
      </c>
    </row>
    <row r="995" spans="23:27" x14ac:dyDescent="0.25">
      <c r="W995" t="s">
        <v>373</v>
      </c>
      <c r="AA995" t="s">
        <v>373</v>
      </c>
    </row>
    <row r="996" spans="23:27" x14ac:dyDescent="0.25">
      <c r="W996" t="s">
        <v>373</v>
      </c>
      <c r="AA996" t="s">
        <v>373</v>
      </c>
    </row>
    <row r="997" spans="23:27" x14ac:dyDescent="0.25">
      <c r="W997" t="s">
        <v>373</v>
      </c>
      <c r="AA997" t="s">
        <v>373</v>
      </c>
    </row>
    <row r="998" spans="23:27" x14ac:dyDescent="0.25">
      <c r="W998" t="s">
        <v>373</v>
      </c>
      <c r="AA998" t="s">
        <v>373</v>
      </c>
    </row>
    <row r="999" spans="23:27" x14ac:dyDescent="0.25">
      <c r="W999" t="s">
        <v>373</v>
      </c>
      <c r="AA999" t="s">
        <v>373</v>
      </c>
    </row>
    <row r="1000" spans="23:27" x14ac:dyDescent="0.25">
      <c r="W1000" t="s">
        <v>373</v>
      </c>
      <c r="AA1000" t="s">
        <v>373</v>
      </c>
    </row>
    <row r="1001" spans="23:27" x14ac:dyDescent="0.25">
      <c r="W1001" t="s">
        <v>373</v>
      </c>
      <c r="AA1001" t="s">
        <v>373</v>
      </c>
    </row>
    <row r="1002" spans="23:27" x14ac:dyDescent="0.25">
      <c r="W1002" t="s">
        <v>373</v>
      </c>
      <c r="AA1002" t="s">
        <v>373</v>
      </c>
    </row>
    <row r="1003" spans="23:27" x14ac:dyDescent="0.25">
      <c r="W1003" t="s">
        <v>373</v>
      </c>
      <c r="AA1003" t="s">
        <v>373</v>
      </c>
    </row>
    <row r="1004" spans="23:27" x14ac:dyDescent="0.25">
      <c r="W1004" t="s">
        <v>373</v>
      </c>
      <c r="AA1004" t="s">
        <v>373</v>
      </c>
    </row>
    <row r="1005" spans="23:27" x14ac:dyDescent="0.25">
      <c r="W1005" t="s">
        <v>373</v>
      </c>
      <c r="AA1005" t="s">
        <v>373</v>
      </c>
    </row>
    <row r="1006" spans="23:27" x14ac:dyDescent="0.25">
      <c r="W1006" t="s">
        <v>373</v>
      </c>
      <c r="AA1006" t="s">
        <v>373</v>
      </c>
    </row>
    <row r="1007" spans="23:27" x14ac:dyDescent="0.25">
      <c r="W1007" t="s">
        <v>373</v>
      </c>
      <c r="AA1007" t="s">
        <v>373</v>
      </c>
    </row>
    <row r="1008" spans="23:27" x14ac:dyDescent="0.25">
      <c r="W1008" t="s">
        <v>373</v>
      </c>
      <c r="AA1008" t="s">
        <v>373</v>
      </c>
    </row>
    <row r="1009" spans="23:27" x14ac:dyDescent="0.25">
      <c r="W1009" t="s">
        <v>373</v>
      </c>
      <c r="AA1009" t="s">
        <v>373</v>
      </c>
    </row>
    <row r="1010" spans="23:27" x14ac:dyDescent="0.25">
      <c r="W1010" t="s">
        <v>373</v>
      </c>
      <c r="AA1010" t="s">
        <v>373</v>
      </c>
    </row>
    <row r="1011" spans="23:27" x14ac:dyDescent="0.25">
      <c r="W1011" t="s">
        <v>373</v>
      </c>
      <c r="AA1011" t="s">
        <v>373</v>
      </c>
    </row>
    <row r="1012" spans="23:27" x14ac:dyDescent="0.25">
      <c r="W1012" t="s">
        <v>373</v>
      </c>
      <c r="AA1012" t="s">
        <v>373</v>
      </c>
    </row>
    <row r="1013" spans="23:27" x14ac:dyDescent="0.25">
      <c r="W1013" t="s">
        <v>373</v>
      </c>
      <c r="AA1013" t="s">
        <v>373</v>
      </c>
    </row>
    <row r="1014" spans="23:27" x14ac:dyDescent="0.25">
      <c r="W1014" t="s">
        <v>373</v>
      </c>
      <c r="AA1014" t="s">
        <v>373</v>
      </c>
    </row>
    <row r="1015" spans="23:27" x14ac:dyDescent="0.25">
      <c r="W1015" t="s">
        <v>373</v>
      </c>
      <c r="AA1015" t="s">
        <v>373</v>
      </c>
    </row>
    <row r="1016" spans="23:27" x14ac:dyDescent="0.25">
      <c r="W1016" t="s">
        <v>373</v>
      </c>
      <c r="AA1016" t="s">
        <v>373</v>
      </c>
    </row>
    <row r="1017" spans="23:27" x14ac:dyDescent="0.25">
      <c r="W1017" t="s">
        <v>373</v>
      </c>
      <c r="AA1017" t="s">
        <v>373</v>
      </c>
    </row>
    <row r="1018" spans="23:27" x14ac:dyDescent="0.25">
      <c r="W1018" t="s">
        <v>373</v>
      </c>
      <c r="AA1018" t="s">
        <v>373</v>
      </c>
    </row>
    <row r="1019" spans="23:27" x14ac:dyDescent="0.25">
      <c r="W1019" t="s">
        <v>373</v>
      </c>
      <c r="AA1019" t="s">
        <v>373</v>
      </c>
    </row>
    <row r="1020" spans="23:27" x14ac:dyDescent="0.25">
      <c r="W1020" t="s">
        <v>373</v>
      </c>
      <c r="AA1020" t="s">
        <v>373</v>
      </c>
    </row>
    <row r="1021" spans="23:27" x14ac:dyDescent="0.25">
      <c r="W1021" t="s">
        <v>373</v>
      </c>
      <c r="AA1021" t="s">
        <v>373</v>
      </c>
    </row>
    <row r="1022" spans="23:27" x14ac:dyDescent="0.25">
      <c r="W1022" t="s">
        <v>373</v>
      </c>
      <c r="AA1022" t="s">
        <v>373</v>
      </c>
    </row>
    <row r="1023" spans="23:27" x14ac:dyDescent="0.25">
      <c r="W1023" t="s">
        <v>373</v>
      </c>
      <c r="AA1023" t="s">
        <v>373</v>
      </c>
    </row>
    <row r="1024" spans="23:27" x14ac:dyDescent="0.25">
      <c r="W1024" t="s">
        <v>373</v>
      </c>
      <c r="AA1024" t="s">
        <v>373</v>
      </c>
    </row>
    <row r="1025" spans="23:27" x14ac:dyDescent="0.25">
      <c r="W1025" t="s">
        <v>373</v>
      </c>
      <c r="AA1025" t="s">
        <v>373</v>
      </c>
    </row>
    <row r="1026" spans="23:27" x14ac:dyDescent="0.25">
      <c r="W1026" t="s">
        <v>373</v>
      </c>
      <c r="AA1026" t="s">
        <v>373</v>
      </c>
    </row>
    <row r="1027" spans="23:27" x14ac:dyDescent="0.25">
      <c r="W1027" t="s">
        <v>373</v>
      </c>
      <c r="AA1027" t="s">
        <v>373</v>
      </c>
    </row>
    <row r="1028" spans="23:27" x14ac:dyDescent="0.25">
      <c r="W1028" t="s">
        <v>373</v>
      </c>
      <c r="AA1028" t="s">
        <v>373</v>
      </c>
    </row>
    <row r="1029" spans="23:27" x14ac:dyDescent="0.25">
      <c r="W1029" t="s">
        <v>373</v>
      </c>
      <c r="AA1029" t="s">
        <v>373</v>
      </c>
    </row>
    <row r="1030" spans="23:27" x14ac:dyDescent="0.25">
      <c r="W1030" t="s">
        <v>373</v>
      </c>
      <c r="AA1030" t="s">
        <v>373</v>
      </c>
    </row>
    <row r="1031" spans="23:27" x14ac:dyDescent="0.25">
      <c r="W1031" t="s">
        <v>373</v>
      </c>
      <c r="AA1031" t="s">
        <v>373</v>
      </c>
    </row>
    <row r="1032" spans="23:27" x14ac:dyDescent="0.25">
      <c r="W1032" t="s">
        <v>373</v>
      </c>
      <c r="AA1032" t="s">
        <v>373</v>
      </c>
    </row>
    <row r="1033" spans="23:27" x14ac:dyDescent="0.25">
      <c r="W1033" t="s">
        <v>373</v>
      </c>
      <c r="AA1033" t="s">
        <v>373</v>
      </c>
    </row>
    <row r="1034" spans="23:27" x14ac:dyDescent="0.25">
      <c r="W1034" t="s">
        <v>373</v>
      </c>
      <c r="AA1034" t="s">
        <v>373</v>
      </c>
    </row>
    <row r="1035" spans="23:27" x14ac:dyDescent="0.25">
      <c r="W1035" t="s">
        <v>373</v>
      </c>
      <c r="AA1035" t="s">
        <v>373</v>
      </c>
    </row>
    <row r="1036" spans="23:27" x14ac:dyDescent="0.25">
      <c r="W1036" t="s">
        <v>373</v>
      </c>
      <c r="AA1036" t="s">
        <v>373</v>
      </c>
    </row>
    <row r="1037" spans="23:27" x14ac:dyDescent="0.25">
      <c r="W1037" t="s">
        <v>373</v>
      </c>
      <c r="AA1037" t="s">
        <v>373</v>
      </c>
    </row>
    <row r="1038" spans="23:27" x14ac:dyDescent="0.25">
      <c r="W1038" t="s">
        <v>373</v>
      </c>
      <c r="AA1038" t="s">
        <v>373</v>
      </c>
    </row>
    <row r="1039" spans="23:27" x14ac:dyDescent="0.25">
      <c r="W1039" t="s">
        <v>373</v>
      </c>
      <c r="AA1039" t="s">
        <v>373</v>
      </c>
    </row>
    <row r="1040" spans="23:27" x14ac:dyDescent="0.25">
      <c r="W1040" t="s">
        <v>373</v>
      </c>
      <c r="AA1040" t="s">
        <v>373</v>
      </c>
    </row>
    <row r="1041" spans="23:27" x14ac:dyDescent="0.25">
      <c r="W1041" t="s">
        <v>373</v>
      </c>
      <c r="AA1041" t="s">
        <v>373</v>
      </c>
    </row>
    <row r="1042" spans="23:27" x14ac:dyDescent="0.25">
      <c r="W1042" t="s">
        <v>373</v>
      </c>
      <c r="AA1042" t="s">
        <v>373</v>
      </c>
    </row>
    <row r="1043" spans="23:27" x14ac:dyDescent="0.25">
      <c r="W1043" t="s">
        <v>373</v>
      </c>
      <c r="AA1043" t="s">
        <v>373</v>
      </c>
    </row>
    <row r="1044" spans="23:27" x14ac:dyDescent="0.25">
      <c r="W1044" t="s">
        <v>373</v>
      </c>
      <c r="AA1044" t="s">
        <v>373</v>
      </c>
    </row>
    <row r="1045" spans="23:27" x14ac:dyDescent="0.25">
      <c r="W1045" t="s">
        <v>373</v>
      </c>
      <c r="AA1045" t="s">
        <v>373</v>
      </c>
    </row>
    <row r="1046" spans="23:27" x14ac:dyDescent="0.25">
      <c r="W1046" t="s">
        <v>373</v>
      </c>
      <c r="AA1046" t="s">
        <v>373</v>
      </c>
    </row>
    <row r="1047" spans="23:27" x14ac:dyDescent="0.25">
      <c r="W1047" t="s">
        <v>373</v>
      </c>
      <c r="AA1047" t="s">
        <v>373</v>
      </c>
    </row>
    <row r="1048" spans="23:27" x14ac:dyDescent="0.25">
      <c r="W1048" t="s">
        <v>373</v>
      </c>
      <c r="AA1048" t="s">
        <v>373</v>
      </c>
    </row>
    <row r="1049" spans="23:27" x14ac:dyDescent="0.25">
      <c r="W1049" t="s">
        <v>373</v>
      </c>
      <c r="AA1049" t="s">
        <v>373</v>
      </c>
    </row>
    <row r="1050" spans="23:27" x14ac:dyDescent="0.25">
      <c r="W1050" t="s">
        <v>373</v>
      </c>
      <c r="AA1050" t="s">
        <v>373</v>
      </c>
    </row>
    <row r="1051" spans="23:27" x14ac:dyDescent="0.25">
      <c r="W1051" t="s">
        <v>373</v>
      </c>
      <c r="AA1051" t="s">
        <v>373</v>
      </c>
    </row>
    <row r="1052" spans="23:27" x14ac:dyDescent="0.25">
      <c r="W1052" t="s">
        <v>373</v>
      </c>
      <c r="AA1052" t="s">
        <v>373</v>
      </c>
    </row>
    <row r="1053" spans="23:27" x14ac:dyDescent="0.25">
      <c r="W1053" t="s">
        <v>373</v>
      </c>
      <c r="AA1053" t="s">
        <v>373</v>
      </c>
    </row>
    <row r="1054" spans="23:27" x14ac:dyDescent="0.25">
      <c r="W1054" t="s">
        <v>373</v>
      </c>
      <c r="AA1054" t="s">
        <v>373</v>
      </c>
    </row>
    <row r="1055" spans="23:27" x14ac:dyDescent="0.25">
      <c r="W1055" t="s">
        <v>373</v>
      </c>
      <c r="AA1055" t="s">
        <v>373</v>
      </c>
    </row>
    <row r="1056" spans="23:27" x14ac:dyDescent="0.25">
      <c r="W1056" t="s">
        <v>373</v>
      </c>
      <c r="AA1056" t="s">
        <v>373</v>
      </c>
    </row>
    <row r="1057" spans="23:27" x14ac:dyDescent="0.25">
      <c r="W1057" t="s">
        <v>373</v>
      </c>
      <c r="AA1057" t="s">
        <v>373</v>
      </c>
    </row>
    <row r="1058" spans="23:27" x14ac:dyDescent="0.25">
      <c r="W1058" t="s">
        <v>373</v>
      </c>
      <c r="AA1058" t="s">
        <v>373</v>
      </c>
    </row>
    <row r="1059" spans="23:27" x14ac:dyDescent="0.25">
      <c r="W1059" t="s">
        <v>373</v>
      </c>
      <c r="AA1059" t="s">
        <v>373</v>
      </c>
    </row>
    <row r="1060" spans="23:27" x14ac:dyDescent="0.25">
      <c r="W1060" t="s">
        <v>373</v>
      </c>
      <c r="AA1060" t="s">
        <v>373</v>
      </c>
    </row>
    <row r="1061" spans="23:27" x14ac:dyDescent="0.25">
      <c r="W1061" t="s">
        <v>373</v>
      </c>
      <c r="AA1061" t="s">
        <v>373</v>
      </c>
    </row>
    <row r="1062" spans="23:27" x14ac:dyDescent="0.25">
      <c r="W1062" t="s">
        <v>373</v>
      </c>
      <c r="AA1062" t="s">
        <v>373</v>
      </c>
    </row>
    <row r="1063" spans="23:27" x14ac:dyDescent="0.25">
      <c r="W1063" t="s">
        <v>373</v>
      </c>
      <c r="AA1063" t="s">
        <v>373</v>
      </c>
    </row>
    <row r="1064" spans="23:27" x14ac:dyDescent="0.25">
      <c r="W1064" t="s">
        <v>373</v>
      </c>
      <c r="AA1064" t="s">
        <v>373</v>
      </c>
    </row>
    <row r="1065" spans="23:27" x14ac:dyDescent="0.25">
      <c r="W1065" t="s">
        <v>373</v>
      </c>
      <c r="AA1065" t="s">
        <v>373</v>
      </c>
    </row>
    <row r="1066" spans="23:27" x14ac:dyDescent="0.25">
      <c r="W1066" t="s">
        <v>373</v>
      </c>
      <c r="AA1066" t="s">
        <v>373</v>
      </c>
    </row>
    <row r="1067" spans="23:27" x14ac:dyDescent="0.25">
      <c r="W1067" t="s">
        <v>373</v>
      </c>
      <c r="AA1067" t="s">
        <v>373</v>
      </c>
    </row>
    <row r="1068" spans="23:27" x14ac:dyDescent="0.25">
      <c r="W1068" t="s">
        <v>373</v>
      </c>
      <c r="AA1068" t="s">
        <v>373</v>
      </c>
    </row>
    <row r="1069" spans="23:27" x14ac:dyDescent="0.25">
      <c r="W1069" t="s">
        <v>373</v>
      </c>
      <c r="AA1069" t="s">
        <v>373</v>
      </c>
    </row>
    <row r="1070" spans="23:27" x14ac:dyDescent="0.25">
      <c r="W1070" t="s">
        <v>373</v>
      </c>
      <c r="AA1070" t="s">
        <v>373</v>
      </c>
    </row>
    <row r="1071" spans="23:27" x14ac:dyDescent="0.25">
      <c r="W1071" t="s">
        <v>373</v>
      </c>
      <c r="AA1071" t="s">
        <v>373</v>
      </c>
    </row>
    <row r="1072" spans="23:27" x14ac:dyDescent="0.25">
      <c r="W1072" t="s">
        <v>373</v>
      </c>
      <c r="AA1072" t="s">
        <v>373</v>
      </c>
    </row>
    <row r="1073" spans="23:27" x14ac:dyDescent="0.25">
      <c r="W1073" t="s">
        <v>373</v>
      </c>
      <c r="AA1073" t="s">
        <v>373</v>
      </c>
    </row>
    <row r="1074" spans="23:27" x14ac:dyDescent="0.25">
      <c r="W1074" t="s">
        <v>373</v>
      </c>
      <c r="AA1074" t="s">
        <v>373</v>
      </c>
    </row>
    <row r="1075" spans="23:27" x14ac:dyDescent="0.25">
      <c r="W1075" t="s">
        <v>373</v>
      </c>
      <c r="AA1075" t="s">
        <v>373</v>
      </c>
    </row>
    <row r="1076" spans="23:27" x14ac:dyDescent="0.25">
      <c r="W1076" t="s">
        <v>373</v>
      </c>
      <c r="AA1076" t="s">
        <v>373</v>
      </c>
    </row>
    <row r="1077" spans="23:27" x14ac:dyDescent="0.25">
      <c r="W1077" t="s">
        <v>373</v>
      </c>
      <c r="AA1077" t="s">
        <v>373</v>
      </c>
    </row>
    <row r="1078" spans="23:27" x14ac:dyDescent="0.25">
      <c r="W1078" t="s">
        <v>373</v>
      </c>
      <c r="AA1078" t="s">
        <v>373</v>
      </c>
    </row>
    <row r="1079" spans="23:27" x14ac:dyDescent="0.25">
      <c r="W1079" t="s">
        <v>373</v>
      </c>
      <c r="AA1079" t="s">
        <v>373</v>
      </c>
    </row>
    <row r="1080" spans="23:27" x14ac:dyDescent="0.25">
      <c r="W1080" t="s">
        <v>373</v>
      </c>
      <c r="AA1080" t="s">
        <v>373</v>
      </c>
    </row>
    <row r="1081" spans="23:27" x14ac:dyDescent="0.25">
      <c r="W1081" t="s">
        <v>373</v>
      </c>
      <c r="AA1081" t="s">
        <v>373</v>
      </c>
    </row>
    <row r="1082" spans="23:27" x14ac:dyDescent="0.25">
      <c r="W1082" t="s">
        <v>373</v>
      </c>
      <c r="AA1082" t="s">
        <v>373</v>
      </c>
    </row>
    <row r="1083" spans="23:27" x14ac:dyDescent="0.25">
      <c r="W1083" t="s">
        <v>373</v>
      </c>
      <c r="AA1083" t="s">
        <v>373</v>
      </c>
    </row>
    <row r="1084" spans="23:27" x14ac:dyDescent="0.25">
      <c r="W1084" t="s">
        <v>373</v>
      </c>
      <c r="AA1084" t="s">
        <v>373</v>
      </c>
    </row>
    <row r="1085" spans="23:27" x14ac:dyDescent="0.25">
      <c r="W1085" t="s">
        <v>373</v>
      </c>
      <c r="AA1085" t="s">
        <v>373</v>
      </c>
    </row>
    <row r="1086" spans="23:27" x14ac:dyDescent="0.25">
      <c r="W1086" t="s">
        <v>373</v>
      </c>
      <c r="AA1086" t="s">
        <v>373</v>
      </c>
    </row>
    <row r="1087" spans="23:27" x14ac:dyDescent="0.25">
      <c r="W1087" t="s">
        <v>373</v>
      </c>
      <c r="AA1087" t="s">
        <v>373</v>
      </c>
    </row>
    <row r="1088" spans="23:27" x14ac:dyDescent="0.25">
      <c r="W1088" t="s">
        <v>373</v>
      </c>
      <c r="AA1088" t="s">
        <v>373</v>
      </c>
    </row>
    <row r="1089" spans="23:27" x14ac:dyDescent="0.25">
      <c r="W1089" t="s">
        <v>373</v>
      </c>
      <c r="AA1089" t="s">
        <v>373</v>
      </c>
    </row>
    <row r="1090" spans="23:27" x14ac:dyDescent="0.25">
      <c r="W1090" t="s">
        <v>373</v>
      </c>
      <c r="AA1090" t="s">
        <v>373</v>
      </c>
    </row>
    <row r="1091" spans="23:27" x14ac:dyDescent="0.25">
      <c r="W1091" t="s">
        <v>373</v>
      </c>
      <c r="AA1091" t="s">
        <v>373</v>
      </c>
    </row>
    <row r="1092" spans="23:27" x14ac:dyDescent="0.25">
      <c r="W1092" t="s">
        <v>373</v>
      </c>
      <c r="AA1092" t="s">
        <v>373</v>
      </c>
    </row>
    <row r="1093" spans="23:27" x14ac:dyDescent="0.25">
      <c r="W1093" t="s">
        <v>373</v>
      </c>
      <c r="AA1093" t="s">
        <v>373</v>
      </c>
    </row>
    <row r="1094" spans="23:27" x14ac:dyDescent="0.25">
      <c r="W1094" t="s">
        <v>373</v>
      </c>
      <c r="AA1094" t="s">
        <v>373</v>
      </c>
    </row>
    <row r="1095" spans="23:27" x14ac:dyDescent="0.25">
      <c r="W1095" t="s">
        <v>373</v>
      </c>
      <c r="AA1095" t="s">
        <v>373</v>
      </c>
    </row>
    <row r="1096" spans="23:27" x14ac:dyDescent="0.25">
      <c r="W1096" t="s">
        <v>373</v>
      </c>
      <c r="AA1096" t="s">
        <v>373</v>
      </c>
    </row>
    <row r="1097" spans="23:27" x14ac:dyDescent="0.25">
      <c r="W1097" t="s">
        <v>373</v>
      </c>
      <c r="AA1097" t="s">
        <v>373</v>
      </c>
    </row>
    <row r="1098" spans="23:27" x14ac:dyDescent="0.25">
      <c r="W1098" t="s">
        <v>373</v>
      </c>
      <c r="AA1098" t="s">
        <v>373</v>
      </c>
    </row>
    <row r="1099" spans="23:27" x14ac:dyDescent="0.25">
      <c r="W1099" t="s">
        <v>373</v>
      </c>
      <c r="AA1099" t="s">
        <v>373</v>
      </c>
    </row>
    <row r="1100" spans="23:27" x14ac:dyDescent="0.25">
      <c r="W1100" t="s">
        <v>373</v>
      </c>
      <c r="AA1100" t="s">
        <v>373</v>
      </c>
    </row>
    <row r="1101" spans="23:27" x14ac:dyDescent="0.25">
      <c r="W1101" t="s">
        <v>373</v>
      </c>
      <c r="AA1101" t="s">
        <v>373</v>
      </c>
    </row>
    <row r="1102" spans="23:27" x14ac:dyDescent="0.25">
      <c r="W1102" t="s">
        <v>373</v>
      </c>
      <c r="AA1102" t="s">
        <v>373</v>
      </c>
    </row>
    <row r="1103" spans="23:27" x14ac:dyDescent="0.25">
      <c r="W1103" t="s">
        <v>373</v>
      </c>
      <c r="AA1103" t="s">
        <v>373</v>
      </c>
    </row>
    <row r="1104" spans="23:27" x14ac:dyDescent="0.25">
      <c r="W1104" t="s">
        <v>373</v>
      </c>
      <c r="AA1104" t="s">
        <v>373</v>
      </c>
    </row>
    <row r="1105" spans="23:27" x14ac:dyDescent="0.25">
      <c r="W1105" t="s">
        <v>373</v>
      </c>
      <c r="AA1105" t="s">
        <v>373</v>
      </c>
    </row>
    <row r="1106" spans="23:27" x14ac:dyDescent="0.25">
      <c r="W1106" t="s">
        <v>373</v>
      </c>
      <c r="AA1106" t="s">
        <v>373</v>
      </c>
    </row>
    <row r="1107" spans="23:27" x14ac:dyDescent="0.25">
      <c r="W1107" t="s">
        <v>373</v>
      </c>
      <c r="AA1107" t="s">
        <v>373</v>
      </c>
    </row>
    <row r="1108" spans="23:27" x14ac:dyDescent="0.25">
      <c r="W1108" t="s">
        <v>373</v>
      </c>
      <c r="AA1108" t="s">
        <v>373</v>
      </c>
    </row>
    <row r="1109" spans="23:27" x14ac:dyDescent="0.25">
      <c r="W1109" t="s">
        <v>373</v>
      </c>
      <c r="AA1109" t="s">
        <v>373</v>
      </c>
    </row>
    <row r="1110" spans="23:27" x14ac:dyDescent="0.25">
      <c r="W1110" t="s">
        <v>373</v>
      </c>
      <c r="AA1110" t="s">
        <v>373</v>
      </c>
    </row>
    <row r="1111" spans="23:27" x14ac:dyDescent="0.25">
      <c r="W1111" t="s">
        <v>373</v>
      </c>
      <c r="AA1111" t="s">
        <v>373</v>
      </c>
    </row>
    <row r="1112" spans="23:27" x14ac:dyDescent="0.25">
      <c r="W1112" t="s">
        <v>373</v>
      </c>
      <c r="AA1112" t="s">
        <v>373</v>
      </c>
    </row>
    <row r="1113" spans="23:27" x14ac:dyDescent="0.25">
      <c r="W1113" t="s">
        <v>373</v>
      </c>
      <c r="AA1113" t="s">
        <v>373</v>
      </c>
    </row>
    <row r="1114" spans="23:27" x14ac:dyDescent="0.25">
      <c r="W1114" t="s">
        <v>373</v>
      </c>
      <c r="AA1114" t="s">
        <v>373</v>
      </c>
    </row>
    <row r="1115" spans="23:27" x14ac:dyDescent="0.25">
      <c r="W1115" t="s">
        <v>373</v>
      </c>
      <c r="AA1115" t="s">
        <v>373</v>
      </c>
    </row>
    <row r="1116" spans="23:27" x14ac:dyDescent="0.25">
      <c r="W1116" t="s">
        <v>373</v>
      </c>
      <c r="AA1116" t="s">
        <v>373</v>
      </c>
    </row>
    <row r="1117" spans="23:27" x14ac:dyDescent="0.25">
      <c r="W1117" t="s">
        <v>373</v>
      </c>
      <c r="AA1117" t="s">
        <v>373</v>
      </c>
    </row>
    <row r="1118" spans="23:27" x14ac:dyDescent="0.25">
      <c r="W1118" t="s">
        <v>373</v>
      </c>
      <c r="AA1118" t="s">
        <v>373</v>
      </c>
    </row>
    <row r="1119" spans="23:27" x14ac:dyDescent="0.25">
      <c r="W1119" t="s">
        <v>373</v>
      </c>
      <c r="AA1119" t="s">
        <v>373</v>
      </c>
    </row>
    <row r="1120" spans="23:27" x14ac:dyDescent="0.25">
      <c r="W1120" t="s">
        <v>373</v>
      </c>
      <c r="AA1120" t="s">
        <v>373</v>
      </c>
    </row>
    <row r="1121" spans="23:27" x14ac:dyDescent="0.25">
      <c r="W1121" t="s">
        <v>373</v>
      </c>
      <c r="AA1121" t="s">
        <v>373</v>
      </c>
    </row>
    <row r="1122" spans="23:27" x14ac:dyDescent="0.25">
      <c r="W1122" t="s">
        <v>373</v>
      </c>
      <c r="AA1122" t="s">
        <v>373</v>
      </c>
    </row>
    <row r="1123" spans="23:27" x14ac:dyDescent="0.25">
      <c r="W1123" t="s">
        <v>373</v>
      </c>
      <c r="AA1123" t="s">
        <v>373</v>
      </c>
    </row>
    <row r="1124" spans="23:27" x14ac:dyDescent="0.25">
      <c r="W1124" t="s">
        <v>373</v>
      </c>
      <c r="AA1124" t="s">
        <v>373</v>
      </c>
    </row>
    <row r="1125" spans="23:27" x14ac:dyDescent="0.25">
      <c r="W1125" t="s">
        <v>373</v>
      </c>
      <c r="AA1125" t="s">
        <v>373</v>
      </c>
    </row>
    <row r="1126" spans="23:27" x14ac:dyDescent="0.25">
      <c r="W1126" t="s">
        <v>373</v>
      </c>
      <c r="AA1126" t="s">
        <v>373</v>
      </c>
    </row>
    <row r="1127" spans="23:27" x14ac:dyDescent="0.25">
      <c r="W1127" t="s">
        <v>373</v>
      </c>
      <c r="AA1127" t="s">
        <v>373</v>
      </c>
    </row>
    <row r="1128" spans="23:27" x14ac:dyDescent="0.25">
      <c r="W1128" t="s">
        <v>373</v>
      </c>
      <c r="AA1128" t="s">
        <v>373</v>
      </c>
    </row>
    <row r="1129" spans="23:27" x14ac:dyDescent="0.25">
      <c r="W1129" t="s">
        <v>373</v>
      </c>
      <c r="AA1129" t="s">
        <v>373</v>
      </c>
    </row>
    <row r="1130" spans="23:27" x14ac:dyDescent="0.25">
      <c r="W1130" t="s">
        <v>373</v>
      </c>
      <c r="AA1130" t="s">
        <v>373</v>
      </c>
    </row>
    <row r="1131" spans="23:27" x14ac:dyDescent="0.25">
      <c r="W1131" t="s">
        <v>373</v>
      </c>
      <c r="AA1131" t="s">
        <v>373</v>
      </c>
    </row>
    <row r="1132" spans="23:27" x14ac:dyDescent="0.25">
      <c r="W1132" t="s">
        <v>373</v>
      </c>
      <c r="AA1132" t="s">
        <v>373</v>
      </c>
    </row>
    <row r="1133" spans="23:27" x14ac:dyDescent="0.25">
      <c r="W1133" t="s">
        <v>373</v>
      </c>
      <c r="AA1133" t="s">
        <v>373</v>
      </c>
    </row>
    <row r="1134" spans="23:27" x14ac:dyDescent="0.25">
      <c r="W1134" t="s">
        <v>373</v>
      </c>
      <c r="AA1134" t="s">
        <v>373</v>
      </c>
    </row>
    <row r="1135" spans="23:27" x14ac:dyDescent="0.25">
      <c r="W1135" t="s">
        <v>373</v>
      </c>
      <c r="AA1135" t="s">
        <v>373</v>
      </c>
    </row>
    <row r="1136" spans="23:27" x14ac:dyDescent="0.25">
      <c r="W1136" t="s">
        <v>373</v>
      </c>
      <c r="AA1136" t="s">
        <v>373</v>
      </c>
    </row>
    <row r="1137" spans="23:27" x14ac:dyDescent="0.25">
      <c r="W1137" t="s">
        <v>373</v>
      </c>
      <c r="AA1137" t="s">
        <v>373</v>
      </c>
    </row>
    <row r="1138" spans="23:27" x14ac:dyDescent="0.25">
      <c r="W1138" t="s">
        <v>373</v>
      </c>
      <c r="AA1138" t="s">
        <v>373</v>
      </c>
    </row>
    <row r="1139" spans="23:27" x14ac:dyDescent="0.25">
      <c r="W1139" t="s">
        <v>373</v>
      </c>
      <c r="AA1139" t="s">
        <v>373</v>
      </c>
    </row>
    <row r="1140" spans="23:27" x14ac:dyDescent="0.25">
      <c r="W1140" t="s">
        <v>373</v>
      </c>
      <c r="AA1140" t="s">
        <v>373</v>
      </c>
    </row>
    <row r="1141" spans="23:27" x14ac:dyDescent="0.25">
      <c r="W1141" t="s">
        <v>373</v>
      </c>
      <c r="AA1141" t="s">
        <v>373</v>
      </c>
    </row>
    <row r="1142" spans="23:27" x14ac:dyDescent="0.25">
      <c r="W1142" t="s">
        <v>373</v>
      </c>
      <c r="AA1142" t="s">
        <v>373</v>
      </c>
    </row>
    <row r="1143" spans="23:27" x14ac:dyDescent="0.25">
      <c r="W1143" t="s">
        <v>373</v>
      </c>
      <c r="AA1143" t="s">
        <v>373</v>
      </c>
    </row>
    <row r="1144" spans="23:27" x14ac:dyDescent="0.25">
      <c r="W1144" t="s">
        <v>373</v>
      </c>
      <c r="AA1144" t="s">
        <v>373</v>
      </c>
    </row>
    <row r="1145" spans="23:27" x14ac:dyDescent="0.25">
      <c r="W1145" t="s">
        <v>373</v>
      </c>
      <c r="AA1145" t="s">
        <v>373</v>
      </c>
    </row>
    <row r="1146" spans="23:27" x14ac:dyDescent="0.25">
      <c r="W1146" t="s">
        <v>373</v>
      </c>
      <c r="AA1146" t="s">
        <v>373</v>
      </c>
    </row>
    <row r="1147" spans="23:27" x14ac:dyDescent="0.25">
      <c r="W1147" t="s">
        <v>373</v>
      </c>
      <c r="AA1147" t="s">
        <v>373</v>
      </c>
    </row>
    <row r="1148" spans="23:27" x14ac:dyDescent="0.25">
      <c r="W1148" t="s">
        <v>373</v>
      </c>
      <c r="AA1148" t="s">
        <v>373</v>
      </c>
    </row>
    <row r="1149" spans="23:27" x14ac:dyDescent="0.25">
      <c r="W1149" t="s">
        <v>373</v>
      </c>
      <c r="AA1149" t="s">
        <v>373</v>
      </c>
    </row>
    <row r="1150" spans="23:27" x14ac:dyDescent="0.25">
      <c r="W1150" t="s">
        <v>373</v>
      </c>
      <c r="AA1150" t="s">
        <v>373</v>
      </c>
    </row>
    <row r="1151" spans="23:27" x14ac:dyDescent="0.25">
      <c r="W1151" t="s">
        <v>373</v>
      </c>
      <c r="AA1151" t="s">
        <v>373</v>
      </c>
    </row>
    <row r="1152" spans="23:27" x14ac:dyDescent="0.25">
      <c r="W1152" t="s">
        <v>373</v>
      </c>
      <c r="AA1152" t="s">
        <v>373</v>
      </c>
    </row>
    <row r="1153" spans="23:27" x14ac:dyDescent="0.25">
      <c r="W1153" t="s">
        <v>373</v>
      </c>
      <c r="AA1153" t="s">
        <v>373</v>
      </c>
    </row>
    <row r="1154" spans="23:27" x14ac:dyDescent="0.25">
      <c r="W1154" t="s">
        <v>373</v>
      </c>
      <c r="AA1154" t="s">
        <v>373</v>
      </c>
    </row>
    <row r="1155" spans="23:27" x14ac:dyDescent="0.25">
      <c r="W1155" t="s">
        <v>373</v>
      </c>
      <c r="AA1155" t="s">
        <v>373</v>
      </c>
    </row>
    <row r="1156" spans="23:27" x14ac:dyDescent="0.25">
      <c r="W1156" t="s">
        <v>373</v>
      </c>
      <c r="AA1156" t="s">
        <v>373</v>
      </c>
    </row>
    <row r="1157" spans="23:27" x14ac:dyDescent="0.25">
      <c r="W1157" t="s">
        <v>373</v>
      </c>
      <c r="AA1157" t="s">
        <v>373</v>
      </c>
    </row>
    <row r="1158" spans="23:27" x14ac:dyDescent="0.25">
      <c r="W1158" t="s">
        <v>373</v>
      </c>
      <c r="AA1158" t="s">
        <v>373</v>
      </c>
    </row>
    <row r="1159" spans="23:27" x14ac:dyDescent="0.25">
      <c r="W1159" t="s">
        <v>373</v>
      </c>
      <c r="AA1159" t="s">
        <v>373</v>
      </c>
    </row>
    <row r="1160" spans="23:27" x14ac:dyDescent="0.25">
      <c r="W1160" t="s">
        <v>373</v>
      </c>
      <c r="AA1160" t="s">
        <v>373</v>
      </c>
    </row>
    <row r="1161" spans="23:27" x14ac:dyDescent="0.25">
      <c r="W1161" t="s">
        <v>373</v>
      </c>
      <c r="AA1161" t="s">
        <v>373</v>
      </c>
    </row>
    <row r="1162" spans="23:27" x14ac:dyDescent="0.25">
      <c r="W1162" t="s">
        <v>373</v>
      </c>
      <c r="AA1162" t="s">
        <v>373</v>
      </c>
    </row>
    <row r="1163" spans="23:27" x14ac:dyDescent="0.25">
      <c r="W1163" t="s">
        <v>373</v>
      </c>
      <c r="AA1163" t="s">
        <v>373</v>
      </c>
    </row>
    <row r="1164" spans="23:27" x14ac:dyDescent="0.25">
      <c r="W1164" t="s">
        <v>373</v>
      </c>
      <c r="AA1164" t="s">
        <v>373</v>
      </c>
    </row>
    <row r="1165" spans="23:27" x14ac:dyDescent="0.25">
      <c r="W1165" t="s">
        <v>373</v>
      </c>
      <c r="AA1165" t="s">
        <v>373</v>
      </c>
    </row>
    <row r="1166" spans="23:27" x14ac:dyDescent="0.25">
      <c r="W1166" t="s">
        <v>373</v>
      </c>
      <c r="AA1166" t="s">
        <v>373</v>
      </c>
    </row>
    <row r="1167" spans="23:27" x14ac:dyDescent="0.25">
      <c r="W1167" t="s">
        <v>373</v>
      </c>
      <c r="AA1167" t="s">
        <v>373</v>
      </c>
    </row>
    <row r="1168" spans="23:27" x14ac:dyDescent="0.25">
      <c r="W1168" t="s">
        <v>373</v>
      </c>
      <c r="AA1168" t="s">
        <v>373</v>
      </c>
    </row>
    <row r="1169" spans="23:27" x14ac:dyDescent="0.25">
      <c r="W1169" t="s">
        <v>373</v>
      </c>
      <c r="AA1169" t="s">
        <v>373</v>
      </c>
    </row>
    <row r="1170" spans="23:27" x14ac:dyDescent="0.25">
      <c r="W1170" t="s">
        <v>373</v>
      </c>
      <c r="AA1170" t="s">
        <v>373</v>
      </c>
    </row>
    <row r="1171" spans="23:27" x14ac:dyDescent="0.25">
      <c r="W1171" t="s">
        <v>373</v>
      </c>
      <c r="AA1171" t="s">
        <v>373</v>
      </c>
    </row>
    <row r="1172" spans="23:27" x14ac:dyDescent="0.25">
      <c r="W1172" t="s">
        <v>373</v>
      </c>
      <c r="AA1172" t="s">
        <v>373</v>
      </c>
    </row>
    <row r="1173" spans="23:27" x14ac:dyDescent="0.25">
      <c r="W1173" t="s">
        <v>373</v>
      </c>
      <c r="AA1173" t="s">
        <v>373</v>
      </c>
    </row>
    <row r="1174" spans="23:27" x14ac:dyDescent="0.25">
      <c r="W1174" t="s">
        <v>373</v>
      </c>
      <c r="AA1174" t="s">
        <v>373</v>
      </c>
    </row>
    <row r="1175" spans="23:27" x14ac:dyDescent="0.25">
      <c r="W1175" t="s">
        <v>373</v>
      </c>
      <c r="AA1175" t="s">
        <v>373</v>
      </c>
    </row>
    <row r="1176" spans="23:27" x14ac:dyDescent="0.25">
      <c r="W1176" t="s">
        <v>373</v>
      </c>
      <c r="AA1176" t="s">
        <v>373</v>
      </c>
    </row>
    <row r="1177" spans="23:27" x14ac:dyDescent="0.25">
      <c r="W1177" t="s">
        <v>373</v>
      </c>
      <c r="AA1177" t="s">
        <v>373</v>
      </c>
    </row>
    <row r="1178" spans="23:27" x14ac:dyDescent="0.25">
      <c r="W1178" t="s">
        <v>373</v>
      </c>
      <c r="AA1178" t="s">
        <v>373</v>
      </c>
    </row>
    <row r="1179" spans="23:27" x14ac:dyDescent="0.25">
      <c r="W1179" t="s">
        <v>373</v>
      </c>
      <c r="AA1179" t="s">
        <v>373</v>
      </c>
    </row>
    <row r="1180" spans="23:27" x14ac:dyDescent="0.25">
      <c r="W1180" t="s">
        <v>373</v>
      </c>
      <c r="AA1180" t="s">
        <v>373</v>
      </c>
    </row>
    <row r="1181" spans="23:27" x14ac:dyDescent="0.25">
      <c r="W1181" t="s">
        <v>373</v>
      </c>
      <c r="AA1181" t="s">
        <v>373</v>
      </c>
    </row>
    <row r="1182" spans="23:27" x14ac:dyDescent="0.25">
      <c r="W1182" t="s">
        <v>373</v>
      </c>
      <c r="AA1182" t="s">
        <v>373</v>
      </c>
    </row>
    <row r="1183" spans="23:27" x14ac:dyDescent="0.25">
      <c r="W1183" t="s">
        <v>373</v>
      </c>
      <c r="AA1183" t="s">
        <v>373</v>
      </c>
    </row>
    <row r="1184" spans="23:27" x14ac:dyDescent="0.25">
      <c r="W1184" t="s">
        <v>373</v>
      </c>
      <c r="AA1184" t="s">
        <v>373</v>
      </c>
    </row>
    <row r="1185" spans="23:27" x14ac:dyDescent="0.25">
      <c r="W1185" t="s">
        <v>373</v>
      </c>
      <c r="AA1185" t="s">
        <v>373</v>
      </c>
    </row>
    <row r="1186" spans="23:27" x14ac:dyDescent="0.25">
      <c r="W1186" t="s">
        <v>373</v>
      </c>
      <c r="AA1186" t="s">
        <v>373</v>
      </c>
    </row>
    <row r="1187" spans="23:27" x14ac:dyDescent="0.25">
      <c r="W1187" t="s">
        <v>373</v>
      </c>
      <c r="AA1187" t="s">
        <v>373</v>
      </c>
    </row>
    <row r="1188" spans="23:27" x14ac:dyDescent="0.25">
      <c r="W1188" t="s">
        <v>373</v>
      </c>
      <c r="AA1188" t="s">
        <v>373</v>
      </c>
    </row>
    <row r="1189" spans="23:27" x14ac:dyDescent="0.25">
      <c r="W1189" t="s">
        <v>373</v>
      </c>
      <c r="AA1189" t="s">
        <v>373</v>
      </c>
    </row>
    <row r="1190" spans="23:27" x14ac:dyDescent="0.25">
      <c r="W1190" t="s">
        <v>373</v>
      </c>
      <c r="AA1190" t="s">
        <v>373</v>
      </c>
    </row>
    <row r="1191" spans="23:27" x14ac:dyDescent="0.25">
      <c r="W1191" t="s">
        <v>373</v>
      </c>
      <c r="AA1191" t="s">
        <v>373</v>
      </c>
    </row>
    <row r="1192" spans="23:27" x14ac:dyDescent="0.25">
      <c r="W1192" t="s">
        <v>373</v>
      </c>
      <c r="AA1192" t="s">
        <v>373</v>
      </c>
    </row>
    <row r="1193" spans="23:27" x14ac:dyDescent="0.25">
      <c r="W1193" t="s">
        <v>373</v>
      </c>
      <c r="AA1193" t="s">
        <v>373</v>
      </c>
    </row>
    <row r="1194" spans="23:27" x14ac:dyDescent="0.25">
      <c r="W1194" t="s">
        <v>373</v>
      </c>
      <c r="AA1194" t="s">
        <v>373</v>
      </c>
    </row>
    <row r="1195" spans="23:27" x14ac:dyDescent="0.25">
      <c r="W1195" t="s">
        <v>373</v>
      </c>
      <c r="AA1195" t="s">
        <v>373</v>
      </c>
    </row>
    <row r="1196" spans="23:27" x14ac:dyDescent="0.25">
      <c r="W1196" t="s">
        <v>373</v>
      </c>
      <c r="AA1196" t="s">
        <v>373</v>
      </c>
    </row>
    <row r="1197" spans="23:27" x14ac:dyDescent="0.25">
      <c r="W1197" t="s">
        <v>373</v>
      </c>
      <c r="AA1197" t="s">
        <v>373</v>
      </c>
    </row>
    <row r="1198" spans="23:27" x14ac:dyDescent="0.25">
      <c r="W1198" t="s">
        <v>373</v>
      </c>
      <c r="AA1198" t="s">
        <v>373</v>
      </c>
    </row>
    <row r="1199" spans="23:27" x14ac:dyDescent="0.25">
      <c r="W1199" t="s">
        <v>373</v>
      </c>
      <c r="AA1199" t="s">
        <v>373</v>
      </c>
    </row>
    <row r="1200" spans="23:27" x14ac:dyDescent="0.25">
      <c r="W1200" t="s">
        <v>373</v>
      </c>
      <c r="AA1200" t="s">
        <v>373</v>
      </c>
    </row>
    <row r="1201" spans="23:27" x14ac:dyDescent="0.25">
      <c r="W1201" t="s">
        <v>373</v>
      </c>
      <c r="AA1201" t="s">
        <v>373</v>
      </c>
    </row>
    <row r="1202" spans="23:27" x14ac:dyDescent="0.25">
      <c r="W1202" t="s">
        <v>373</v>
      </c>
      <c r="AA1202" t="s">
        <v>373</v>
      </c>
    </row>
    <row r="1203" spans="23:27" x14ac:dyDescent="0.25">
      <c r="W1203" t="s">
        <v>373</v>
      </c>
      <c r="AA1203" t="s">
        <v>373</v>
      </c>
    </row>
    <row r="1204" spans="23:27" x14ac:dyDescent="0.25">
      <c r="W1204" t="s">
        <v>373</v>
      </c>
      <c r="AA1204" t="s">
        <v>373</v>
      </c>
    </row>
    <row r="1205" spans="23:27" x14ac:dyDescent="0.25">
      <c r="W1205" t="s">
        <v>373</v>
      </c>
      <c r="AA1205" t="s">
        <v>373</v>
      </c>
    </row>
    <row r="1206" spans="23:27" x14ac:dyDescent="0.25">
      <c r="W1206" t="s">
        <v>373</v>
      </c>
      <c r="AA1206" t="s">
        <v>373</v>
      </c>
    </row>
    <row r="1207" spans="23:27" x14ac:dyDescent="0.25">
      <c r="W1207" t="s">
        <v>373</v>
      </c>
      <c r="AA1207" t="s">
        <v>373</v>
      </c>
    </row>
    <row r="1208" spans="23:27" x14ac:dyDescent="0.25">
      <c r="W1208" t="s">
        <v>373</v>
      </c>
      <c r="AA1208" t="s">
        <v>373</v>
      </c>
    </row>
    <row r="1209" spans="23:27" x14ac:dyDescent="0.25">
      <c r="W1209" t="s">
        <v>373</v>
      </c>
      <c r="AA1209" t="s">
        <v>373</v>
      </c>
    </row>
    <row r="1210" spans="23:27" x14ac:dyDescent="0.25">
      <c r="W1210" t="s">
        <v>373</v>
      </c>
      <c r="AA1210" t="s">
        <v>373</v>
      </c>
    </row>
    <row r="1211" spans="23:27" x14ac:dyDescent="0.25">
      <c r="W1211" t="s">
        <v>373</v>
      </c>
      <c r="AA1211" t="s">
        <v>373</v>
      </c>
    </row>
    <row r="1212" spans="23:27" x14ac:dyDescent="0.25">
      <c r="W1212" t="s">
        <v>373</v>
      </c>
      <c r="AA1212" t="s">
        <v>373</v>
      </c>
    </row>
    <row r="1213" spans="23:27" x14ac:dyDescent="0.25">
      <c r="W1213" t="s">
        <v>373</v>
      </c>
      <c r="AA1213" t="s">
        <v>373</v>
      </c>
    </row>
    <row r="1214" spans="23:27" x14ac:dyDescent="0.25">
      <c r="W1214" t="s">
        <v>373</v>
      </c>
      <c r="AA1214" t="s">
        <v>373</v>
      </c>
    </row>
    <row r="1215" spans="23:27" x14ac:dyDescent="0.25">
      <c r="W1215" t="s">
        <v>373</v>
      </c>
      <c r="AA1215" t="s">
        <v>373</v>
      </c>
    </row>
    <row r="1216" spans="23:27" x14ac:dyDescent="0.25">
      <c r="W1216" t="s">
        <v>373</v>
      </c>
      <c r="AA1216" t="s">
        <v>373</v>
      </c>
    </row>
    <row r="1217" spans="23:27" x14ac:dyDescent="0.25">
      <c r="W1217" t="s">
        <v>373</v>
      </c>
      <c r="AA1217" t="s">
        <v>373</v>
      </c>
    </row>
    <row r="1218" spans="23:27" x14ac:dyDescent="0.25">
      <c r="W1218" t="s">
        <v>373</v>
      </c>
      <c r="AA1218" t="s">
        <v>373</v>
      </c>
    </row>
    <row r="1219" spans="23:27" x14ac:dyDescent="0.25">
      <c r="W1219" t="s">
        <v>373</v>
      </c>
      <c r="AA1219" t="s">
        <v>373</v>
      </c>
    </row>
    <row r="1220" spans="23:27" x14ac:dyDescent="0.25">
      <c r="W1220" t="s">
        <v>373</v>
      </c>
      <c r="AA1220" t="s">
        <v>373</v>
      </c>
    </row>
    <row r="1221" spans="23:27" x14ac:dyDescent="0.25">
      <c r="W1221" t="s">
        <v>373</v>
      </c>
      <c r="AA1221" t="s">
        <v>373</v>
      </c>
    </row>
    <row r="1222" spans="23:27" x14ac:dyDescent="0.25">
      <c r="W1222" t="s">
        <v>373</v>
      </c>
      <c r="AA1222" t="s">
        <v>373</v>
      </c>
    </row>
    <row r="1223" spans="23:27" x14ac:dyDescent="0.25">
      <c r="W1223" t="s">
        <v>373</v>
      </c>
      <c r="AA1223" t="s">
        <v>373</v>
      </c>
    </row>
    <row r="1224" spans="23:27" x14ac:dyDescent="0.25">
      <c r="W1224" t="s">
        <v>373</v>
      </c>
      <c r="AA1224" t="s">
        <v>373</v>
      </c>
    </row>
    <row r="1225" spans="23:27" x14ac:dyDescent="0.25">
      <c r="W1225" t="s">
        <v>373</v>
      </c>
      <c r="AA1225" t="s">
        <v>373</v>
      </c>
    </row>
    <row r="1226" spans="23:27" x14ac:dyDescent="0.25">
      <c r="W1226" t="s">
        <v>373</v>
      </c>
      <c r="AA1226" t="s">
        <v>373</v>
      </c>
    </row>
    <row r="1227" spans="23:27" x14ac:dyDescent="0.25">
      <c r="W1227" t="s">
        <v>373</v>
      </c>
      <c r="AA1227" t="s">
        <v>373</v>
      </c>
    </row>
    <row r="1228" spans="23:27" x14ac:dyDescent="0.25">
      <c r="W1228" t="s">
        <v>373</v>
      </c>
      <c r="AA1228" t="s">
        <v>373</v>
      </c>
    </row>
    <row r="1229" spans="23:27" x14ac:dyDescent="0.25">
      <c r="W1229" t="s">
        <v>373</v>
      </c>
      <c r="AA1229" t="s">
        <v>373</v>
      </c>
    </row>
    <row r="1230" spans="23:27" x14ac:dyDescent="0.25">
      <c r="W1230" t="s">
        <v>373</v>
      </c>
      <c r="AA1230" t="s">
        <v>373</v>
      </c>
    </row>
    <row r="1231" spans="23:27" x14ac:dyDescent="0.25">
      <c r="W1231" t="s">
        <v>373</v>
      </c>
      <c r="AA1231" t="s">
        <v>373</v>
      </c>
    </row>
    <row r="1232" spans="23:27" x14ac:dyDescent="0.25">
      <c r="W1232" t="s">
        <v>373</v>
      </c>
      <c r="AA1232" t="s">
        <v>373</v>
      </c>
    </row>
    <row r="1233" spans="23:27" x14ac:dyDescent="0.25">
      <c r="W1233" t="s">
        <v>373</v>
      </c>
      <c r="AA1233" t="s">
        <v>373</v>
      </c>
    </row>
    <row r="1234" spans="23:27" x14ac:dyDescent="0.25">
      <c r="W1234" t="s">
        <v>373</v>
      </c>
      <c r="AA1234" t="s">
        <v>373</v>
      </c>
    </row>
    <row r="1235" spans="23:27" x14ac:dyDescent="0.25">
      <c r="W1235" t="s">
        <v>373</v>
      </c>
      <c r="AA1235" t="s">
        <v>373</v>
      </c>
    </row>
    <row r="1236" spans="23:27" x14ac:dyDescent="0.25">
      <c r="W1236" t="s">
        <v>373</v>
      </c>
      <c r="AA1236" t="s">
        <v>373</v>
      </c>
    </row>
    <row r="1237" spans="23:27" x14ac:dyDescent="0.25">
      <c r="W1237" t="s">
        <v>373</v>
      </c>
      <c r="AA1237" t="s">
        <v>373</v>
      </c>
    </row>
    <row r="1238" spans="23:27" x14ac:dyDescent="0.25">
      <c r="W1238" t="s">
        <v>373</v>
      </c>
      <c r="AA1238" t="s">
        <v>373</v>
      </c>
    </row>
    <row r="1239" spans="23:27" x14ac:dyDescent="0.25">
      <c r="W1239" t="s">
        <v>373</v>
      </c>
      <c r="AA1239" t="s">
        <v>373</v>
      </c>
    </row>
    <row r="1240" spans="23:27" x14ac:dyDescent="0.25">
      <c r="W1240" t="s">
        <v>373</v>
      </c>
      <c r="AA1240" t="s">
        <v>373</v>
      </c>
    </row>
    <row r="1241" spans="23:27" x14ac:dyDescent="0.25">
      <c r="W1241" t="s">
        <v>373</v>
      </c>
      <c r="AA1241" t="s">
        <v>373</v>
      </c>
    </row>
    <row r="1242" spans="23:27" x14ac:dyDescent="0.25">
      <c r="W1242" t="s">
        <v>373</v>
      </c>
      <c r="AA1242" t="s">
        <v>373</v>
      </c>
    </row>
    <row r="1243" spans="23:27" x14ac:dyDescent="0.25">
      <c r="W1243" t="s">
        <v>373</v>
      </c>
      <c r="AA1243" t="s">
        <v>373</v>
      </c>
    </row>
    <row r="1244" spans="23:27" x14ac:dyDescent="0.25">
      <c r="W1244" t="s">
        <v>373</v>
      </c>
      <c r="AA1244" t="s">
        <v>373</v>
      </c>
    </row>
    <row r="1245" spans="23:27" x14ac:dyDescent="0.25">
      <c r="W1245" t="s">
        <v>373</v>
      </c>
      <c r="AA1245" t="s">
        <v>373</v>
      </c>
    </row>
    <row r="1246" spans="23:27" x14ac:dyDescent="0.25">
      <c r="W1246" t="s">
        <v>373</v>
      </c>
      <c r="AA1246" t="s">
        <v>373</v>
      </c>
    </row>
    <row r="1247" spans="23:27" x14ac:dyDescent="0.25">
      <c r="W1247" t="s">
        <v>373</v>
      </c>
      <c r="AA1247" t="s">
        <v>373</v>
      </c>
    </row>
    <row r="1248" spans="23:27" x14ac:dyDescent="0.25">
      <c r="W1248" t="s">
        <v>373</v>
      </c>
      <c r="AA1248" t="s">
        <v>373</v>
      </c>
    </row>
    <row r="1249" spans="23:27" x14ac:dyDescent="0.25">
      <c r="W1249" t="s">
        <v>373</v>
      </c>
      <c r="AA1249" t="s">
        <v>373</v>
      </c>
    </row>
    <row r="1250" spans="23:27" x14ac:dyDescent="0.25">
      <c r="W1250" t="s">
        <v>373</v>
      </c>
      <c r="AA1250" t="s">
        <v>373</v>
      </c>
    </row>
    <row r="1251" spans="23:27" x14ac:dyDescent="0.25">
      <c r="W1251" t="s">
        <v>373</v>
      </c>
      <c r="AA1251" t="s">
        <v>373</v>
      </c>
    </row>
    <row r="1252" spans="23:27" x14ac:dyDescent="0.25">
      <c r="W1252" t="s">
        <v>373</v>
      </c>
      <c r="AA1252" t="s">
        <v>373</v>
      </c>
    </row>
    <row r="1253" spans="23:27" x14ac:dyDescent="0.25">
      <c r="W1253" t="s">
        <v>373</v>
      </c>
      <c r="AA1253" t="s">
        <v>373</v>
      </c>
    </row>
    <row r="1254" spans="23:27" x14ac:dyDescent="0.25">
      <c r="W1254" t="s">
        <v>373</v>
      </c>
      <c r="AA1254" t="s">
        <v>373</v>
      </c>
    </row>
    <row r="1255" spans="23:27" x14ac:dyDescent="0.25">
      <c r="W1255" t="s">
        <v>373</v>
      </c>
      <c r="AA1255" t="s">
        <v>373</v>
      </c>
    </row>
    <row r="1256" spans="23:27" x14ac:dyDescent="0.25">
      <c r="W1256" t="s">
        <v>373</v>
      </c>
      <c r="AA1256" t="s">
        <v>373</v>
      </c>
    </row>
    <row r="1257" spans="23:27" x14ac:dyDescent="0.25">
      <c r="W1257" t="s">
        <v>373</v>
      </c>
      <c r="AA1257" t="s">
        <v>373</v>
      </c>
    </row>
    <row r="1258" spans="23:27" x14ac:dyDescent="0.25">
      <c r="W1258" t="s">
        <v>373</v>
      </c>
      <c r="AA1258" t="s">
        <v>373</v>
      </c>
    </row>
    <row r="1259" spans="23:27" x14ac:dyDescent="0.25">
      <c r="W1259" t="s">
        <v>373</v>
      </c>
      <c r="AA1259" t="s">
        <v>373</v>
      </c>
    </row>
    <row r="1260" spans="23:27" x14ac:dyDescent="0.25">
      <c r="W1260" t="s">
        <v>373</v>
      </c>
      <c r="AA1260" t="s">
        <v>373</v>
      </c>
    </row>
    <row r="1261" spans="23:27" x14ac:dyDescent="0.25">
      <c r="W1261" t="s">
        <v>373</v>
      </c>
      <c r="AA1261" t="s">
        <v>373</v>
      </c>
    </row>
    <row r="1262" spans="23:27" x14ac:dyDescent="0.25">
      <c r="W1262" t="s">
        <v>373</v>
      </c>
      <c r="AA1262" t="s">
        <v>373</v>
      </c>
    </row>
    <row r="1263" spans="23:27" x14ac:dyDescent="0.25">
      <c r="W1263" t="s">
        <v>373</v>
      </c>
      <c r="AA1263" t="s">
        <v>373</v>
      </c>
    </row>
    <row r="1264" spans="23:27" x14ac:dyDescent="0.25">
      <c r="W1264" t="s">
        <v>373</v>
      </c>
      <c r="AA1264" t="s">
        <v>373</v>
      </c>
    </row>
    <row r="1265" spans="23:27" x14ac:dyDescent="0.25">
      <c r="W1265" t="s">
        <v>373</v>
      </c>
      <c r="AA1265" t="s">
        <v>373</v>
      </c>
    </row>
    <row r="1266" spans="23:27" x14ac:dyDescent="0.25">
      <c r="W1266" t="s">
        <v>373</v>
      </c>
      <c r="AA1266" t="s">
        <v>373</v>
      </c>
    </row>
    <row r="1267" spans="23:27" x14ac:dyDescent="0.25">
      <c r="W1267" t="s">
        <v>373</v>
      </c>
      <c r="AA1267" t="s">
        <v>373</v>
      </c>
    </row>
    <row r="1268" spans="23:27" x14ac:dyDescent="0.25">
      <c r="W1268" t="s">
        <v>373</v>
      </c>
      <c r="AA1268" t="s">
        <v>373</v>
      </c>
    </row>
    <row r="1269" spans="23:27" x14ac:dyDescent="0.25">
      <c r="W1269" t="s">
        <v>373</v>
      </c>
      <c r="AA1269" t="s">
        <v>373</v>
      </c>
    </row>
    <row r="1270" spans="23:27" x14ac:dyDescent="0.25">
      <c r="W1270" t="s">
        <v>373</v>
      </c>
      <c r="AA1270" t="s">
        <v>373</v>
      </c>
    </row>
    <row r="1271" spans="23:27" x14ac:dyDescent="0.25">
      <c r="W1271" t="s">
        <v>373</v>
      </c>
      <c r="AA1271" t="s">
        <v>373</v>
      </c>
    </row>
    <row r="1272" spans="23:27" x14ac:dyDescent="0.25">
      <c r="W1272" t="s">
        <v>373</v>
      </c>
      <c r="AA1272" t="s">
        <v>373</v>
      </c>
    </row>
    <row r="1273" spans="23:27" x14ac:dyDescent="0.25">
      <c r="W1273" t="s">
        <v>373</v>
      </c>
      <c r="AA1273" t="s">
        <v>373</v>
      </c>
    </row>
    <row r="1274" spans="23:27" x14ac:dyDescent="0.25">
      <c r="W1274" t="s">
        <v>373</v>
      </c>
      <c r="AA1274" t="s">
        <v>373</v>
      </c>
    </row>
    <row r="1275" spans="23:27" x14ac:dyDescent="0.25">
      <c r="W1275" t="s">
        <v>373</v>
      </c>
      <c r="AA1275" t="s">
        <v>373</v>
      </c>
    </row>
    <row r="1276" spans="23:27" x14ac:dyDescent="0.25">
      <c r="W1276" t="s">
        <v>373</v>
      </c>
      <c r="AA1276" t="s">
        <v>373</v>
      </c>
    </row>
    <row r="1277" spans="23:27" x14ac:dyDescent="0.25">
      <c r="W1277" t="s">
        <v>373</v>
      </c>
      <c r="AA1277" t="s">
        <v>373</v>
      </c>
    </row>
    <row r="1278" spans="23:27" x14ac:dyDescent="0.25">
      <c r="W1278" t="s">
        <v>373</v>
      </c>
      <c r="AA1278" t="s">
        <v>373</v>
      </c>
    </row>
    <row r="1279" spans="23:27" x14ac:dyDescent="0.25">
      <c r="W1279" t="s">
        <v>373</v>
      </c>
      <c r="AA1279" t="s">
        <v>373</v>
      </c>
    </row>
    <row r="1280" spans="23:27" x14ac:dyDescent="0.25">
      <c r="W1280" t="s">
        <v>373</v>
      </c>
      <c r="AA1280" t="s">
        <v>373</v>
      </c>
    </row>
    <row r="1281" spans="23:27" x14ac:dyDescent="0.25">
      <c r="W1281" t="s">
        <v>373</v>
      </c>
      <c r="AA1281" t="s">
        <v>373</v>
      </c>
    </row>
    <row r="1282" spans="23:27" x14ac:dyDescent="0.25">
      <c r="W1282" t="s">
        <v>373</v>
      </c>
      <c r="AA1282" t="s">
        <v>373</v>
      </c>
    </row>
    <row r="1283" spans="23:27" x14ac:dyDescent="0.25">
      <c r="W1283" t="s">
        <v>373</v>
      </c>
      <c r="AA1283" t="s">
        <v>373</v>
      </c>
    </row>
    <row r="1284" spans="23:27" x14ac:dyDescent="0.25">
      <c r="W1284" t="s">
        <v>373</v>
      </c>
      <c r="AA1284" t="s">
        <v>373</v>
      </c>
    </row>
    <row r="1285" spans="23:27" x14ac:dyDescent="0.25">
      <c r="W1285" t="s">
        <v>373</v>
      </c>
      <c r="AA1285" t="s">
        <v>373</v>
      </c>
    </row>
    <row r="1286" spans="23:27" x14ac:dyDescent="0.25">
      <c r="W1286" t="s">
        <v>373</v>
      </c>
      <c r="AA1286" t="s">
        <v>373</v>
      </c>
    </row>
    <row r="1287" spans="23:27" x14ac:dyDescent="0.25">
      <c r="W1287" t="s">
        <v>373</v>
      </c>
      <c r="AA1287" t="s">
        <v>373</v>
      </c>
    </row>
    <row r="1288" spans="23:27" x14ac:dyDescent="0.25">
      <c r="W1288" t="s">
        <v>373</v>
      </c>
      <c r="AA1288" t="s">
        <v>373</v>
      </c>
    </row>
    <row r="1289" spans="23:27" x14ac:dyDescent="0.25">
      <c r="W1289" t="s">
        <v>373</v>
      </c>
      <c r="AA1289" t="s">
        <v>373</v>
      </c>
    </row>
    <row r="1290" spans="23:27" x14ac:dyDescent="0.25">
      <c r="W1290" t="s">
        <v>373</v>
      </c>
      <c r="AA1290" t="s">
        <v>373</v>
      </c>
    </row>
    <row r="1291" spans="23:27" x14ac:dyDescent="0.25">
      <c r="W1291" t="s">
        <v>373</v>
      </c>
      <c r="AA1291" t="s">
        <v>373</v>
      </c>
    </row>
    <row r="1292" spans="23:27" x14ac:dyDescent="0.25">
      <c r="W1292" t="s">
        <v>373</v>
      </c>
      <c r="AA1292" t="s">
        <v>373</v>
      </c>
    </row>
    <row r="1293" spans="23:27" x14ac:dyDescent="0.25">
      <c r="W1293" t="s">
        <v>373</v>
      </c>
      <c r="AA1293" t="s">
        <v>373</v>
      </c>
    </row>
    <row r="1294" spans="23:27" x14ac:dyDescent="0.25">
      <c r="W1294" t="s">
        <v>373</v>
      </c>
      <c r="AA1294" t="s">
        <v>373</v>
      </c>
    </row>
    <row r="1295" spans="23:27" x14ac:dyDescent="0.25">
      <c r="W1295" t="s">
        <v>373</v>
      </c>
      <c r="AA1295" t="s">
        <v>373</v>
      </c>
    </row>
    <row r="1296" spans="23:27" x14ac:dyDescent="0.25">
      <c r="W1296" t="s">
        <v>373</v>
      </c>
      <c r="AA1296" t="s">
        <v>373</v>
      </c>
    </row>
    <row r="1297" spans="23:27" x14ac:dyDescent="0.25">
      <c r="W1297" t="s">
        <v>373</v>
      </c>
      <c r="AA1297" t="s">
        <v>373</v>
      </c>
    </row>
    <row r="1298" spans="23:27" x14ac:dyDescent="0.25">
      <c r="W1298" t="s">
        <v>373</v>
      </c>
      <c r="AA1298" t="s">
        <v>373</v>
      </c>
    </row>
    <row r="1299" spans="23:27" x14ac:dyDescent="0.25">
      <c r="W1299" t="s">
        <v>373</v>
      </c>
      <c r="AA1299" t="s">
        <v>373</v>
      </c>
    </row>
    <row r="1300" spans="23:27" x14ac:dyDescent="0.25">
      <c r="W1300" t="s">
        <v>373</v>
      </c>
      <c r="AA1300" t="s">
        <v>373</v>
      </c>
    </row>
    <row r="1301" spans="23:27" x14ac:dyDescent="0.25">
      <c r="W1301" t="s">
        <v>373</v>
      </c>
      <c r="AA1301" t="s">
        <v>373</v>
      </c>
    </row>
    <row r="1302" spans="23:27" x14ac:dyDescent="0.25">
      <c r="W1302" t="s">
        <v>373</v>
      </c>
      <c r="AA1302" t="s">
        <v>373</v>
      </c>
    </row>
    <row r="1303" spans="23:27" x14ac:dyDescent="0.25">
      <c r="W1303" t="s">
        <v>373</v>
      </c>
      <c r="AA1303" t="s">
        <v>373</v>
      </c>
    </row>
    <row r="1304" spans="23:27" x14ac:dyDescent="0.25">
      <c r="W1304" t="s">
        <v>373</v>
      </c>
      <c r="AA1304" t="s">
        <v>373</v>
      </c>
    </row>
    <row r="1305" spans="23:27" x14ac:dyDescent="0.25">
      <c r="W1305" t="s">
        <v>373</v>
      </c>
      <c r="AA1305" t="s">
        <v>373</v>
      </c>
    </row>
    <row r="1306" spans="23:27" x14ac:dyDescent="0.25">
      <c r="W1306" t="s">
        <v>373</v>
      </c>
      <c r="AA1306" t="s">
        <v>373</v>
      </c>
    </row>
    <row r="1307" spans="23:27" x14ac:dyDescent="0.25">
      <c r="W1307" t="s">
        <v>373</v>
      </c>
      <c r="AA1307" t="s">
        <v>373</v>
      </c>
    </row>
    <row r="1308" spans="23:27" x14ac:dyDescent="0.25">
      <c r="W1308" t="s">
        <v>373</v>
      </c>
      <c r="AA1308" t="s">
        <v>373</v>
      </c>
    </row>
    <row r="1309" spans="23:27" x14ac:dyDescent="0.25">
      <c r="W1309" t="s">
        <v>373</v>
      </c>
      <c r="AA1309" t="s">
        <v>373</v>
      </c>
    </row>
    <row r="1310" spans="23:27" x14ac:dyDescent="0.25">
      <c r="W1310" t="s">
        <v>373</v>
      </c>
      <c r="AA1310" t="s">
        <v>373</v>
      </c>
    </row>
    <row r="1311" spans="23:27" x14ac:dyDescent="0.25">
      <c r="W1311" t="s">
        <v>373</v>
      </c>
      <c r="AA1311" t="s">
        <v>373</v>
      </c>
    </row>
    <row r="1312" spans="23:27" x14ac:dyDescent="0.25">
      <c r="W1312" t="s">
        <v>373</v>
      </c>
      <c r="AA1312" t="s">
        <v>373</v>
      </c>
    </row>
    <row r="1313" spans="23:27" x14ac:dyDescent="0.25">
      <c r="W1313" t="s">
        <v>373</v>
      </c>
      <c r="AA1313" t="s">
        <v>373</v>
      </c>
    </row>
    <row r="1314" spans="23:27" x14ac:dyDescent="0.25">
      <c r="W1314" t="s">
        <v>373</v>
      </c>
      <c r="AA1314" t="s">
        <v>373</v>
      </c>
    </row>
    <row r="1315" spans="23:27" x14ac:dyDescent="0.25">
      <c r="W1315" t="s">
        <v>373</v>
      </c>
      <c r="AA1315" t="s">
        <v>373</v>
      </c>
    </row>
    <row r="1316" spans="23:27" x14ac:dyDescent="0.25">
      <c r="W1316" t="s">
        <v>373</v>
      </c>
      <c r="AA1316" t="s">
        <v>373</v>
      </c>
    </row>
    <row r="1317" spans="23:27" x14ac:dyDescent="0.25">
      <c r="W1317" t="s">
        <v>373</v>
      </c>
      <c r="AA1317" t="s">
        <v>373</v>
      </c>
    </row>
    <row r="1318" spans="23:27" x14ac:dyDescent="0.25">
      <c r="W1318" t="s">
        <v>373</v>
      </c>
      <c r="AA1318" t="s">
        <v>373</v>
      </c>
    </row>
    <row r="1319" spans="23:27" x14ac:dyDescent="0.25">
      <c r="W1319" t="s">
        <v>373</v>
      </c>
      <c r="AA1319" t="s">
        <v>373</v>
      </c>
    </row>
    <row r="1320" spans="23:27" x14ac:dyDescent="0.25">
      <c r="W1320" t="s">
        <v>373</v>
      </c>
      <c r="AA1320" t="s">
        <v>373</v>
      </c>
    </row>
    <row r="1321" spans="23:27" x14ac:dyDescent="0.25">
      <c r="W1321" t="s">
        <v>373</v>
      </c>
      <c r="AA1321" t="s">
        <v>373</v>
      </c>
    </row>
    <row r="1322" spans="23:27" x14ac:dyDescent="0.25">
      <c r="W1322" t="s">
        <v>373</v>
      </c>
      <c r="AA1322" t="s">
        <v>373</v>
      </c>
    </row>
    <row r="1323" spans="23:27" x14ac:dyDescent="0.25">
      <c r="W1323" t="s">
        <v>373</v>
      </c>
      <c r="AA1323" t="s">
        <v>373</v>
      </c>
    </row>
    <row r="1324" spans="23:27" x14ac:dyDescent="0.25">
      <c r="W1324" t="s">
        <v>373</v>
      </c>
      <c r="AA1324" t="s">
        <v>373</v>
      </c>
    </row>
    <row r="1325" spans="23:27" x14ac:dyDescent="0.25">
      <c r="W1325" t="s">
        <v>373</v>
      </c>
      <c r="AA1325" t="s">
        <v>373</v>
      </c>
    </row>
    <row r="1326" spans="23:27" x14ac:dyDescent="0.25">
      <c r="W1326" t="s">
        <v>373</v>
      </c>
      <c r="AA1326" t="s">
        <v>373</v>
      </c>
    </row>
    <row r="1327" spans="23:27" x14ac:dyDescent="0.25">
      <c r="W1327" t="s">
        <v>373</v>
      </c>
      <c r="AA1327" t="s">
        <v>373</v>
      </c>
    </row>
    <row r="1328" spans="23:27" x14ac:dyDescent="0.25">
      <c r="W1328" t="s">
        <v>373</v>
      </c>
      <c r="AA1328" t="s">
        <v>373</v>
      </c>
    </row>
    <row r="1329" spans="23:27" x14ac:dyDescent="0.25">
      <c r="W1329" t="s">
        <v>373</v>
      </c>
      <c r="AA1329" t="s">
        <v>373</v>
      </c>
    </row>
    <row r="1330" spans="23:27" x14ac:dyDescent="0.25">
      <c r="W1330" t="s">
        <v>373</v>
      </c>
      <c r="AA1330" t="s">
        <v>373</v>
      </c>
    </row>
    <row r="1331" spans="23:27" x14ac:dyDescent="0.25">
      <c r="W1331" t="s">
        <v>373</v>
      </c>
      <c r="AA1331" t="s">
        <v>373</v>
      </c>
    </row>
    <row r="1332" spans="23:27" x14ac:dyDescent="0.25">
      <c r="W1332" t="s">
        <v>373</v>
      </c>
      <c r="AA1332" t="s">
        <v>373</v>
      </c>
    </row>
    <row r="1333" spans="23:27" x14ac:dyDescent="0.25">
      <c r="W1333" t="s">
        <v>373</v>
      </c>
      <c r="AA1333" t="s">
        <v>373</v>
      </c>
    </row>
    <row r="1334" spans="23:27" x14ac:dyDescent="0.25">
      <c r="W1334" t="s">
        <v>373</v>
      </c>
      <c r="AA1334" t="s">
        <v>373</v>
      </c>
    </row>
    <row r="1335" spans="23:27" x14ac:dyDescent="0.25">
      <c r="W1335" t="s">
        <v>373</v>
      </c>
      <c r="AA1335" t="s">
        <v>373</v>
      </c>
    </row>
    <row r="1336" spans="23:27" x14ac:dyDescent="0.25">
      <c r="W1336" t="s">
        <v>373</v>
      </c>
      <c r="AA1336" t="s">
        <v>373</v>
      </c>
    </row>
    <row r="1337" spans="23:27" x14ac:dyDescent="0.25">
      <c r="W1337" t="s">
        <v>373</v>
      </c>
      <c r="AA1337" t="s">
        <v>373</v>
      </c>
    </row>
    <row r="1338" spans="23:27" x14ac:dyDescent="0.25">
      <c r="W1338" t="s">
        <v>373</v>
      </c>
      <c r="AA1338" t="s">
        <v>373</v>
      </c>
    </row>
    <row r="1339" spans="23:27" x14ac:dyDescent="0.25">
      <c r="W1339" t="s">
        <v>373</v>
      </c>
      <c r="AA1339" t="s">
        <v>373</v>
      </c>
    </row>
    <row r="1340" spans="23:27" x14ac:dyDescent="0.25">
      <c r="W1340" t="s">
        <v>373</v>
      </c>
      <c r="AA1340" t="s">
        <v>373</v>
      </c>
    </row>
    <row r="1341" spans="23:27" x14ac:dyDescent="0.25">
      <c r="W1341" t="s">
        <v>373</v>
      </c>
      <c r="AA1341" t="s">
        <v>373</v>
      </c>
    </row>
    <row r="1342" spans="23:27" x14ac:dyDescent="0.25">
      <c r="W1342" t="s">
        <v>373</v>
      </c>
      <c r="AA1342" t="s">
        <v>373</v>
      </c>
    </row>
    <row r="1343" spans="23:27" x14ac:dyDescent="0.25">
      <c r="W1343" t="s">
        <v>373</v>
      </c>
      <c r="AA1343" t="s">
        <v>373</v>
      </c>
    </row>
    <row r="1344" spans="23:27" x14ac:dyDescent="0.25">
      <c r="W1344" t="s">
        <v>373</v>
      </c>
      <c r="AA1344" t="s">
        <v>373</v>
      </c>
    </row>
    <row r="1345" spans="23:27" x14ac:dyDescent="0.25">
      <c r="W1345" t="s">
        <v>373</v>
      </c>
      <c r="AA1345" t="s">
        <v>373</v>
      </c>
    </row>
    <row r="1346" spans="23:27" x14ac:dyDescent="0.25">
      <c r="W1346" t="s">
        <v>373</v>
      </c>
      <c r="AA1346" t="s">
        <v>373</v>
      </c>
    </row>
    <row r="1347" spans="23:27" x14ac:dyDescent="0.25">
      <c r="W1347" t="s">
        <v>373</v>
      </c>
      <c r="AA1347" t="s">
        <v>373</v>
      </c>
    </row>
    <row r="1348" spans="23:27" x14ac:dyDescent="0.25">
      <c r="W1348" t="s">
        <v>373</v>
      </c>
      <c r="AA1348" t="s">
        <v>373</v>
      </c>
    </row>
    <row r="1349" spans="23:27" x14ac:dyDescent="0.25">
      <c r="W1349" t="s">
        <v>373</v>
      </c>
      <c r="AA1349" t="s">
        <v>373</v>
      </c>
    </row>
    <row r="1350" spans="23:27" x14ac:dyDescent="0.25">
      <c r="W1350" t="s">
        <v>373</v>
      </c>
      <c r="AA1350" t="s">
        <v>373</v>
      </c>
    </row>
    <row r="1351" spans="23:27" x14ac:dyDescent="0.25">
      <c r="W1351" t="s">
        <v>373</v>
      </c>
      <c r="AA1351" t="s">
        <v>373</v>
      </c>
    </row>
    <row r="1352" spans="23:27" x14ac:dyDescent="0.25">
      <c r="W1352" t="s">
        <v>373</v>
      </c>
      <c r="AA1352" t="s">
        <v>373</v>
      </c>
    </row>
    <row r="1353" spans="23:27" x14ac:dyDescent="0.25">
      <c r="W1353" t="s">
        <v>373</v>
      </c>
      <c r="AA1353" t="s">
        <v>373</v>
      </c>
    </row>
    <row r="1354" spans="23:27" x14ac:dyDescent="0.25">
      <c r="W1354" t="s">
        <v>373</v>
      </c>
      <c r="AA1354" t="s">
        <v>373</v>
      </c>
    </row>
    <row r="1355" spans="23:27" x14ac:dyDescent="0.25">
      <c r="W1355" t="s">
        <v>373</v>
      </c>
      <c r="AA1355" t="s">
        <v>373</v>
      </c>
    </row>
    <row r="1356" spans="23:27" x14ac:dyDescent="0.25">
      <c r="W1356" t="s">
        <v>373</v>
      </c>
      <c r="AA1356" t="s">
        <v>373</v>
      </c>
    </row>
    <row r="1357" spans="23:27" x14ac:dyDescent="0.25">
      <c r="W1357" t="s">
        <v>373</v>
      </c>
      <c r="AA1357" t="s">
        <v>373</v>
      </c>
    </row>
    <row r="1358" spans="23:27" x14ac:dyDescent="0.25">
      <c r="W1358" t="s">
        <v>373</v>
      </c>
      <c r="AA1358" t="s">
        <v>373</v>
      </c>
    </row>
    <row r="1359" spans="23:27" x14ac:dyDescent="0.25">
      <c r="W1359" t="s">
        <v>373</v>
      </c>
      <c r="AA1359" t="s">
        <v>373</v>
      </c>
    </row>
    <row r="1360" spans="23:27" x14ac:dyDescent="0.25">
      <c r="W1360" t="s">
        <v>373</v>
      </c>
      <c r="AA1360" t="s">
        <v>373</v>
      </c>
    </row>
    <row r="1361" spans="23:27" x14ac:dyDescent="0.25">
      <c r="W1361" t="s">
        <v>373</v>
      </c>
      <c r="AA1361" t="s">
        <v>373</v>
      </c>
    </row>
    <row r="1362" spans="23:27" x14ac:dyDescent="0.25">
      <c r="W1362" t="s">
        <v>373</v>
      </c>
      <c r="AA1362" t="s">
        <v>373</v>
      </c>
    </row>
    <row r="1363" spans="23:27" x14ac:dyDescent="0.25">
      <c r="W1363" t="s">
        <v>373</v>
      </c>
      <c r="AA1363" t="s">
        <v>373</v>
      </c>
    </row>
    <row r="1364" spans="23:27" x14ac:dyDescent="0.25">
      <c r="W1364" t="s">
        <v>373</v>
      </c>
      <c r="AA1364" t="s">
        <v>373</v>
      </c>
    </row>
    <row r="1365" spans="23:27" x14ac:dyDescent="0.25">
      <c r="W1365" t="s">
        <v>373</v>
      </c>
      <c r="AA1365" t="s">
        <v>373</v>
      </c>
    </row>
    <row r="1366" spans="23:27" x14ac:dyDescent="0.25">
      <c r="W1366" t="s">
        <v>373</v>
      </c>
      <c r="AA1366" t="s">
        <v>373</v>
      </c>
    </row>
    <row r="1367" spans="23:27" x14ac:dyDescent="0.25">
      <c r="W1367" t="s">
        <v>373</v>
      </c>
      <c r="AA1367" t="s">
        <v>373</v>
      </c>
    </row>
    <row r="1368" spans="23:27" x14ac:dyDescent="0.25">
      <c r="W1368" t="s">
        <v>373</v>
      </c>
      <c r="AA1368" t="s">
        <v>373</v>
      </c>
    </row>
    <row r="1369" spans="23:27" x14ac:dyDescent="0.25">
      <c r="W1369" t="s">
        <v>373</v>
      </c>
      <c r="AA1369" t="s">
        <v>373</v>
      </c>
    </row>
    <row r="1370" spans="23:27" x14ac:dyDescent="0.25">
      <c r="W1370" t="s">
        <v>373</v>
      </c>
      <c r="AA1370" t="s">
        <v>373</v>
      </c>
    </row>
    <row r="1371" spans="23:27" x14ac:dyDescent="0.25">
      <c r="W1371" t="s">
        <v>373</v>
      </c>
      <c r="AA1371" t="s">
        <v>373</v>
      </c>
    </row>
    <row r="1372" spans="23:27" x14ac:dyDescent="0.25">
      <c r="W1372" t="s">
        <v>373</v>
      </c>
      <c r="AA1372" t="s">
        <v>373</v>
      </c>
    </row>
    <row r="1373" spans="23:27" x14ac:dyDescent="0.25">
      <c r="W1373" t="s">
        <v>373</v>
      </c>
      <c r="AA1373" t="s">
        <v>373</v>
      </c>
    </row>
    <row r="1374" spans="23:27" x14ac:dyDescent="0.25">
      <c r="W1374" t="s">
        <v>373</v>
      </c>
      <c r="AA1374" t="s">
        <v>373</v>
      </c>
    </row>
    <row r="1375" spans="23:27" x14ac:dyDescent="0.25">
      <c r="W1375" t="s">
        <v>373</v>
      </c>
      <c r="AA1375" t="s">
        <v>373</v>
      </c>
    </row>
    <row r="1376" spans="23:27" x14ac:dyDescent="0.25">
      <c r="W1376" t="s">
        <v>373</v>
      </c>
      <c r="AA1376" t="s">
        <v>373</v>
      </c>
    </row>
    <row r="1377" spans="23:27" x14ac:dyDescent="0.25">
      <c r="W1377" t="s">
        <v>373</v>
      </c>
      <c r="AA1377" t="s">
        <v>373</v>
      </c>
    </row>
    <row r="1378" spans="23:27" x14ac:dyDescent="0.25">
      <c r="W1378" t="s">
        <v>373</v>
      </c>
      <c r="AA1378" t="s">
        <v>373</v>
      </c>
    </row>
    <row r="1379" spans="23:27" x14ac:dyDescent="0.25">
      <c r="W1379" t="s">
        <v>373</v>
      </c>
      <c r="AA1379" t="s">
        <v>373</v>
      </c>
    </row>
    <row r="1380" spans="23:27" x14ac:dyDescent="0.25">
      <c r="W1380" t="s">
        <v>373</v>
      </c>
      <c r="AA1380" t="s">
        <v>373</v>
      </c>
    </row>
    <row r="1381" spans="23:27" x14ac:dyDescent="0.25">
      <c r="W1381" t="s">
        <v>373</v>
      </c>
      <c r="AA1381" t="s">
        <v>373</v>
      </c>
    </row>
    <row r="1382" spans="23:27" x14ac:dyDescent="0.25">
      <c r="W1382" t="s">
        <v>373</v>
      </c>
      <c r="AA1382" t="s">
        <v>373</v>
      </c>
    </row>
    <row r="1383" spans="23:27" x14ac:dyDescent="0.25">
      <c r="W1383" t="s">
        <v>373</v>
      </c>
      <c r="AA1383" t="s">
        <v>373</v>
      </c>
    </row>
    <row r="1384" spans="23:27" x14ac:dyDescent="0.25">
      <c r="W1384" t="s">
        <v>373</v>
      </c>
      <c r="AA1384" t="s">
        <v>373</v>
      </c>
    </row>
    <row r="1385" spans="23:27" x14ac:dyDescent="0.25">
      <c r="W1385" t="s">
        <v>373</v>
      </c>
      <c r="AA1385" t="s">
        <v>373</v>
      </c>
    </row>
    <row r="1386" spans="23:27" x14ac:dyDescent="0.25">
      <c r="W1386" t="s">
        <v>373</v>
      </c>
      <c r="AA1386" t="s">
        <v>373</v>
      </c>
    </row>
    <row r="1387" spans="23:27" x14ac:dyDescent="0.25">
      <c r="W1387" t="s">
        <v>373</v>
      </c>
      <c r="AA1387" t="s">
        <v>373</v>
      </c>
    </row>
    <row r="1388" spans="23:27" x14ac:dyDescent="0.25">
      <c r="W1388" t="s">
        <v>373</v>
      </c>
      <c r="AA1388" t="s">
        <v>373</v>
      </c>
    </row>
    <row r="1389" spans="23:27" x14ac:dyDescent="0.25">
      <c r="W1389" t="s">
        <v>373</v>
      </c>
      <c r="AA1389" t="s">
        <v>373</v>
      </c>
    </row>
    <row r="1390" spans="23:27" x14ac:dyDescent="0.25">
      <c r="W1390" t="s">
        <v>373</v>
      </c>
      <c r="AA1390" t="s">
        <v>373</v>
      </c>
    </row>
    <row r="1391" spans="23:27" x14ac:dyDescent="0.25">
      <c r="W1391" t="s">
        <v>373</v>
      </c>
      <c r="AA1391" t="s">
        <v>373</v>
      </c>
    </row>
    <row r="1392" spans="23:27" x14ac:dyDescent="0.25">
      <c r="W1392" t="s">
        <v>373</v>
      </c>
      <c r="AA1392" t="s">
        <v>373</v>
      </c>
    </row>
    <row r="1393" spans="23:27" x14ac:dyDescent="0.25">
      <c r="W1393" t="s">
        <v>373</v>
      </c>
      <c r="AA1393" t="s">
        <v>373</v>
      </c>
    </row>
    <row r="1394" spans="23:27" x14ac:dyDescent="0.25">
      <c r="W1394" t="s">
        <v>373</v>
      </c>
      <c r="AA1394" t="s">
        <v>373</v>
      </c>
    </row>
    <row r="1395" spans="23:27" x14ac:dyDescent="0.25">
      <c r="W1395" t="s">
        <v>373</v>
      </c>
      <c r="AA1395" t="s">
        <v>373</v>
      </c>
    </row>
    <row r="1396" spans="23:27" x14ac:dyDescent="0.25">
      <c r="W1396" t="s">
        <v>373</v>
      </c>
      <c r="AA1396" t="s">
        <v>373</v>
      </c>
    </row>
    <row r="1397" spans="23:27" x14ac:dyDescent="0.25">
      <c r="W1397" t="s">
        <v>373</v>
      </c>
      <c r="AA1397" t="s">
        <v>373</v>
      </c>
    </row>
    <row r="1398" spans="23:27" x14ac:dyDescent="0.25">
      <c r="W1398" t="s">
        <v>373</v>
      </c>
      <c r="AA1398" t="s">
        <v>373</v>
      </c>
    </row>
    <row r="1399" spans="23:27" x14ac:dyDescent="0.25">
      <c r="W1399" t="s">
        <v>373</v>
      </c>
      <c r="AA1399" t="s">
        <v>373</v>
      </c>
    </row>
    <row r="1400" spans="23:27" x14ac:dyDescent="0.25">
      <c r="W1400" t="s">
        <v>373</v>
      </c>
      <c r="AA1400" t="s">
        <v>373</v>
      </c>
    </row>
    <row r="1401" spans="23:27" x14ac:dyDescent="0.25">
      <c r="W1401" t="s">
        <v>373</v>
      </c>
      <c r="AA1401" t="s">
        <v>373</v>
      </c>
    </row>
    <row r="1402" spans="23:27" x14ac:dyDescent="0.25">
      <c r="W1402" t="s">
        <v>373</v>
      </c>
      <c r="AA1402" t="s">
        <v>373</v>
      </c>
    </row>
    <row r="1403" spans="23:27" x14ac:dyDescent="0.25">
      <c r="W1403" t="s">
        <v>373</v>
      </c>
      <c r="AA1403" t="s">
        <v>373</v>
      </c>
    </row>
    <row r="1404" spans="23:27" x14ac:dyDescent="0.25">
      <c r="W1404" t="s">
        <v>373</v>
      </c>
      <c r="AA1404" t="s">
        <v>373</v>
      </c>
    </row>
    <row r="1405" spans="23:27" x14ac:dyDescent="0.25">
      <c r="W1405" t="s">
        <v>373</v>
      </c>
      <c r="AA1405" t="s">
        <v>373</v>
      </c>
    </row>
    <row r="1406" spans="23:27" x14ac:dyDescent="0.25">
      <c r="W1406" t="s">
        <v>373</v>
      </c>
      <c r="AA1406" t="s">
        <v>373</v>
      </c>
    </row>
    <row r="1407" spans="23:27" x14ac:dyDescent="0.25">
      <c r="W1407" t="s">
        <v>373</v>
      </c>
      <c r="AA1407" t="s">
        <v>373</v>
      </c>
    </row>
    <row r="1408" spans="23:27" x14ac:dyDescent="0.25">
      <c r="W1408" t="s">
        <v>373</v>
      </c>
      <c r="AA1408" t="s">
        <v>373</v>
      </c>
    </row>
    <row r="1409" spans="23:27" x14ac:dyDescent="0.25">
      <c r="W1409" t="s">
        <v>373</v>
      </c>
      <c r="AA1409" t="s">
        <v>373</v>
      </c>
    </row>
    <row r="1410" spans="23:27" x14ac:dyDescent="0.25">
      <c r="W1410" t="s">
        <v>373</v>
      </c>
      <c r="AA1410" t="s">
        <v>373</v>
      </c>
    </row>
    <row r="1411" spans="23:27" x14ac:dyDescent="0.25">
      <c r="W1411" t="s">
        <v>373</v>
      </c>
      <c r="AA1411" t="s">
        <v>373</v>
      </c>
    </row>
    <row r="1412" spans="23:27" x14ac:dyDescent="0.25">
      <c r="W1412" t="s">
        <v>373</v>
      </c>
      <c r="AA1412" t="s">
        <v>373</v>
      </c>
    </row>
    <row r="1413" spans="23:27" x14ac:dyDescent="0.25">
      <c r="W1413" t="s">
        <v>373</v>
      </c>
      <c r="AA1413" t="s">
        <v>373</v>
      </c>
    </row>
    <row r="1414" spans="23:27" x14ac:dyDescent="0.25">
      <c r="W1414" t="s">
        <v>373</v>
      </c>
      <c r="AA1414" t="s">
        <v>373</v>
      </c>
    </row>
    <row r="1415" spans="23:27" x14ac:dyDescent="0.25">
      <c r="W1415" t="s">
        <v>373</v>
      </c>
      <c r="AA1415" t="s">
        <v>373</v>
      </c>
    </row>
    <row r="1416" spans="23:27" x14ac:dyDescent="0.25">
      <c r="W1416" t="s">
        <v>373</v>
      </c>
      <c r="AA1416" t="s">
        <v>373</v>
      </c>
    </row>
    <row r="1417" spans="23:27" x14ac:dyDescent="0.25">
      <c r="W1417" t="s">
        <v>373</v>
      </c>
      <c r="AA1417" t="s">
        <v>373</v>
      </c>
    </row>
    <row r="1418" spans="23:27" x14ac:dyDescent="0.25">
      <c r="W1418" t="s">
        <v>373</v>
      </c>
      <c r="AA1418" t="s">
        <v>373</v>
      </c>
    </row>
    <row r="1419" spans="23:27" x14ac:dyDescent="0.25">
      <c r="W1419" t="s">
        <v>373</v>
      </c>
      <c r="AA1419" t="s">
        <v>373</v>
      </c>
    </row>
    <row r="1420" spans="23:27" x14ac:dyDescent="0.25">
      <c r="W1420" t="s">
        <v>373</v>
      </c>
      <c r="AA1420" t="s">
        <v>373</v>
      </c>
    </row>
    <row r="1421" spans="23:27" x14ac:dyDescent="0.25">
      <c r="W1421" t="s">
        <v>373</v>
      </c>
      <c r="AA1421" t="s">
        <v>373</v>
      </c>
    </row>
    <row r="1422" spans="23:27" x14ac:dyDescent="0.25">
      <c r="W1422" t="s">
        <v>373</v>
      </c>
      <c r="AA1422" t="s">
        <v>373</v>
      </c>
    </row>
    <row r="1423" spans="23:27" x14ac:dyDescent="0.25">
      <c r="W1423" t="s">
        <v>373</v>
      </c>
      <c r="AA1423" t="s">
        <v>373</v>
      </c>
    </row>
    <row r="1424" spans="23:27" x14ac:dyDescent="0.25">
      <c r="W1424" t="s">
        <v>373</v>
      </c>
      <c r="AA1424" t="s">
        <v>373</v>
      </c>
    </row>
    <row r="1425" spans="23:27" x14ac:dyDescent="0.25">
      <c r="W1425" t="s">
        <v>373</v>
      </c>
      <c r="AA1425" t="s">
        <v>373</v>
      </c>
    </row>
    <row r="1426" spans="23:27" x14ac:dyDescent="0.25">
      <c r="W1426" t="s">
        <v>373</v>
      </c>
      <c r="AA1426" t="s">
        <v>373</v>
      </c>
    </row>
    <row r="1427" spans="23:27" x14ac:dyDescent="0.25">
      <c r="W1427" t="s">
        <v>373</v>
      </c>
      <c r="AA1427" t="s">
        <v>373</v>
      </c>
    </row>
    <row r="1428" spans="23:27" x14ac:dyDescent="0.25">
      <c r="W1428" t="s">
        <v>373</v>
      </c>
      <c r="AA1428" t="s">
        <v>373</v>
      </c>
    </row>
    <row r="1429" spans="23:27" x14ac:dyDescent="0.25">
      <c r="W1429" t="s">
        <v>373</v>
      </c>
      <c r="AA1429" t="s">
        <v>373</v>
      </c>
    </row>
    <row r="1430" spans="23:27" x14ac:dyDescent="0.25">
      <c r="W1430" t="s">
        <v>373</v>
      </c>
      <c r="AA1430" t="s">
        <v>373</v>
      </c>
    </row>
    <row r="1431" spans="23:27" x14ac:dyDescent="0.25">
      <c r="W1431" t="s">
        <v>373</v>
      </c>
      <c r="AA1431" t="s">
        <v>373</v>
      </c>
    </row>
    <row r="1432" spans="23:27" x14ac:dyDescent="0.25">
      <c r="W1432" t="s">
        <v>373</v>
      </c>
      <c r="AA1432" t="s">
        <v>373</v>
      </c>
    </row>
    <row r="1433" spans="23:27" x14ac:dyDescent="0.25">
      <c r="W1433" t="s">
        <v>373</v>
      </c>
      <c r="AA1433" t="s">
        <v>373</v>
      </c>
    </row>
    <row r="1434" spans="23:27" x14ac:dyDescent="0.25">
      <c r="W1434" t="s">
        <v>373</v>
      </c>
      <c r="AA1434" t="s">
        <v>373</v>
      </c>
    </row>
    <row r="1435" spans="23:27" x14ac:dyDescent="0.25">
      <c r="W1435" t="s">
        <v>373</v>
      </c>
      <c r="AA1435" t="s">
        <v>373</v>
      </c>
    </row>
    <row r="1436" spans="23:27" x14ac:dyDescent="0.25">
      <c r="W1436" t="s">
        <v>373</v>
      </c>
      <c r="AA1436" t="s">
        <v>373</v>
      </c>
    </row>
    <row r="1437" spans="23:27" x14ac:dyDescent="0.25">
      <c r="W1437" t="s">
        <v>373</v>
      </c>
      <c r="AA1437" t="s">
        <v>373</v>
      </c>
    </row>
    <row r="1438" spans="23:27" x14ac:dyDescent="0.25">
      <c r="W1438" t="s">
        <v>373</v>
      </c>
      <c r="AA1438" t="s">
        <v>373</v>
      </c>
    </row>
    <row r="1439" spans="23:27" x14ac:dyDescent="0.25">
      <c r="W1439" t="s">
        <v>373</v>
      </c>
      <c r="AA1439" t="s">
        <v>373</v>
      </c>
    </row>
    <row r="1440" spans="23:27" x14ac:dyDescent="0.25">
      <c r="W1440" t="s">
        <v>373</v>
      </c>
      <c r="AA1440" t="s">
        <v>373</v>
      </c>
    </row>
    <row r="1441" spans="23:27" x14ac:dyDescent="0.25">
      <c r="W1441" t="s">
        <v>373</v>
      </c>
      <c r="AA1441" t="s">
        <v>373</v>
      </c>
    </row>
    <row r="1442" spans="23:27" x14ac:dyDescent="0.25">
      <c r="W1442" t="s">
        <v>373</v>
      </c>
      <c r="AA1442" t="s">
        <v>373</v>
      </c>
    </row>
    <row r="1443" spans="23:27" x14ac:dyDescent="0.25">
      <c r="W1443" t="s">
        <v>373</v>
      </c>
      <c r="AA1443" t="s">
        <v>373</v>
      </c>
    </row>
    <row r="1444" spans="23:27" x14ac:dyDescent="0.25">
      <c r="W1444" t="s">
        <v>373</v>
      </c>
      <c r="AA1444" t="s">
        <v>373</v>
      </c>
    </row>
    <row r="1445" spans="23:27" x14ac:dyDescent="0.25">
      <c r="W1445" t="s">
        <v>373</v>
      </c>
      <c r="AA1445" t="s">
        <v>373</v>
      </c>
    </row>
    <row r="1446" spans="23:27" x14ac:dyDescent="0.25">
      <c r="W1446" t="s">
        <v>373</v>
      </c>
      <c r="AA1446" t="s">
        <v>373</v>
      </c>
    </row>
    <row r="1447" spans="23:27" x14ac:dyDescent="0.25">
      <c r="W1447" t="s">
        <v>373</v>
      </c>
      <c r="AA1447" t="s">
        <v>373</v>
      </c>
    </row>
    <row r="1448" spans="23:27" x14ac:dyDescent="0.25">
      <c r="W1448" t="s">
        <v>373</v>
      </c>
      <c r="AA1448" t="s">
        <v>373</v>
      </c>
    </row>
    <row r="1449" spans="23:27" x14ac:dyDescent="0.25">
      <c r="W1449" t="s">
        <v>373</v>
      </c>
      <c r="AA1449" t="s">
        <v>373</v>
      </c>
    </row>
    <row r="1450" spans="23:27" x14ac:dyDescent="0.25">
      <c r="W1450" t="s">
        <v>373</v>
      </c>
      <c r="AA1450" t="s">
        <v>373</v>
      </c>
    </row>
    <row r="1451" spans="23:27" x14ac:dyDescent="0.25">
      <c r="W1451" t="s">
        <v>373</v>
      </c>
      <c r="AA1451" t="s">
        <v>373</v>
      </c>
    </row>
    <row r="1452" spans="23:27" x14ac:dyDescent="0.25">
      <c r="W1452" t="s">
        <v>373</v>
      </c>
      <c r="AA1452" t="s">
        <v>373</v>
      </c>
    </row>
    <row r="1453" spans="23:27" x14ac:dyDescent="0.25">
      <c r="W1453" t="s">
        <v>373</v>
      </c>
      <c r="AA1453" t="s">
        <v>373</v>
      </c>
    </row>
    <row r="1454" spans="23:27" x14ac:dyDescent="0.25">
      <c r="W1454" t="s">
        <v>373</v>
      </c>
      <c r="AA1454" t="s">
        <v>373</v>
      </c>
    </row>
    <row r="1455" spans="23:27" x14ac:dyDescent="0.25">
      <c r="W1455" t="s">
        <v>373</v>
      </c>
      <c r="AA1455" t="s">
        <v>373</v>
      </c>
    </row>
    <row r="1456" spans="23:27" x14ac:dyDescent="0.25">
      <c r="W1456" t="s">
        <v>373</v>
      </c>
      <c r="AA1456" t="s">
        <v>373</v>
      </c>
    </row>
    <row r="1457" spans="23:27" x14ac:dyDescent="0.25">
      <c r="W1457" t="s">
        <v>373</v>
      </c>
      <c r="AA1457" t="s">
        <v>373</v>
      </c>
    </row>
    <row r="1458" spans="23:27" x14ac:dyDescent="0.25">
      <c r="W1458" t="s">
        <v>373</v>
      </c>
      <c r="AA1458" t="s">
        <v>373</v>
      </c>
    </row>
    <row r="1459" spans="23:27" x14ac:dyDescent="0.25">
      <c r="W1459" t="s">
        <v>373</v>
      </c>
      <c r="AA1459" t="s">
        <v>373</v>
      </c>
    </row>
    <row r="1460" spans="23:27" x14ac:dyDescent="0.25">
      <c r="W1460" t="s">
        <v>373</v>
      </c>
      <c r="AA1460" t="s">
        <v>373</v>
      </c>
    </row>
    <row r="1461" spans="23:27" x14ac:dyDescent="0.25">
      <c r="W1461" t="s">
        <v>373</v>
      </c>
      <c r="AA1461" t="s">
        <v>373</v>
      </c>
    </row>
    <row r="1462" spans="23:27" x14ac:dyDescent="0.25">
      <c r="W1462" t="s">
        <v>373</v>
      </c>
      <c r="AA1462" t="s">
        <v>373</v>
      </c>
    </row>
    <row r="1463" spans="23:27" x14ac:dyDescent="0.25">
      <c r="W1463" t="s">
        <v>373</v>
      </c>
      <c r="AA1463" t="s">
        <v>373</v>
      </c>
    </row>
    <row r="1464" spans="23:27" x14ac:dyDescent="0.25">
      <c r="W1464" t="s">
        <v>373</v>
      </c>
      <c r="AA1464" t="s">
        <v>373</v>
      </c>
    </row>
    <row r="1465" spans="23:27" x14ac:dyDescent="0.25">
      <c r="W1465" t="s">
        <v>373</v>
      </c>
      <c r="AA1465" t="s">
        <v>373</v>
      </c>
    </row>
    <row r="1466" spans="23:27" x14ac:dyDescent="0.25">
      <c r="W1466" t="s">
        <v>373</v>
      </c>
      <c r="AA1466" t="s">
        <v>373</v>
      </c>
    </row>
    <row r="1467" spans="23:27" x14ac:dyDescent="0.25">
      <c r="W1467" t="s">
        <v>373</v>
      </c>
      <c r="AA1467" t="s">
        <v>373</v>
      </c>
    </row>
    <row r="1468" spans="23:27" x14ac:dyDescent="0.25">
      <c r="W1468" t="s">
        <v>373</v>
      </c>
      <c r="AA1468" t="s">
        <v>373</v>
      </c>
    </row>
    <row r="1469" spans="23:27" x14ac:dyDescent="0.25">
      <c r="W1469" t="s">
        <v>373</v>
      </c>
      <c r="AA1469" t="s">
        <v>373</v>
      </c>
    </row>
    <row r="1470" spans="23:27" x14ac:dyDescent="0.25">
      <c r="W1470" t="s">
        <v>373</v>
      </c>
      <c r="AA1470" t="s">
        <v>373</v>
      </c>
    </row>
    <row r="1471" spans="23:27" x14ac:dyDescent="0.25">
      <c r="W1471" t="s">
        <v>373</v>
      </c>
      <c r="AA1471" t="s">
        <v>373</v>
      </c>
    </row>
    <row r="1472" spans="23:27" x14ac:dyDescent="0.25">
      <c r="W1472" t="s">
        <v>373</v>
      </c>
      <c r="AA1472" t="s">
        <v>373</v>
      </c>
    </row>
    <row r="1473" spans="23:27" x14ac:dyDescent="0.25">
      <c r="W1473" t="s">
        <v>373</v>
      </c>
      <c r="AA1473" t="s">
        <v>373</v>
      </c>
    </row>
    <row r="1474" spans="23:27" x14ac:dyDescent="0.25">
      <c r="W1474" t="s">
        <v>373</v>
      </c>
      <c r="AA1474" t="s">
        <v>373</v>
      </c>
    </row>
    <row r="1475" spans="23:27" x14ac:dyDescent="0.25">
      <c r="W1475" t="s">
        <v>373</v>
      </c>
      <c r="AA1475" t="s">
        <v>373</v>
      </c>
    </row>
    <row r="1476" spans="23:27" x14ac:dyDescent="0.25">
      <c r="W1476" t="s">
        <v>373</v>
      </c>
      <c r="AA1476" t="s">
        <v>373</v>
      </c>
    </row>
    <row r="1477" spans="23:27" x14ac:dyDescent="0.25">
      <c r="W1477" t="s">
        <v>373</v>
      </c>
      <c r="AA1477" t="s">
        <v>373</v>
      </c>
    </row>
    <row r="1478" spans="23:27" x14ac:dyDescent="0.25">
      <c r="W1478" t="s">
        <v>373</v>
      </c>
      <c r="AA1478" t="s">
        <v>373</v>
      </c>
    </row>
    <row r="1479" spans="23:27" x14ac:dyDescent="0.25">
      <c r="W1479" t="s">
        <v>373</v>
      </c>
      <c r="AA1479" t="s">
        <v>373</v>
      </c>
    </row>
    <row r="1480" spans="23:27" x14ac:dyDescent="0.25">
      <c r="W1480" t="s">
        <v>373</v>
      </c>
      <c r="AA1480" t="s">
        <v>373</v>
      </c>
    </row>
    <row r="1481" spans="23:27" x14ac:dyDescent="0.25">
      <c r="W1481" t="s">
        <v>373</v>
      </c>
      <c r="AA1481" t="s">
        <v>373</v>
      </c>
    </row>
    <row r="1482" spans="23:27" x14ac:dyDescent="0.25">
      <c r="W1482" t="s">
        <v>373</v>
      </c>
      <c r="AA1482" t="s">
        <v>373</v>
      </c>
    </row>
    <row r="1483" spans="23:27" x14ac:dyDescent="0.25">
      <c r="W1483" t="s">
        <v>373</v>
      </c>
      <c r="AA1483" t="s">
        <v>373</v>
      </c>
    </row>
    <row r="1484" spans="23:27" x14ac:dyDescent="0.25">
      <c r="W1484" t="s">
        <v>373</v>
      </c>
      <c r="AA1484" t="s">
        <v>373</v>
      </c>
    </row>
    <row r="1485" spans="23:27" x14ac:dyDescent="0.25">
      <c r="W1485" t="s">
        <v>373</v>
      </c>
      <c r="AA1485" t="s">
        <v>373</v>
      </c>
    </row>
    <row r="1486" spans="23:27" x14ac:dyDescent="0.25">
      <c r="W1486" t="s">
        <v>373</v>
      </c>
      <c r="AA1486" t="s">
        <v>373</v>
      </c>
    </row>
    <row r="1487" spans="23:27" x14ac:dyDescent="0.25">
      <c r="W1487" t="s">
        <v>373</v>
      </c>
      <c r="AA1487" t="s">
        <v>373</v>
      </c>
    </row>
    <row r="1488" spans="23:27" x14ac:dyDescent="0.25">
      <c r="W1488" t="s">
        <v>373</v>
      </c>
      <c r="AA1488" t="s">
        <v>373</v>
      </c>
    </row>
    <row r="1489" spans="23:27" x14ac:dyDescent="0.25">
      <c r="W1489" t="s">
        <v>373</v>
      </c>
      <c r="AA1489" t="s">
        <v>373</v>
      </c>
    </row>
    <row r="1490" spans="23:27" x14ac:dyDescent="0.25">
      <c r="W1490" t="s">
        <v>373</v>
      </c>
      <c r="AA1490" t="s">
        <v>373</v>
      </c>
    </row>
    <row r="1491" spans="23:27" x14ac:dyDescent="0.25">
      <c r="W1491" t="s">
        <v>373</v>
      </c>
      <c r="AA1491" t="s">
        <v>373</v>
      </c>
    </row>
    <row r="1492" spans="23:27" x14ac:dyDescent="0.25">
      <c r="W1492" t="s">
        <v>373</v>
      </c>
      <c r="AA1492" t="s">
        <v>373</v>
      </c>
    </row>
    <row r="1493" spans="23:27" x14ac:dyDescent="0.25">
      <c r="W1493" t="s">
        <v>373</v>
      </c>
      <c r="AA1493" t="s">
        <v>373</v>
      </c>
    </row>
    <row r="1494" spans="23:27" x14ac:dyDescent="0.25">
      <c r="W1494" t="s">
        <v>373</v>
      </c>
      <c r="AA1494" t="s">
        <v>373</v>
      </c>
    </row>
    <row r="1495" spans="23:27" x14ac:dyDescent="0.25">
      <c r="W1495" t="s">
        <v>373</v>
      </c>
      <c r="AA1495" t="s">
        <v>373</v>
      </c>
    </row>
    <row r="1496" spans="23:27" x14ac:dyDescent="0.25">
      <c r="W1496" t="s">
        <v>373</v>
      </c>
      <c r="AA1496" t="s">
        <v>373</v>
      </c>
    </row>
    <row r="1497" spans="23:27" x14ac:dyDescent="0.25">
      <c r="W1497" t="s">
        <v>373</v>
      </c>
      <c r="AA1497" t="s">
        <v>373</v>
      </c>
    </row>
    <row r="1498" spans="23:27" x14ac:dyDescent="0.25">
      <c r="W1498" t="s">
        <v>373</v>
      </c>
      <c r="AA1498" t="s">
        <v>373</v>
      </c>
    </row>
    <row r="1499" spans="23:27" x14ac:dyDescent="0.25">
      <c r="W1499" t="s">
        <v>373</v>
      </c>
      <c r="AA1499" t="s">
        <v>373</v>
      </c>
    </row>
    <row r="1500" spans="23:27" x14ac:dyDescent="0.25">
      <c r="W1500" t="s">
        <v>373</v>
      </c>
      <c r="AA1500" t="s">
        <v>373</v>
      </c>
    </row>
    <row r="1501" spans="23:27" x14ac:dyDescent="0.25">
      <c r="W1501" t="s">
        <v>373</v>
      </c>
      <c r="AA1501" t="s">
        <v>373</v>
      </c>
    </row>
    <row r="1502" spans="23:27" x14ac:dyDescent="0.25">
      <c r="W1502" t="s">
        <v>373</v>
      </c>
      <c r="AA1502" t="s">
        <v>373</v>
      </c>
    </row>
    <row r="1503" spans="23:27" x14ac:dyDescent="0.25">
      <c r="W1503" t="s">
        <v>373</v>
      </c>
      <c r="AA1503" t="s">
        <v>373</v>
      </c>
    </row>
    <row r="1504" spans="23:27" x14ac:dyDescent="0.25">
      <c r="W1504" t="s">
        <v>373</v>
      </c>
      <c r="AA1504" t="s">
        <v>373</v>
      </c>
    </row>
    <row r="1505" spans="23:27" x14ac:dyDescent="0.25">
      <c r="W1505" t="s">
        <v>373</v>
      </c>
      <c r="AA1505" t="s">
        <v>373</v>
      </c>
    </row>
    <row r="1506" spans="23:27" x14ac:dyDescent="0.25">
      <c r="W1506" t="s">
        <v>373</v>
      </c>
      <c r="AA1506" t="s">
        <v>373</v>
      </c>
    </row>
    <row r="1507" spans="23:27" x14ac:dyDescent="0.25">
      <c r="W1507" t="s">
        <v>373</v>
      </c>
      <c r="AA1507" t="s">
        <v>373</v>
      </c>
    </row>
    <row r="1508" spans="23:27" x14ac:dyDescent="0.25">
      <c r="W1508" t="s">
        <v>373</v>
      </c>
      <c r="AA1508" t="s">
        <v>373</v>
      </c>
    </row>
    <row r="1509" spans="23:27" x14ac:dyDescent="0.25">
      <c r="W1509" t="s">
        <v>373</v>
      </c>
      <c r="AA1509" t="s">
        <v>373</v>
      </c>
    </row>
    <row r="1510" spans="23:27" x14ac:dyDescent="0.25">
      <c r="W1510" t="s">
        <v>373</v>
      </c>
      <c r="AA1510" t="s">
        <v>373</v>
      </c>
    </row>
    <row r="1511" spans="23:27" x14ac:dyDescent="0.25">
      <c r="W1511" t="s">
        <v>373</v>
      </c>
      <c r="AA1511" t="s">
        <v>373</v>
      </c>
    </row>
    <row r="1512" spans="23:27" x14ac:dyDescent="0.25">
      <c r="W1512" t="s">
        <v>373</v>
      </c>
      <c r="AA1512" t="s">
        <v>373</v>
      </c>
    </row>
    <row r="1513" spans="23:27" x14ac:dyDescent="0.25">
      <c r="W1513" t="s">
        <v>373</v>
      </c>
      <c r="AA1513" t="s">
        <v>373</v>
      </c>
    </row>
    <row r="1514" spans="23:27" x14ac:dyDescent="0.25">
      <c r="W1514" t="s">
        <v>373</v>
      </c>
      <c r="AA1514" t="s">
        <v>373</v>
      </c>
    </row>
    <row r="1515" spans="23:27" x14ac:dyDescent="0.25">
      <c r="W1515" t="s">
        <v>373</v>
      </c>
      <c r="AA1515" t="s">
        <v>373</v>
      </c>
    </row>
    <row r="1516" spans="23:27" x14ac:dyDescent="0.25">
      <c r="W1516" t="s">
        <v>373</v>
      </c>
      <c r="AA1516" t="s">
        <v>373</v>
      </c>
    </row>
    <row r="1517" spans="23:27" x14ac:dyDescent="0.25">
      <c r="W1517" t="s">
        <v>373</v>
      </c>
      <c r="AA1517" t="s">
        <v>373</v>
      </c>
    </row>
    <row r="1518" spans="23:27" x14ac:dyDescent="0.25">
      <c r="W1518" t="s">
        <v>373</v>
      </c>
      <c r="AA1518" t="s">
        <v>373</v>
      </c>
    </row>
    <row r="1519" spans="23:27" x14ac:dyDescent="0.25">
      <c r="W1519" t="s">
        <v>373</v>
      </c>
      <c r="AA1519" t="s">
        <v>373</v>
      </c>
    </row>
    <row r="1520" spans="23:27" x14ac:dyDescent="0.25">
      <c r="W1520" t="s">
        <v>373</v>
      </c>
      <c r="AA1520" t="s">
        <v>373</v>
      </c>
    </row>
    <row r="1521" spans="23:27" x14ac:dyDescent="0.25">
      <c r="W1521" t="s">
        <v>373</v>
      </c>
      <c r="AA1521" t="s">
        <v>373</v>
      </c>
    </row>
    <row r="1522" spans="23:27" x14ac:dyDescent="0.25">
      <c r="W1522" t="s">
        <v>373</v>
      </c>
      <c r="AA1522" t="s">
        <v>373</v>
      </c>
    </row>
    <row r="1523" spans="23:27" x14ac:dyDescent="0.25">
      <c r="W1523" t="s">
        <v>373</v>
      </c>
      <c r="AA1523" t="s">
        <v>373</v>
      </c>
    </row>
    <row r="1524" spans="23:27" x14ac:dyDescent="0.25">
      <c r="W1524" t="s">
        <v>373</v>
      </c>
      <c r="AA1524" t="s">
        <v>373</v>
      </c>
    </row>
    <row r="1525" spans="23:27" x14ac:dyDescent="0.25">
      <c r="W1525" t="s">
        <v>373</v>
      </c>
      <c r="AA1525" t="s">
        <v>373</v>
      </c>
    </row>
    <row r="1526" spans="23:27" x14ac:dyDescent="0.25">
      <c r="W1526" t="s">
        <v>373</v>
      </c>
      <c r="AA1526" t="s">
        <v>373</v>
      </c>
    </row>
    <row r="1527" spans="23:27" x14ac:dyDescent="0.25">
      <c r="W1527" t="s">
        <v>373</v>
      </c>
      <c r="AA1527" t="s">
        <v>373</v>
      </c>
    </row>
    <row r="1528" spans="23:27" x14ac:dyDescent="0.25">
      <c r="W1528" t="s">
        <v>373</v>
      </c>
      <c r="AA1528" t="s">
        <v>373</v>
      </c>
    </row>
    <row r="1529" spans="23:27" x14ac:dyDescent="0.25">
      <c r="W1529" t="s">
        <v>373</v>
      </c>
      <c r="AA1529" t="s">
        <v>373</v>
      </c>
    </row>
    <row r="1530" spans="23:27" x14ac:dyDescent="0.25">
      <c r="W1530" t="s">
        <v>373</v>
      </c>
      <c r="AA1530" t="s">
        <v>373</v>
      </c>
    </row>
    <row r="1531" spans="23:27" x14ac:dyDescent="0.25">
      <c r="W1531" t="s">
        <v>373</v>
      </c>
      <c r="AA1531" t="s">
        <v>373</v>
      </c>
    </row>
    <row r="1532" spans="23:27" x14ac:dyDescent="0.25">
      <c r="W1532" t="s">
        <v>373</v>
      </c>
      <c r="AA1532" t="s">
        <v>373</v>
      </c>
    </row>
    <row r="1533" spans="23:27" x14ac:dyDescent="0.25">
      <c r="W1533" t="s">
        <v>373</v>
      </c>
      <c r="AA1533" t="s">
        <v>373</v>
      </c>
    </row>
    <row r="1534" spans="23:27" x14ac:dyDescent="0.25">
      <c r="W1534" t="s">
        <v>373</v>
      </c>
      <c r="AA1534" t="s">
        <v>373</v>
      </c>
    </row>
    <row r="1535" spans="23:27" x14ac:dyDescent="0.25">
      <c r="W1535" t="s">
        <v>373</v>
      </c>
      <c r="AA1535" t="s">
        <v>373</v>
      </c>
    </row>
    <row r="1536" spans="23:27" x14ac:dyDescent="0.25">
      <c r="W1536" t="s">
        <v>373</v>
      </c>
      <c r="AA1536" t="s">
        <v>373</v>
      </c>
    </row>
    <row r="1537" spans="23:27" x14ac:dyDescent="0.25">
      <c r="W1537" t="s">
        <v>373</v>
      </c>
      <c r="AA1537" t="s">
        <v>373</v>
      </c>
    </row>
    <row r="1538" spans="23:27" x14ac:dyDescent="0.25">
      <c r="W1538" t="s">
        <v>373</v>
      </c>
      <c r="AA1538" t="s">
        <v>373</v>
      </c>
    </row>
    <row r="1539" spans="23:27" x14ac:dyDescent="0.25">
      <c r="W1539" t="s">
        <v>373</v>
      </c>
      <c r="AA1539" t="s">
        <v>373</v>
      </c>
    </row>
    <row r="1540" spans="23:27" x14ac:dyDescent="0.25">
      <c r="W1540" t="s">
        <v>373</v>
      </c>
      <c r="AA1540" t="s">
        <v>373</v>
      </c>
    </row>
    <row r="1541" spans="23:27" x14ac:dyDescent="0.25">
      <c r="W1541" t="s">
        <v>373</v>
      </c>
      <c r="AA1541" t="s">
        <v>373</v>
      </c>
    </row>
    <row r="1542" spans="23:27" x14ac:dyDescent="0.25">
      <c r="W1542" t="s">
        <v>373</v>
      </c>
      <c r="AA1542" t="s">
        <v>373</v>
      </c>
    </row>
    <row r="1543" spans="23:27" x14ac:dyDescent="0.25">
      <c r="W1543" t="s">
        <v>373</v>
      </c>
      <c r="AA1543" t="s">
        <v>373</v>
      </c>
    </row>
    <row r="1544" spans="23:27" x14ac:dyDescent="0.25">
      <c r="W1544" t="s">
        <v>373</v>
      </c>
      <c r="AA1544" t="s">
        <v>373</v>
      </c>
    </row>
    <row r="1545" spans="23:27" x14ac:dyDescent="0.25">
      <c r="W1545" t="s">
        <v>373</v>
      </c>
      <c r="AA1545" t="s">
        <v>373</v>
      </c>
    </row>
    <row r="1546" spans="23:27" x14ac:dyDescent="0.25">
      <c r="W1546" t="s">
        <v>373</v>
      </c>
      <c r="AA1546" t="s">
        <v>373</v>
      </c>
    </row>
    <row r="1547" spans="23:27" x14ac:dyDescent="0.25">
      <c r="W1547" t="s">
        <v>373</v>
      </c>
      <c r="AA1547" t="s">
        <v>373</v>
      </c>
    </row>
    <row r="1548" spans="23:27" x14ac:dyDescent="0.25">
      <c r="W1548" t="s">
        <v>373</v>
      </c>
      <c r="AA1548" t="s">
        <v>373</v>
      </c>
    </row>
    <row r="1549" spans="23:27" x14ac:dyDescent="0.25">
      <c r="W1549" t="s">
        <v>373</v>
      </c>
      <c r="AA1549" t="s">
        <v>373</v>
      </c>
    </row>
    <row r="1550" spans="23:27" x14ac:dyDescent="0.25">
      <c r="W1550" t="s">
        <v>373</v>
      </c>
      <c r="AA1550" t="s">
        <v>373</v>
      </c>
    </row>
    <row r="1551" spans="23:27" x14ac:dyDescent="0.25">
      <c r="W1551" t="s">
        <v>373</v>
      </c>
      <c r="AA1551" t="s">
        <v>373</v>
      </c>
    </row>
    <row r="1552" spans="23:27" x14ac:dyDescent="0.25">
      <c r="W1552" t="s">
        <v>373</v>
      </c>
      <c r="AA1552" t="s">
        <v>373</v>
      </c>
    </row>
    <row r="1553" spans="23:27" x14ac:dyDescent="0.25">
      <c r="W1553" t="s">
        <v>373</v>
      </c>
      <c r="AA1553" t="s">
        <v>373</v>
      </c>
    </row>
    <row r="1554" spans="23:27" x14ac:dyDescent="0.25">
      <c r="W1554" t="s">
        <v>373</v>
      </c>
      <c r="AA1554" t="s">
        <v>373</v>
      </c>
    </row>
    <row r="1555" spans="23:27" x14ac:dyDescent="0.25">
      <c r="W1555" t="s">
        <v>373</v>
      </c>
      <c r="AA1555" t="s">
        <v>373</v>
      </c>
    </row>
    <row r="1556" spans="23:27" x14ac:dyDescent="0.25">
      <c r="W1556" t="s">
        <v>373</v>
      </c>
      <c r="AA1556" t="s">
        <v>373</v>
      </c>
    </row>
    <row r="1557" spans="23:27" x14ac:dyDescent="0.25">
      <c r="W1557" t="s">
        <v>373</v>
      </c>
      <c r="AA1557" t="s">
        <v>373</v>
      </c>
    </row>
    <row r="1558" spans="23:27" x14ac:dyDescent="0.25">
      <c r="W1558" t="s">
        <v>373</v>
      </c>
      <c r="AA1558" t="s">
        <v>373</v>
      </c>
    </row>
    <row r="1559" spans="23:27" x14ac:dyDescent="0.25">
      <c r="W1559" t="s">
        <v>373</v>
      </c>
      <c r="AA1559" t="s">
        <v>373</v>
      </c>
    </row>
    <row r="1560" spans="23:27" x14ac:dyDescent="0.25">
      <c r="W1560" t="s">
        <v>373</v>
      </c>
      <c r="AA1560" t="s">
        <v>373</v>
      </c>
    </row>
    <row r="1561" spans="23:27" x14ac:dyDescent="0.25">
      <c r="W1561" t="s">
        <v>373</v>
      </c>
      <c r="AA1561" t="s">
        <v>373</v>
      </c>
    </row>
    <row r="1562" spans="23:27" x14ac:dyDescent="0.25">
      <c r="W1562" t="s">
        <v>373</v>
      </c>
      <c r="AA1562" t="s">
        <v>373</v>
      </c>
    </row>
    <row r="1563" spans="23:27" x14ac:dyDescent="0.25">
      <c r="W1563" t="s">
        <v>373</v>
      </c>
      <c r="AA1563" t="s">
        <v>373</v>
      </c>
    </row>
    <row r="1564" spans="23:27" x14ac:dyDescent="0.25">
      <c r="W1564" t="s">
        <v>373</v>
      </c>
      <c r="AA1564" t="s">
        <v>373</v>
      </c>
    </row>
    <row r="1565" spans="23:27" x14ac:dyDescent="0.25">
      <c r="W1565" t="s">
        <v>373</v>
      </c>
      <c r="AA1565" t="s">
        <v>373</v>
      </c>
    </row>
    <row r="1566" spans="23:27" x14ac:dyDescent="0.25">
      <c r="W1566" t="s">
        <v>373</v>
      </c>
      <c r="AA1566" t="s">
        <v>373</v>
      </c>
    </row>
    <row r="1567" spans="23:27" x14ac:dyDescent="0.25">
      <c r="W1567" t="s">
        <v>373</v>
      </c>
      <c r="AA1567" t="s">
        <v>373</v>
      </c>
    </row>
    <row r="1568" spans="23:27" x14ac:dyDescent="0.25">
      <c r="W1568" t="s">
        <v>373</v>
      </c>
      <c r="AA1568" t="s">
        <v>373</v>
      </c>
    </row>
    <row r="1569" spans="23:27" x14ac:dyDescent="0.25">
      <c r="W1569" t="s">
        <v>373</v>
      </c>
      <c r="AA1569" t="s">
        <v>373</v>
      </c>
    </row>
    <row r="1570" spans="23:27" x14ac:dyDescent="0.25">
      <c r="W1570" t="s">
        <v>373</v>
      </c>
      <c r="AA1570" t="s">
        <v>373</v>
      </c>
    </row>
    <row r="1571" spans="23:27" x14ac:dyDescent="0.25">
      <c r="W1571" t="s">
        <v>373</v>
      </c>
      <c r="AA1571" t="s">
        <v>373</v>
      </c>
    </row>
    <row r="1572" spans="23:27" x14ac:dyDescent="0.25">
      <c r="W1572" t="s">
        <v>373</v>
      </c>
      <c r="AA1572" t="s">
        <v>373</v>
      </c>
    </row>
    <row r="1573" spans="23:27" x14ac:dyDescent="0.25">
      <c r="W1573" t="s">
        <v>373</v>
      </c>
      <c r="AA1573" t="s">
        <v>373</v>
      </c>
    </row>
    <row r="1574" spans="23:27" x14ac:dyDescent="0.25">
      <c r="W1574" t="s">
        <v>373</v>
      </c>
      <c r="AA1574" t="s">
        <v>373</v>
      </c>
    </row>
    <row r="1575" spans="23:27" x14ac:dyDescent="0.25">
      <c r="W1575" t="s">
        <v>373</v>
      </c>
      <c r="AA1575" t="s">
        <v>373</v>
      </c>
    </row>
    <row r="1576" spans="23:27" x14ac:dyDescent="0.25">
      <c r="W1576" t="s">
        <v>373</v>
      </c>
      <c r="AA1576" t="s">
        <v>373</v>
      </c>
    </row>
    <row r="1577" spans="23:27" x14ac:dyDescent="0.25">
      <c r="W1577" t="s">
        <v>373</v>
      </c>
      <c r="AA1577" t="s">
        <v>373</v>
      </c>
    </row>
    <row r="1578" spans="23:27" x14ac:dyDescent="0.25">
      <c r="W1578" t="s">
        <v>373</v>
      </c>
      <c r="AA1578" t="s">
        <v>373</v>
      </c>
    </row>
    <row r="1579" spans="23:27" x14ac:dyDescent="0.25">
      <c r="W1579" t="s">
        <v>373</v>
      </c>
      <c r="AA1579" t="s">
        <v>373</v>
      </c>
    </row>
    <row r="1580" spans="23:27" x14ac:dyDescent="0.25">
      <c r="W1580" t="s">
        <v>373</v>
      </c>
      <c r="AA1580" t="s">
        <v>373</v>
      </c>
    </row>
    <row r="1581" spans="23:27" x14ac:dyDescent="0.25">
      <c r="W1581" t="s">
        <v>373</v>
      </c>
      <c r="AA1581" t="s">
        <v>373</v>
      </c>
    </row>
    <row r="1582" spans="23:27" x14ac:dyDescent="0.25">
      <c r="W1582" t="s">
        <v>373</v>
      </c>
      <c r="AA1582" t="s">
        <v>373</v>
      </c>
    </row>
    <row r="1583" spans="23:27" x14ac:dyDescent="0.25">
      <c r="W1583" t="s">
        <v>373</v>
      </c>
      <c r="AA1583" t="s">
        <v>373</v>
      </c>
    </row>
    <row r="1584" spans="23:27" x14ac:dyDescent="0.25">
      <c r="W1584" t="s">
        <v>373</v>
      </c>
      <c r="AA1584" t="s">
        <v>373</v>
      </c>
    </row>
    <row r="1585" spans="23:27" x14ac:dyDescent="0.25">
      <c r="W1585" t="s">
        <v>373</v>
      </c>
      <c r="AA1585" t="s">
        <v>373</v>
      </c>
    </row>
    <row r="1586" spans="23:27" x14ac:dyDescent="0.25">
      <c r="W1586" t="s">
        <v>373</v>
      </c>
      <c r="AA1586" t="s">
        <v>373</v>
      </c>
    </row>
    <row r="1587" spans="23:27" x14ac:dyDescent="0.25">
      <c r="W1587" t="s">
        <v>373</v>
      </c>
      <c r="AA1587" t="s">
        <v>373</v>
      </c>
    </row>
    <row r="1588" spans="23:27" x14ac:dyDescent="0.25">
      <c r="W1588" t="s">
        <v>373</v>
      </c>
      <c r="AA1588" t="s">
        <v>373</v>
      </c>
    </row>
    <row r="1589" spans="23:27" x14ac:dyDescent="0.25">
      <c r="W1589" t="s">
        <v>373</v>
      </c>
      <c r="AA1589" t="s">
        <v>373</v>
      </c>
    </row>
    <row r="1590" spans="23:27" x14ac:dyDescent="0.25">
      <c r="W1590" t="s">
        <v>373</v>
      </c>
      <c r="AA1590" t="s">
        <v>373</v>
      </c>
    </row>
    <row r="1591" spans="23:27" x14ac:dyDescent="0.25">
      <c r="W1591" t="s">
        <v>373</v>
      </c>
      <c r="AA1591" t="s">
        <v>373</v>
      </c>
    </row>
    <row r="1592" spans="23:27" x14ac:dyDescent="0.25">
      <c r="W1592" t="s">
        <v>373</v>
      </c>
      <c r="AA1592" t="s">
        <v>373</v>
      </c>
    </row>
    <row r="1593" spans="23:27" x14ac:dyDescent="0.25">
      <c r="W1593" t="s">
        <v>373</v>
      </c>
      <c r="AA1593" t="s">
        <v>373</v>
      </c>
    </row>
    <row r="1594" spans="23:27" x14ac:dyDescent="0.25">
      <c r="W1594" t="s">
        <v>373</v>
      </c>
      <c r="AA1594" t="s">
        <v>373</v>
      </c>
    </row>
    <row r="1595" spans="23:27" x14ac:dyDescent="0.25">
      <c r="W1595" t="s">
        <v>373</v>
      </c>
      <c r="AA1595" t="s">
        <v>373</v>
      </c>
    </row>
    <row r="1596" spans="23:27" x14ac:dyDescent="0.25">
      <c r="W1596" t="s">
        <v>373</v>
      </c>
      <c r="AA1596" t="s">
        <v>373</v>
      </c>
    </row>
    <row r="1597" spans="23:27" x14ac:dyDescent="0.25">
      <c r="W1597" t="s">
        <v>373</v>
      </c>
      <c r="AA1597" t="s">
        <v>373</v>
      </c>
    </row>
    <row r="1598" spans="23:27" x14ac:dyDescent="0.25">
      <c r="W1598" t="s">
        <v>373</v>
      </c>
      <c r="AA1598" t="s">
        <v>373</v>
      </c>
    </row>
    <row r="1599" spans="23:27" x14ac:dyDescent="0.25">
      <c r="W1599" t="s">
        <v>373</v>
      </c>
      <c r="AA1599" t="s">
        <v>373</v>
      </c>
    </row>
    <row r="1600" spans="23:27" x14ac:dyDescent="0.25">
      <c r="W1600" t="s">
        <v>373</v>
      </c>
      <c r="AA1600" t="s">
        <v>373</v>
      </c>
    </row>
    <row r="1601" spans="23:27" x14ac:dyDescent="0.25">
      <c r="W1601" t="s">
        <v>373</v>
      </c>
      <c r="AA1601" t="s">
        <v>373</v>
      </c>
    </row>
    <row r="1602" spans="23:27" x14ac:dyDescent="0.25">
      <c r="W1602" t="s">
        <v>373</v>
      </c>
      <c r="AA1602" t="s">
        <v>373</v>
      </c>
    </row>
    <row r="1603" spans="23:27" x14ac:dyDescent="0.25">
      <c r="W1603" t="s">
        <v>373</v>
      </c>
      <c r="AA1603" t="s">
        <v>373</v>
      </c>
    </row>
    <row r="1604" spans="23:27" x14ac:dyDescent="0.25">
      <c r="W1604" t="s">
        <v>373</v>
      </c>
      <c r="AA1604" t="s">
        <v>373</v>
      </c>
    </row>
    <row r="1605" spans="23:27" x14ac:dyDescent="0.25">
      <c r="W1605" t="s">
        <v>373</v>
      </c>
      <c r="AA1605" t="s">
        <v>373</v>
      </c>
    </row>
    <row r="1606" spans="23:27" x14ac:dyDescent="0.25">
      <c r="W1606" t="s">
        <v>373</v>
      </c>
      <c r="AA1606" t="s">
        <v>373</v>
      </c>
    </row>
    <row r="1607" spans="23:27" x14ac:dyDescent="0.25">
      <c r="W1607" t="s">
        <v>373</v>
      </c>
      <c r="AA1607" t="s">
        <v>373</v>
      </c>
    </row>
    <row r="1608" spans="23:27" x14ac:dyDescent="0.25">
      <c r="W1608" t="s">
        <v>373</v>
      </c>
      <c r="AA1608" t="s">
        <v>373</v>
      </c>
    </row>
    <row r="1609" spans="23:27" x14ac:dyDescent="0.25">
      <c r="W1609" t="s">
        <v>373</v>
      </c>
      <c r="AA1609" t="s">
        <v>373</v>
      </c>
    </row>
    <row r="1610" spans="23:27" x14ac:dyDescent="0.25">
      <c r="W1610" t="s">
        <v>373</v>
      </c>
      <c r="AA1610" t="s">
        <v>373</v>
      </c>
    </row>
    <row r="1611" spans="23:27" x14ac:dyDescent="0.25">
      <c r="W1611" t="s">
        <v>373</v>
      </c>
      <c r="AA1611" t="s">
        <v>373</v>
      </c>
    </row>
    <row r="1612" spans="23:27" x14ac:dyDescent="0.25">
      <c r="W1612" t="s">
        <v>373</v>
      </c>
      <c r="AA1612" t="s">
        <v>373</v>
      </c>
    </row>
    <row r="1613" spans="23:27" x14ac:dyDescent="0.25">
      <c r="W1613" t="s">
        <v>373</v>
      </c>
      <c r="AA1613" t="s">
        <v>373</v>
      </c>
    </row>
    <row r="1614" spans="23:27" x14ac:dyDescent="0.25">
      <c r="W1614" t="s">
        <v>373</v>
      </c>
      <c r="AA1614" t="s">
        <v>373</v>
      </c>
    </row>
    <row r="1615" spans="23:27" x14ac:dyDescent="0.25">
      <c r="W1615" t="s">
        <v>373</v>
      </c>
      <c r="AA1615" t="s">
        <v>373</v>
      </c>
    </row>
    <row r="1616" spans="23:27" x14ac:dyDescent="0.25">
      <c r="W1616" t="s">
        <v>373</v>
      </c>
      <c r="AA1616" t="s">
        <v>373</v>
      </c>
    </row>
    <row r="1617" spans="23:27" x14ac:dyDescent="0.25">
      <c r="W1617" t="s">
        <v>373</v>
      </c>
      <c r="AA1617" t="s">
        <v>373</v>
      </c>
    </row>
    <row r="1618" spans="23:27" x14ac:dyDescent="0.25">
      <c r="W1618" t="s">
        <v>373</v>
      </c>
      <c r="AA1618" t="s">
        <v>373</v>
      </c>
    </row>
    <row r="1619" spans="23:27" x14ac:dyDescent="0.25">
      <c r="W1619" t="s">
        <v>373</v>
      </c>
      <c r="AA1619" t="s">
        <v>373</v>
      </c>
    </row>
    <row r="1620" spans="23:27" x14ac:dyDescent="0.25">
      <c r="W1620" t="s">
        <v>373</v>
      </c>
      <c r="AA1620" t="s">
        <v>373</v>
      </c>
    </row>
    <row r="1621" spans="23:27" x14ac:dyDescent="0.25">
      <c r="W1621" t="s">
        <v>373</v>
      </c>
      <c r="AA1621" t="s">
        <v>373</v>
      </c>
    </row>
    <row r="1622" spans="23:27" x14ac:dyDescent="0.25">
      <c r="W1622" t="s">
        <v>373</v>
      </c>
      <c r="AA1622" t="s">
        <v>373</v>
      </c>
    </row>
    <row r="1623" spans="23:27" x14ac:dyDescent="0.25">
      <c r="W1623" t="s">
        <v>373</v>
      </c>
      <c r="AA1623" t="s">
        <v>373</v>
      </c>
    </row>
    <row r="1624" spans="23:27" x14ac:dyDescent="0.25">
      <c r="W1624" t="s">
        <v>373</v>
      </c>
      <c r="AA1624" t="s">
        <v>373</v>
      </c>
    </row>
    <row r="1625" spans="23:27" x14ac:dyDescent="0.25">
      <c r="W1625" t="s">
        <v>373</v>
      </c>
      <c r="AA1625" t="s">
        <v>373</v>
      </c>
    </row>
    <row r="1626" spans="23:27" x14ac:dyDescent="0.25">
      <c r="W1626" t="s">
        <v>373</v>
      </c>
      <c r="AA1626" t="s">
        <v>373</v>
      </c>
    </row>
    <row r="1627" spans="23:27" x14ac:dyDescent="0.25">
      <c r="W1627" t="s">
        <v>373</v>
      </c>
      <c r="AA1627" t="s">
        <v>373</v>
      </c>
    </row>
    <row r="1628" spans="23:27" x14ac:dyDescent="0.25">
      <c r="W1628" t="s">
        <v>373</v>
      </c>
      <c r="AA1628" t="s">
        <v>373</v>
      </c>
    </row>
    <row r="1629" spans="23:27" x14ac:dyDescent="0.25">
      <c r="W1629" t="s">
        <v>373</v>
      </c>
      <c r="AA1629" t="s">
        <v>373</v>
      </c>
    </row>
    <row r="1630" spans="23:27" x14ac:dyDescent="0.25">
      <c r="W1630" t="s">
        <v>373</v>
      </c>
      <c r="AA1630" t="s">
        <v>373</v>
      </c>
    </row>
    <row r="1631" spans="23:27" x14ac:dyDescent="0.25">
      <c r="W1631" t="s">
        <v>373</v>
      </c>
      <c r="AA1631" t="s">
        <v>373</v>
      </c>
    </row>
    <row r="1632" spans="23:27" x14ac:dyDescent="0.25">
      <c r="W1632" t="s">
        <v>373</v>
      </c>
      <c r="AA1632" t="s">
        <v>373</v>
      </c>
    </row>
    <row r="1633" spans="23:27" x14ac:dyDescent="0.25">
      <c r="W1633" t="s">
        <v>373</v>
      </c>
      <c r="AA1633" t="s">
        <v>373</v>
      </c>
    </row>
    <row r="1634" spans="23:27" x14ac:dyDescent="0.25">
      <c r="W1634" t="s">
        <v>373</v>
      </c>
      <c r="AA1634" t="s">
        <v>373</v>
      </c>
    </row>
    <row r="1635" spans="23:27" x14ac:dyDescent="0.25">
      <c r="W1635" t="s">
        <v>373</v>
      </c>
      <c r="AA1635" t="s">
        <v>373</v>
      </c>
    </row>
    <row r="1636" spans="23:27" x14ac:dyDescent="0.25">
      <c r="W1636" t="s">
        <v>373</v>
      </c>
      <c r="AA1636" t="s">
        <v>373</v>
      </c>
    </row>
    <row r="1637" spans="23:27" x14ac:dyDescent="0.25">
      <c r="W1637" t="s">
        <v>373</v>
      </c>
      <c r="AA1637" t="s">
        <v>373</v>
      </c>
    </row>
    <row r="1638" spans="23:27" x14ac:dyDescent="0.25">
      <c r="W1638" t="s">
        <v>373</v>
      </c>
      <c r="AA1638" t="s">
        <v>373</v>
      </c>
    </row>
    <row r="1639" spans="23:27" x14ac:dyDescent="0.25">
      <c r="W1639" t="s">
        <v>373</v>
      </c>
      <c r="AA1639" t="s">
        <v>373</v>
      </c>
    </row>
    <row r="1640" spans="23:27" x14ac:dyDescent="0.25">
      <c r="W1640" t="s">
        <v>373</v>
      </c>
      <c r="AA1640" t="s">
        <v>373</v>
      </c>
    </row>
    <row r="1641" spans="23:27" x14ac:dyDescent="0.25">
      <c r="W1641" t="s">
        <v>373</v>
      </c>
      <c r="AA1641" t="s">
        <v>373</v>
      </c>
    </row>
    <row r="1642" spans="23:27" x14ac:dyDescent="0.25">
      <c r="W1642" t="s">
        <v>373</v>
      </c>
      <c r="AA1642" t="s">
        <v>373</v>
      </c>
    </row>
    <row r="1643" spans="23:27" x14ac:dyDescent="0.25">
      <c r="W1643" t="s">
        <v>373</v>
      </c>
      <c r="AA1643" t="s">
        <v>373</v>
      </c>
    </row>
    <row r="1644" spans="23:27" x14ac:dyDescent="0.25">
      <c r="W1644" t="s">
        <v>373</v>
      </c>
      <c r="AA1644" t="s">
        <v>373</v>
      </c>
    </row>
    <row r="1645" spans="23:27" x14ac:dyDescent="0.25">
      <c r="W1645" t="s">
        <v>373</v>
      </c>
      <c r="AA1645" t="s">
        <v>373</v>
      </c>
    </row>
    <row r="1646" spans="23:27" x14ac:dyDescent="0.25">
      <c r="W1646" t="s">
        <v>373</v>
      </c>
      <c r="AA1646" t="s">
        <v>373</v>
      </c>
    </row>
    <row r="1647" spans="23:27" x14ac:dyDescent="0.25">
      <c r="W1647" t="s">
        <v>373</v>
      </c>
      <c r="AA1647" t="s">
        <v>373</v>
      </c>
    </row>
    <row r="1648" spans="23:27" x14ac:dyDescent="0.25">
      <c r="W1648" t="s">
        <v>373</v>
      </c>
      <c r="AA1648" t="s">
        <v>373</v>
      </c>
    </row>
    <row r="1649" spans="23:27" x14ac:dyDescent="0.25">
      <c r="W1649" t="s">
        <v>373</v>
      </c>
      <c r="AA1649" t="s">
        <v>373</v>
      </c>
    </row>
    <row r="1650" spans="23:27" x14ac:dyDescent="0.25">
      <c r="W1650" t="s">
        <v>373</v>
      </c>
      <c r="AA1650" t="s">
        <v>373</v>
      </c>
    </row>
    <row r="1651" spans="23:27" x14ac:dyDescent="0.25">
      <c r="W1651" t="s">
        <v>373</v>
      </c>
      <c r="AA1651" t="s">
        <v>373</v>
      </c>
    </row>
    <row r="1652" spans="23:27" x14ac:dyDescent="0.25">
      <c r="W1652" t="s">
        <v>373</v>
      </c>
      <c r="AA1652" t="s">
        <v>373</v>
      </c>
    </row>
    <row r="1653" spans="23:27" x14ac:dyDescent="0.25">
      <c r="W1653" t="s">
        <v>373</v>
      </c>
      <c r="AA1653" t="s">
        <v>373</v>
      </c>
    </row>
    <row r="1654" spans="23:27" x14ac:dyDescent="0.25">
      <c r="W1654" t="s">
        <v>373</v>
      </c>
      <c r="AA1654" t="s">
        <v>373</v>
      </c>
    </row>
    <row r="1655" spans="23:27" x14ac:dyDescent="0.25">
      <c r="W1655" t="s">
        <v>373</v>
      </c>
      <c r="AA1655" t="s">
        <v>373</v>
      </c>
    </row>
    <row r="1656" spans="23:27" x14ac:dyDescent="0.25">
      <c r="W1656" t="s">
        <v>373</v>
      </c>
      <c r="AA1656" t="s">
        <v>373</v>
      </c>
    </row>
    <row r="1657" spans="23:27" x14ac:dyDescent="0.25">
      <c r="W1657" t="s">
        <v>373</v>
      </c>
      <c r="AA1657" t="s">
        <v>373</v>
      </c>
    </row>
    <row r="1658" spans="23:27" x14ac:dyDescent="0.25">
      <c r="W1658" t="s">
        <v>373</v>
      </c>
      <c r="AA1658" t="s">
        <v>373</v>
      </c>
    </row>
    <row r="1659" spans="23:27" x14ac:dyDescent="0.25">
      <c r="W1659" t="s">
        <v>373</v>
      </c>
      <c r="AA1659" t="s">
        <v>373</v>
      </c>
    </row>
    <row r="1660" spans="23:27" x14ac:dyDescent="0.25">
      <c r="W1660" t="s">
        <v>373</v>
      </c>
      <c r="AA1660" t="s">
        <v>373</v>
      </c>
    </row>
    <row r="1661" spans="23:27" x14ac:dyDescent="0.25">
      <c r="W1661" t="s">
        <v>373</v>
      </c>
      <c r="AA1661" t="s">
        <v>373</v>
      </c>
    </row>
    <row r="1662" spans="23:27" x14ac:dyDescent="0.25">
      <c r="W1662" t="s">
        <v>373</v>
      </c>
      <c r="AA1662" t="s">
        <v>373</v>
      </c>
    </row>
    <row r="1663" spans="23:27" x14ac:dyDescent="0.25">
      <c r="W1663" t="s">
        <v>373</v>
      </c>
      <c r="AA1663" t="s">
        <v>373</v>
      </c>
    </row>
    <row r="1664" spans="23:27" x14ac:dyDescent="0.25">
      <c r="W1664" t="s">
        <v>373</v>
      </c>
      <c r="AA1664" t="s">
        <v>373</v>
      </c>
    </row>
    <row r="1665" spans="23:27" x14ac:dyDescent="0.25">
      <c r="W1665" t="s">
        <v>373</v>
      </c>
      <c r="AA1665" t="s">
        <v>373</v>
      </c>
    </row>
    <row r="1666" spans="23:27" x14ac:dyDescent="0.25">
      <c r="W1666" t="s">
        <v>373</v>
      </c>
      <c r="AA1666" t="s">
        <v>373</v>
      </c>
    </row>
    <row r="1667" spans="23:27" x14ac:dyDescent="0.25">
      <c r="W1667" t="s">
        <v>373</v>
      </c>
      <c r="AA1667" t="s">
        <v>373</v>
      </c>
    </row>
    <row r="1668" spans="23:27" x14ac:dyDescent="0.25">
      <c r="W1668" t="s">
        <v>373</v>
      </c>
      <c r="AA1668" t="s">
        <v>373</v>
      </c>
    </row>
    <row r="1669" spans="23:27" x14ac:dyDescent="0.25">
      <c r="W1669" t="s">
        <v>373</v>
      </c>
      <c r="AA1669" t="s">
        <v>373</v>
      </c>
    </row>
    <row r="1670" spans="23:27" x14ac:dyDescent="0.25">
      <c r="W1670" t="s">
        <v>373</v>
      </c>
      <c r="AA1670" t="s">
        <v>373</v>
      </c>
    </row>
    <row r="1671" spans="23:27" x14ac:dyDescent="0.25">
      <c r="W1671" t="s">
        <v>373</v>
      </c>
      <c r="AA1671" t="s">
        <v>373</v>
      </c>
    </row>
    <row r="1672" spans="23:27" x14ac:dyDescent="0.25">
      <c r="W1672" t="s">
        <v>373</v>
      </c>
      <c r="AA1672" t="s">
        <v>373</v>
      </c>
    </row>
    <row r="1673" spans="23:27" x14ac:dyDescent="0.25">
      <c r="W1673" t="s">
        <v>373</v>
      </c>
      <c r="AA1673" t="s">
        <v>373</v>
      </c>
    </row>
    <row r="1674" spans="23:27" x14ac:dyDescent="0.25">
      <c r="W1674" t="s">
        <v>373</v>
      </c>
      <c r="AA1674" t="s">
        <v>373</v>
      </c>
    </row>
    <row r="1675" spans="23:27" x14ac:dyDescent="0.25">
      <c r="W1675" t="s">
        <v>373</v>
      </c>
      <c r="AA1675" t="s">
        <v>373</v>
      </c>
    </row>
    <row r="1676" spans="23:27" x14ac:dyDescent="0.25">
      <c r="W1676" t="s">
        <v>373</v>
      </c>
      <c r="AA1676" t="s">
        <v>373</v>
      </c>
    </row>
    <row r="1677" spans="23:27" x14ac:dyDescent="0.25">
      <c r="W1677" t="s">
        <v>373</v>
      </c>
      <c r="AA1677" t="s">
        <v>373</v>
      </c>
    </row>
    <row r="1678" spans="23:27" x14ac:dyDescent="0.25">
      <c r="W1678" t="s">
        <v>373</v>
      </c>
      <c r="AA1678" t="s">
        <v>373</v>
      </c>
    </row>
    <row r="1679" spans="23:27" x14ac:dyDescent="0.25">
      <c r="W1679" t="s">
        <v>373</v>
      </c>
      <c r="AA1679" t="s">
        <v>373</v>
      </c>
    </row>
    <row r="1680" spans="23:27" x14ac:dyDescent="0.25">
      <c r="W1680" t="s">
        <v>373</v>
      </c>
      <c r="AA1680" t="s">
        <v>373</v>
      </c>
    </row>
    <row r="1681" spans="23:27" x14ac:dyDescent="0.25">
      <c r="W1681" t="s">
        <v>373</v>
      </c>
      <c r="AA1681" t="s">
        <v>373</v>
      </c>
    </row>
    <row r="1682" spans="23:27" x14ac:dyDescent="0.25">
      <c r="W1682" t="s">
        <v>373</v>
      </c>
      <c r="AA1682" t="s">
        <v>373</v>
      </c>
    </row>
    <row r="1683" spans="23:27" x14ac:dyDescent="0.25">
      <c r="W1683" t="s">
        <v>373</v>
      </c>
      <c r="AA1683" t="s">
        <v>373</v>
      </c>
    </row>
    <row r="1684" spans="23:27" x14ac:dyDescent="0.25">
      <c r="W1684" t="s">
        <v>373</v>
      </c>
      <c r="AA1684" t="s">
        <v>373</v>
      </c>
    </row>
    <row r="1685" spans="23:27" x14ac:dyDescent="0.25">
      <c r="W1685" t="s">
        <v>373</v>
      </c>
      <c r="AA1685" t="s">
        <v>373</v>
      </c>
    </row>
    <row r="1686" spans="23:27" x14ac:dyDescent="0.25">
      <c r="W1686" t="s">
        <v>373</v>
      </c>
      <c r="AA1686" t="s">
        <v>373</v>
      </c>
    </row>
    <row r="1687" spans="23:27" x14ac:dyDescent="0.25">
      <c r="W1687" t="s">
        <v>373</v>
      </c>
      <c r="AA1687" t="s">
        <v>373</v>
      </c>
    </row>
    <row r="1688" spans="23:27" x14ac:dyDescent="0.25">
      <c r="W1688" t="s">
        <v>373</v>
      </c>
      <c r="AA1688" t="s">
        <v>373</v>
      </c>
    </row>
    <row r="1689" spans="23:27" x14ac:dyDescent="0.25">
      <c r="W1689" t="s">
        <v>373</v>
      </c>
      <c r="AA1689" t="s">
        <v>373</v>
      </c>
    </row>
    <row r="1690" spans="23:27" x14ac:dyDescent="0.25">
      <c r="W1690" t="s">
        <v>373</v>
      </c>
      <c r="AA1690" t="s">
        <v>373</v>
      </c>
    </row>
    <row r="1691" spans="23:27" x14ac:dyDescent="0.25">
      <c r="W1691" t="s">
        <v>373</v>
      </c>
      <c r="AA1691" t="s">
        <v>373</v>
      </c>
    </row>
    <row r="1692" spans="23:27" x14ac:dyDescent="0.25">
      <c r="W1692" t="s">
        <v>373</v>
      </c>
      <c r="AA1692" t="s">
        <v>373</v>
      </c>
    </row>
    <row r="1693" spans="23:27" x14ac:dyDescent="0.25">
      <c r="W1693" t="s">
        <v>373</v>
      </c>
      <c r="AA1693" t="s">
        <v>373</v>
      </c>
    </row>
    <row r="1694" spans="23:27" x14ac:dyDescent="0.25">
      <c r="W1694" t="s">
        <v>373</v>
      </c>
      <c r="AA1694" t="s">
        <v>373</v>
      </c>
    </row>
    <row r="1695" spans="23:27" x14ac:dyDescent="0.25">
      <c r="W1695" t="s">
        <v>373</v>
      </c>
      <c r="AA1695" t="s">
        <v>373</v>
      </c>
    </row>
    <row r="1696" spans="23:27" x14ac:dyDescent="0.25">
      <c r="W1696" t="s">
        <v>373</v>
      </c>
      <c r="AA1696" t="s">
        <v>373</v>
      </c>
    </row>
    <row r="1697" spans="23:27" x14ac:dyDescent="0.25">
      <c r="W1697" t="s">
        <v>373</v>
      </c>
      <c r="AA1697" t="s">
        <v>373</v>
      </c>
    </row>
    <row r="1698" spans="23:27" x14ac:dyDescent="0.25">
      <c r="W1698" t="s">
        <v>373</v>
      </c>
      <c r="AA1698" t="s">
        <v>373</v>
      </c>
    </row>
    <row r="1699" spans="23:27" x14ac:dyDescent="0.25">
      <c r="W1699" t="s">
        <v>373</v>
      </c>
      <c r="AA1699" t="s">
        <v>373</v>
      </c>
    </row>
    <row r="1700" spans="23:27" x14ac:dyDescent="0.25">
      <c r="W1700" t="s">
        <v>373</v>
      </c>
      <c r="AA1700" t="s">
        <v>373</v>
      </c>
    </row>
    <row r="1701" spans="23:27" x14ac:dyDescent="0.25">
      <c r="W1701" t="s">
        <v>373</v>
      </c>
      <c r="AA1701" t="s">
        <v>373</v>
      </c>
    </row>
    <row r="1702" spans="23:27" x14ac:dyDescent="0.25">
      <c r="W1702" t="s">
        <v>373</v>
      </c>
      <c r="AA1702" t="s">
        <v>373</v>
      </c>
    </row>
    <row r="1703" spans="23:27" x14ac:dyDescent="0.25">
      <c r="W1703" t="s">
        <v>373</v>
      </c>
      <c r="AA1703" t="s">
        <v>373</v>
      </c>
    </row>
    <row r="1704" spans="23:27" x14ac:dyDescent="0.25">
      <c r="W1704" t="s">
        <v>373</v>
      </c>
      <c r="AA1704" t="s">
        <v>373</v>
      </c>
    </row>
    <row r="1705" spans="23:27" x14ac:dyDescent="0.25">
      <c r="W1705" t="s">
        <v>373</v>
      </c>
      <c r="AA1705" t="s">
        <v>373</v>
      </c>
    </row>
    <row r="1706" spans="23:27" x14ac:dyDescent="0.25">
      <c r="W1706" t="s">
        <v>373</v>
      </c>
      <c r="AA1706" t="s">
        <v>373</v>
      </c>
    </row>
    <row r="1707" spans="23:27" x14ac:dyDescent="0.25">
      <c r="W1707" t="s">
        <v>373</v>
      </c>
      <c r="AA1707" t="s">
        <v>373</v>
      </c>
    </row>
    <row r="1708" spans="23:27" x14ac:dyDescent="0.25">
      <c r="W1708" t="s">
        <v>373</v>
      </c>
      <c r="AA1708" t="s">
        <v>373</v>
      </c>
    </row>
    <row r="1709" spans="23:27" x14ac:dyDescent="0.25">
      <c r="W1709" t="s">
        <v>373</v>
      </c>
      <c r="AA1709" t="s">
        <v>373</v>
      </c>
    </row>
    <row r="1710" spans="23:27" x14ac:dyDescent="0.25">
      <c r="W1710" t="s">
        <v>373</v>
      </c>
      <c r="AA1710" t="s">
        <v>373</v>
      </c>
    </row>
    <row r="1711" spans="23:27" x14ac:dyDescent="0.25">
      <c r="W1711" t="s">
        <v>373</v>
      </c>
      <c r="AA1711" t="s">
        <v>373</v>
      </c>
    </row>
    <row r="1712" spans="23:27" x14ac:dyDescent="0.25">
      <c r="W1712" t="s">
        <v>373</v>
      </c>
      <c r="AA1712" t="s">
        <v>373</v>
      </c>
    </row>
    <row r="1713" spans="23:27" x14ac:dyDescent="0.25">
      <c r="W1713" t="s">
        <v>373</v>
      </c>
      <c r="AA1713" t="s">
        <v>373</v>
      </c>
    </row>
    <row r="1714" spans="23:27" x14ac:dyDescent="0.25">
      <c r="W1714" t="s">
        <v>373</v>
      </c>
      <c r="AA1714" t="s">
        <v>373</v>
      </c>
    </row>
    <row r="1715" spans="23:27" x14ac:dyDescent="0.25">
      <c r="W1715" t="s">
        <v>373</v>
      </c>
      <c r="AA1715" t="s">
        <v>373</v>
      </c>
    </row>
    <row r="1716" spans="23:27" x14ac:dyDescent="0.25">
      <c r="W1716" t="s">
        <v>373</v>
      </c>
      <c r="AA1716" t="s">
        <v>373</v>
      </c>
    </row>
    <row r="1717" spans="23:27" x14ac:dyDescent="0.25">
      <c r="W1717" t="s">
        <v>373</v>
      </c>
      <c r="AA1717" t="s">
        <v>373</v>
      </c>
    </row>
    <row r="1718" spans="23:27" x14ac:dyDescent="0.25">
      <c r="W1718" t="s">
        <v>373</v>
      </c>
      <c r="AA1718" t="s">
        <v>373</v>
      </c>
    </row>
    <row r="1719" spans="23:27" x14ac:dyDescent="0.25">
      <c r="W1719" t="s">
        <v>373</v>
      </c>
      <c r="AA1719" t="s">
        <v>373</v>
      </c>
    </row>
    <row r="1720" spans="23:27" x14ac:dyDescent="0.25">
      <c r="W1720" t="s">
        <v>373</v>
      </c>
      <c r="AA1720" t="s">
        <v>373</v>
      </c>
    </row>
    <row r="1721" spans="23:27" x14ac:dyDescent="0.25">
      <c r="W1721" t="s">
        <v>373</v>
      </c>
      <c r="AA1721" t="s">
        <v>373</v>
      </c>
    </row>
    <row r="1722" spans="23:27" x14ac:dyDescent="0.25">
      <c r="W1722" t="s">
        <v>373</v>
      </c>
      <c r="AA1722" t="s">
        <v>373</v>
      </c>
    </row>
    <row r="1723" spans="23:27" x14ac:dyDescent="0.25">
      <c r="W1723" t="s">
        <v>373</v>
      </c>
      <c r="AA1723" t="s">
        <v>373</v>
      </c>
    </row>
    <row r="1724" spans="23:27" x14ac:dyDescent="0.25">
      <c r="W1724" t="s">
        <v>373</v>
      </c>
      <c r="AA1724" t="s">
        <v>373</v>
      </c>
    </row>
    <row r="1725" spans="23:27" x14ac:dyDescent="0.25">
      <c r="W1725" t="s">
        <v>373</v>
      </c>
      <c r="AA1725" t="s">
        <v>373</v>
      </c>
    </row>
    <row r="1726" spans="23:27" x14ac:dyDescent="0.25">
      <c r="W1726" t="s">
        <v>373</v>
      </c>
      <c r="AA1726" t="s">
        <v>373</v>
      </c>
    </row>
    <row r="1727" spans="23:27" x14ac:dyDescent="0.25">
      <c r="W1727" t="s">
        <v>373</v>
      </c>
      <c r="AA1727" t="s">
        <v>373</v>
      </c>
    </row>
    <row r="1728" spans="23:27" x14ac:dyDescent="0.25">
      <c r="W1728" t="s">
        <v>373</v>
      </c>
      <c r="AA1728" t="s">
        <v>373</v>
      </c>
    </row>
    <row r="1729" spans="23:27" x14ac:dyDescent="0.25">
      <c r="W1729" t="s">
        <v>373</v>
      </c>
      <c r="AA1729" t="s">
        <v>373</v>
      </c>
    </row>
    <row r="1730" spans="23:27" x14ac:dyDescent="0.25">
      <c r="W1730" t="s">
        <v>373</v>
      </c>
      <c r="AA1730" t="s">
        <v>373</v>
      </c>
    </row>
    <row r="1731" spans="23:27" x14ac:dyDescent="0.25">
      <c r="W1731" t="s">
        <v>373</v>
      </c>
      <c r="AA1731" t="s">
        <v>373</v>
      </c>
    </row>
    <row r="1732" spans="23:27" x14ac:dyDescent="0.25">
      <c r="W1732" t="s">
        <v>373</v>
      </c>
      <c r="AA1732" t="s">
        <v>373</v>
      </c>
    </row>
    <row r="1733" spans="23:27" x14ac:dyDescent="0.25">
      <c r="W1733" t="s">
        <v>373</v>
      </c>
      <c r="AA1733" t="s">
        <v>373</v>
      </c>
    </row>
    <row r="1734" spans="23:27" x14ac:dyDescent="0.25">
      <c r="W1734" t="s">
        <v>373</v>
      </c>
      <c r="AA1734" t="s">
        <v>373</v>
      </c>
    </row>
    <row r="1735" spans="23:27" x14ac:dyDescent="0.25">
      <c r="W1735" t="s">
        <v>373</v>
      </c>
      <c r="AA1735" t="s">
        <v>373</v>
      </c>
    </row>
    <row r="1736" spans="23:27" x14ac:dyDescent="0.25">
      <c r="W1736" t="s">
        <v>373</v>
      </c>
      <c r="AA1736" t="s">
        <v>373</v>
      </c>
    </row>
    <row r="1737" spans="23:27" x14ac:dyDescent="0.25">
      <c r="W1737" t="s">
        <v>373</v>
      </c>
      <c r="AA1737" t="s">
        <v>373</v>
      </c>
    </row>
    <row r="1738" spans="23:27" x14ac:dyDescent="0.25">
      <c r="W1738" t="s">
        <v>373</v>
      </c>
      <c r="AA1738" t="s">
        <v>373</v>
      </c>
    </row>
    <row r="1739" spans="23:27" x14ac:dyDescent="0.25">
      <c r="W1739" t="s">
        <v>373</v>
      </c>
      <c r="AA1739" t="s">
        <v>373</v>
      </c>
    </row>
    <row r="1740" spans="23:27" x14ac:dyDescent="0.25">
      <c r="W1740" t="s">
        <v>373</v>
      </c>
      <c r="AA1740" t="s">
        <v>373</v>
      </c>
    </row>
    <row r="1741" spans="23:27" x14ac:dyDescent="0.25">
      <c r="W1741" t="s">
        <v>373</v>
      </c>
      <c r="AA1741" t="s">
        <v>373</v>
      </c>
    </row>
    <row r="1742" spans="23:27" x14ac:dyDescent="0.25">
      <c r="W1742" t="s">
        <v>373</v>
      </c>
      <c r="AA1742" t="s">
        <v>373</v>
      </c>
    </row>
    <row r="1743" spans="23:27" x14ac:dyDescent="0.25">
      <c r="W1743" t="s">
        <v>373</v>
      </c>
      <c r="AA1743" t="s">
        <v>373</v>
      </c>
    </row>
    <row r="1744" spans="23:27" x14ac:dyDescent="0.25">
      <c r="W1744" t="s">
        <v>373</v>
      </c>
      <c r="AA1744" t="s">
        <v>373</v>
      </c>
    </row>
    <row r="1745" spans="23:27" x14ac:dyDescent="0.25">
      <c r="W1745" t="s">
        <v>373</v>
      </c>
      <c r="AA1745" t="s">
        <v>373</v>
      </c>
    </row>
    <row r="1746" spans="23:27" x14ac:dyDescent="0.25">
      <c r="W1746" t="s">
        <v>373</v>
      </c>
      <c r="AA1746" t="s">
        <v>373</v>
      </c>
    </row>
    <row r="1747" spans="23:27" x14ac:dyDescent="0.25">
      <c r="W1747" t="s">
        <v>373</v>
      </c>
      <c r="AA1747" t="s">
        <v>373</v>
      </c>
    </row>
    <row r="1748" spans="23:27" x14ac:dyDescent="0.25">
      <c r="W1748" t="s">
        <v>373</v>
      </c>
      <c r="AA1748" t="s">
        <v>373</v>
      </c>
    </row>
    <row r="1749" spans="23:27" x14ac:dyDescent="0.25">
      <c r="W1749" t="s">
        <v>373</v>
      </c>
      <c r="AA1749" t="s">
        <v>373</v>
      </c>
    </row>
    <row r="1750" spans="23:27" x14ac:dyDescent="0.25">
      <c r="W1750" t="s">
        <v>373</v>
      </c>
      <c r="AA1750" t="s">
        <v>373</v>
      </c>
    </row>
    <row r="1751" spans="23:27" x14ac:dyDescent="0.25">
      <c r="W1751" t="s">
        <v>373</v>
      </c>
      <c r="AA1751" t="s">
        <v>373</v>
      </c>
    </row>
    <row r="1752" spans="23:27" x14ac:dyDescent="0.25">
      <c r="W1752" t="s">
        <v>373</v>
      </c>
      <c r="AA1752" t="s">
        <v>373</v>
      </c>
    </row>
    <row r="1753" spans="23:27" x14ac:dyDescent="0.25">
      <c r="W1753" t="s">
        <v>373</v>
      </c>
      <c r="AA1753" t="s">
        <v>373</v>
      </c>
    </row>
    <row r="1754" spans="23:27" x14ac:dyDescent="0.25">
      <c r="W1754" t="s">
        <v>373</v>
      </c>
      <c r="AA1754" t="s">
        <v>373</v>
      </c>
    </row>
    <row r="1755" spans="23:27" x14ac:dyDescent="0.25">
      <c r="W1755" t="s">
        <v>373</v>
      </c>
      <c r="AA1755" t="s">
        <v>373</v>
      </c>
    </row>
    <row r="1756" spans="23:27" x14ac:dyDescent="0.25">
      <c r="W1756" t="s">
        <v>373</v>
      </c>
      <c r="AA1756" t="s">
        <v>373</v>
      </c>
    </row>
    <row r="1757" spans="23:27" x14ac:dyDescent="0.25">
      <c r="W1757" t="s">
        <v>373</v>
      </c>
      <c r="AA1757" t="s">
        <v>373</v>
      </c>
    </row>
    <row r="1758" spans="23:27" x14ac:dyDescent="0.25">
      <c r="W1758" t="s">
        <v>373</v>
      </c>
      <c r="AA1758" t="s">
        <v>373</v>
      </c>
    </row>
    <row r="1759" spans="23:27" x14ac:dyDescent="0.25">
      <c r="W1759" t="s">
        <v>373</v>
      </c>
      <c r="AA1759" t="s">
        <v>373</v>
      </c>
    </row>
    <row r="1760" spans="23:27" x14ac:dyDescent="0.25">
      <c r="W1760" t="s">
        <v>373</v>
      </c>
      <c r="AA1760" t="s">
        <v>373</v>
      </c>
    </row>
    <row r="1761" spans="23:27" x14ac:dyDescent="0.25">
      <c r="W1761" t="s">
        <v>373</v>
      </c>
      <c r="AA1761" t="s">
        <v>373</v>
      </c>
    </row>
    <row r="1762" spans="23:27" x14ac:dyDescent="0.25">
      <c r="W1762" t="s">
        <v>373</v>
      </c>
      <c r="AA1762" t="s">
        <v>373</v>
      </c>
    </row>
    <row r="1763" spans="23:27" x14ac:dyDescent="0.25">
      <c r="W1763" t="s">
        <v>373</v>
      </c>
      <c r="AA1763" t="s">
        <v>373</v>
      </c>
    </row>
    <row r="1764" spans="23:27" x14ac:dyDescent="0.25">
      <c r="W1764" t="s">
        <v>373</v>
      </c>
      <c r="AA1764" t="s">
        <v>373</v>
      </c>
    </row>
    <row r="1765" spans="23:27" x14ac:dyDescent="0.25">
      <c r="W1765" t="s">
        <v>373</v>
      </c>
      <c r="AA1765" t="s">
        <v>373</v>
      </c>
    </row>
    <row r="1766" spans="23:27" x14ac:dyDescent="0.25">
      <c r="W1766" t="s">
        <v>373</v>
      </c>
      <c r="AA1766" t="s">
        <v>373</v>
      </c>
    </row>
    <row r="1767" spans="23:27" x14ac:dyDescent="0.25">
      <c r="W1767" t="s">
        <v>373</v>
      </c>
      <c r="AA1767" t="s">
        <v>373</v>
      </c>
    </row>
    <row r="1768" spans="23:27" x14ac:dyDescent="0.25">
      <c r="W1768" t="s">
        <v>373</v>
      </c>
      <c r="AA1768" t="s">
        <v>373</v>
      </c>
    </row>
    <row r="1769" spans="23:27" x14ac:dyDescent="0.25">
      <c r="W1769" t="s">
        <v>373</v>
      </c>
      <c r="AA1769" t="s">
        <v>373</v>
      </c>
    </row>
    <row r="1770" spans="23:27" x14ac:dyDescent="0.25">
      <c r="W1770" t="s">
        <v>373</v>
      </c>
      <c r="AA1770" t="s">
        <v>373</v>
      </c>
    </row>
    <row r="1771" spans="23:27" x14ac:dyDescent="0.25">
      <c r="W1771" t="s">
        <v>373</v>
      </c>
      <c r="AA1771" t="s">
        <v>373</v>
      </c>
    </row>
    <row r="1772" spans="23:27" x14ac:dyDescent="0.25">
      <c r="W1772" t="s">
        <v>373</v>
      </c>
      <c r="AA1772" t="s">
        <v>373</v>
      </c>
    </row>
    <row r="1773" spans="23:27" x14ac:dyDescent="0.25">
      <c r="W1773" t="s">
        <v>373</v>
      </c>
      <c r="AA1773" t="s">
        <v>373</v>
      </c>
    </row>
    <row r="1774" spans="23:27" x14ac:dyDescent="0.25">
      <c r="W1774" t="s">
        <v>373</v>
      </c>
      <c r="AA1774" t="s">
        <v>373</v>
      </c>
    </row>
    <row r="1775" spans="23:27" x14ac:dyDescent="0.25">
      <c r="W1775" t="s">
        <v>373</v>
      </c>
      <c r="AA1775" t="s">
        <v>373</v>
      </c>
    </row>
    <row r="1776" spans="23:27" x14ac:dyDescent="0.25">
      <c r="W1776" t="s">
        <v>373</v>
      </c>
      <c r="AA1776" t="s">
        <v>373</v>
      </c>
    </row>
    <row r="1777" spans="23:27" x14ac:dyDescent="0.25">
      <c r="W1777" t="s">
        <v>373</v>
      </c>
      <c r="AA1777" t="s">
        <v>373</v>
      </c>
    </row>
    <row r="1778" spans="23:27" x14ac:dyDescent="0.25">
      <c r="W1778" t="s">
        <v>373</v>
      </c>
      <c r="AA1778" t="s">
        <v>373</v>
      </c>
    </row>
    <row r="1779" spans="23:27" x14ac:dyDescent="0.25">
      <c r="W1779" t="s">
        <v>373</v>
      </c>
      <c r="AA1779" t="s">
        <v>373</v>
      </c>
    </row>
    <row r="1780" spans="23:27" x14ac:dyDescent="0.25">
      <c r="W1780" t="s">
        <v>373</v>
      </c>
      <c r="AA1780" t="s">
        <v>373</v>
      </c>
    </row>
    <row r="1781" spans="23:27" x14ac:dyDescent="0.25">
      <c r="W1781" t="s">
        <v>373</v>
      </c>
      <c r="AA1781" t="s">
        <v>373</v>
      </c>
    </row>
    <row r="1782" spans="23:27" x14ac:dyDescent="0.25">
      <c r="W1782" t="s">
        <v>373</v>
      </c>
      <c r="AA1782" t="s">
        <v>373</v>
      </c>
    </row>
    <row r="1783" spans="23:27" x14ac:dyDescent="0.25">
      <c r="W1783" t="s">
        <v>373</v>
      </c>
      <c r="AA1783" t="s">
        <v>373</v>
      </c>
    </row>
    <row r="1784" spans="23:27" x14ac:dyDescent="0.25">
      <c r="W1784" t="s">
        <v>373</v>
      </c>
      <c r="AA1784" t="s">
        <v>373</v>
      </c>
    </row>
    <row r="1785" spans="23:27" x14ac:dyDescent="0.25">
      <c r="W1785" t="s">
        <v>373</v>
      </c>
      <c r="AA1785" t="s">
        <v>373</v>
      </c>
    </row>
    <row r="1786" spans="23:27" x14ac:dyDescent="0.25">
      <c r="W1786" t="s">
        <v>373</v>
      </c>
      <c r="AA1786" t="s">
        <v>373</v>
      </c>
    </row>
    <row r="1787" spans="23:27" x14ac:dyDescent="0.25">
      <c r="W1787" t="s">
        <v>373</v>
      </c>
      <c r="AA1787" t="s">
        <v>373</v>
      </c>
    </row>
    <row r="1788" spans="23:27" x14ac:dyDescent="0.25">
      <c r="W1788" t="s">
        <v>373</v>
      </c>
      <c r="AA1788" t="s">
        <v>373</v>
      </c>
    </row>
    <row r="1789" spans="23:27" x14ac:dyDescent="0.25">
      <c r="W1789" t="s">
        <v>373</v>
      </c>
      <c r="AA1789" t="s">
        <v>373</v>
      </c>
    </row>
    <row r="1790" spans="23:27" x14ac:dyDescent="0.25">
      <c r="W1790" t="s">
        <v>373</v>
      </c>
      <c r="AA1790" t="s">
        <v>373</v>
      </c>
    </row>
    <row r="1791" spans="23:27" x14ac:dyDescent="0.25">
      <c r="W1791" t="s">
        <v>373</v>
      </c>
      <c r="AA1791" t="s">
        <v>373</v>
      </c>
    </row>
    <row r="1792" spans="23:27" x14ac:dyDescent="0.25">
      <c r="W1792" t="s">
        <v>373</v>
      </c>
      <c r="AA1792" t="s">
        <v>373</v>
      </c>
    </row>
    <row r="1793" spans="23:27" x14ac:dyDescent="0.25">
      <c r="W1793" t="s">
        <v>373</v>
      </c>
      <c r="AA1793" t="s">
        <v>373</v>
      </c>
    </row>
    <row r="1794" spans="23:27" x14ac:dyDescent="0.25">
      <c r="W1794" t="s">
        <v>373</v>
      </c>
      <c r="AA1794" t="s">
        <v>373</v>
      </c>
    </row>
    <row r="1795" spans="23:27" x14ac:dyDescent="0.25">
      <c r="W1795" t="s">
        <v>373</v>
      </c>
      <c r="AA1795" t="s">
        <v>373</v>
      </c>
    </row>
    <row r="1796" spans="23:27" x14ac:dyDescent="0.25">
      <c r="W1796" t="s">
        <v>373</v>
      </c>
      <c r="AA1796" t="s">
        <v>373</v>
      </c>
    </row>
    <row r="1797" spans="23:27" x14ac:dyDescent="0.25">
      <c r="W1797" t="s">
        <v>373</v>
      </c>
      <c r="AA1797" t="s">
        <v>373</v>
      </c>
    </row>
    <row r="1798" spans="23:27" x14ac:dyDescent="0.25">
      <c r="W1798" t="s">
        <v>373</v>
      </c>
      <c r="AA1798" t="s">
        <v>373</v>
      </c>
    </row>
    <row r="1799" spans="23:27" x14ac:dyDescent="0.25">
      <c r="W1799" t="s">
        <v>373</v>
      </c>
      <c r="AA1799" t="s">
        <v>373</v>
      </c>
    </row>
    <row r="1800" spans="23:27" x14ac:dyDescent="0.25">
      <c r="W1800" t="s">
        <v>373</v>
      </c>
      <c r="AA1800" t="s">
        <v>373</v>
      </c>
    </row>
    <row r="1801" spans="23:27" x14ac:dyDescent="0.25">
      <c r="W1801" t="s">
        <v>373</v>
      </c>
      <c r="AA1801" t="s">
        <v>373</v>
      </c>
    </row>
    <row r="1802" spans="23:27" x14ac:dyDescent="0.25">
      <c r="W1802" t="s">
        <v>373</v>
      </c>
      <c r="AA1802" t="s">
        <v>373</v>
      </c>
    </row>
    <row r="1803" spans="23:27" x14ac:dyDescent="0.25">
      <c r="W1803" t="s">
        <v>373</v>
      </c>
      <c r="AA1803" t="s">
        <v>373</v>
      </c>
    </row>
    <row r="1804" spans="23:27" x14ac:dyDescent="0.25">
      <c r="W1804" t="s">
        <v>373</v>
      </c>
      <c r="AA1804" t="s">
        <v>373</v>
      </c>
    </row>
    <row r="1805" spans="23:27" x14ac:dyDescent="0.25">
      <c r="W1805" t="s">
        <v>373</v>
      </c>
      <c r="AA1805" t="s">
        <v>373</v>
      </c>
    </row>
    <row r="1806" spans="23:27" x14ac:dyDescent="0.25">
      <c r="W1806" t="s">
        <v>373</v>
      </c>
      <c r="AA1806" t="s">
        <v>373</v>
      </c>
    </row>
    <row r="1807" spans="23:27" x14ac:dyDescent="0.25">
      <c r="W1807" t="s">
        <v>373</v>
      </c>
      <c r="AA1807" t="s">
        <v>373</v>
      </c>
    </row>
    <row r="1808" spans="23:27" x14ac:dyDescent="0.25">
      <c r="W1808" t="s">
        <v>373</v>
      </c>
      <c r="AA1808" t="s">
        <v>373</v>
      </c>
    </row>
    <row r="1809" spans="23:27" x14ac:dyDescent="0.25">
      <c r="W1809" t="s">
        <v>373</v>
      </c>
      <c r="AA1809" t="s">
        <v>373</v>
      </c>
    </row>
    <row r="1810" spans="23:27" x14ac:dyDescent="0.25">
      <c r="W1810" t="s">
        <v>373</v>
      </c>
      <c r="AA1810" t="s">
        <v>373</v>
      </c>
    </row>
    <row r="1811" spans="23:27" x14ac:dyDescent="0.25">
      <c r="W1811" t="s">
        <v>373</v>
      </c>
      <c r="AA1811" t="s">
        <v>373</v>
      </c>
    </row>
    <row r="1812" spans="23:27" x14ac:dyDescent="0.25">
      <c r="W1812" t="s">
        <v>373</v>
      </c>
      <c r="AA1812" t="s">
        <v>373</v>
      </c>
    </row>
    <row r="1813" spans="23:27" x14ac:dyDescent="0.25">
      <c r="W1813" t="s">
        <v>373</v>
      </c>
      <c r="AA1813" t="s">
        <v>373</v>
      </c>
    </row>
    <row r="1814" spans="23:27" x14ac:dyDescent="0.25">
      <c r="W1814" t="s">
        <v>373</v>
      </c>
      <c r="AA1814" t="s">
        <v>373</v>
      </c>
    </row>
    <row r="1815" spans="23:27" x14ac:dyDescent="0.25">
      <c r="W1815" t="s">
        <v>373</v>
      </c>
      <c r="AA1815" t="s">
        <v>373</v>
      </c>
    </row>
    <row r="1816" spans="23:27" x14ac:dyDescent="0.25">
      <c r="W1816" t="s">
        <v>373</v>
      </c>
      <c r="AA1816" t="s">
        <v>373</v>
      </c>
    </row>
    <row r="1817" spans="23:27" x14ac:dyDescent="0.25">
      <c r="W1817" t="s">
        <v>373</v>
      </c>
      <c r="AA1817" t="s">
        <v>373</v>
      </c>
    </row>
    <row r="1818" spans="23:27" x14ac:dyDescent="0.25">
      <c r="W1818" t="s">
        <v>373</v>
      </c>
      <c r="AA1818" t="s">
        <v>373</v>
      </c>
    </row>
    <row r="1819" spans="23:27" x14ac:dyDescent="0.25">
      <c r="W1819" t="s">
        <v>373</v>
      </c>
      <c r="AA1819" t="s">
        <v>373</v>
      </c>
    </row>
    <row r="1820" spans="23:27" x14ac:dyDescent="0.25">
      <c r="W1820" t="s">
        <v>373</v>
      </c>
      <c r="AA1820" t="s">
        <v>373</v>
      </c>
    </row>
    <row r="1821" spans="23:27" x14ac:dyDescent="0.25">
      <c r="W1821" t="s">
        <v>373</v>
      </c>
      <c r="AA1821" t="s">
        <v>373</v>
      </c>
    </row>
    <row r="1822" spans="23:27" x14ac:dyDescent="0.25">
      <c r="W1822" t="s">
        <v>373</v>
      </c>
      <c r="AA1822" t="s">
        <v>373</v>
      </c>
    </row>
    <row r="1823" spans="23:27" x14ac:dyDescent="0.25">
      <c r="W1823" t="s">
        <v>373</v>
      </c>
      <c r="AA1823" t="s">
        <v>373</v>
      </c>
    </row>
    <row r="1824" spans="23:27" x14ac:dyDescent="0.25">
      <c r="W1824" t="s">
        <v>373</v>
      </c>
      <c r="AA1824" t="s">
        <v>373</v>
      </c>
    </row>
    <row r="1825" spans="23:27" x14ac:dyDescent="0.25">
      <c r="W1825" t="s">
        <v>373</v>
      </c>
      <c r="AA1825" t="s">
        <v>373</v>
      </c>
    </row>
    <row r="1826" spans="23:27" x14ac:dyDescent="0.25">
      <c r="W1826" t="s">
        <v>373</v>
      </c>
      <c r="AA1826" t="s">
        <v>373</v>
      </c>
    </row>
    <row r="1827" spans="23:27" x14ac:dyDescent="0.25">
      <c r="W1827" t="s">
        <v>373</v>
      </c>
      <c r="AA1827" t="s">
        <v>373</v>
      </c>
    </row>
    <row r="1828" spans="23:27" x14ac:dyDescent="0.25">
      <c r="W1828" t="s">
        <v>373</v>
      </c>
      <c r="AA1828" t="s">
        <v>373</v>
      </c>
    </row>
    <row r="1829" spans="23:27" x14ac:dyDescent="0.25">
      <c r="W1829" t="s">
        <v>373</v>
      </c>
      <c r="AA1829" t="s">
        <v>373</v>
      </c>
    </row>
    <row r="1830" spans="23:27" x14ac:dyDescent="0.25">
      <c r="W1830" t="s">
        <v>373</v>
      </c>
      <c r="AA1830" t="s">
        <v>373</v>
      </c>
    </row>
    <row r="1831" spans="23:27" x14ac:dyDescent="0.25">
      <c r="W1831" t="s">
        <v>373</v>
      </c>
      <c r="AA1831" t="s">
        <v>373</v>
      </c>
    </row>
    <row r="1832" spans="23:27" x14ac:dyDescent="0.25">
      <c r="W1832" t="s">
        <v>373</v>
      </c>
      <c r="AA1832" t="s">
        <v>373</v>
      </c>
    </row>
    <row r="1833" spans="23:27" x14ac:dyDescent="0.25">
      <c r="W1833" t="s">
        <v>373</v>
      </c>
      <c r="AA1833" t="s">
        <v>373</v>
      </c>
    </row>
    <row r="1834" spans="23:27" x14ac:dyDescent="0.25">
      <c r="W1834" t="s">
        <v>373</v>
      </c>
      <c r="AA1834" t="s">
        <v>373</v>
      </c>
    </row>
    <row r="1835" spans="23:27" x14ac:dyDescent="0.25">
      <c r="W1835" t="s">
        <v>373</v>
      </c>
      <c r="AA1835" t="s">
        <v>373</v>
      </c>
    </row>
    <row r="1836" spans="23:27" x14ac:dyDescent="0.25">
      <c r="W1836" t="s">
        <v>373</v>
      </c>
      <c r="AA1836" t="s">
        <v>373</v>
      </c>
    </row>
    <row r="1837" spans="23:27" x14ac:dyDescent="0.25">
      <c r="W1837" t="s">
        <v>373</v>
      </c>
      <c r="AA1837" t="s">
        <v>373</v>
      </c>
    </row>
    <row r="1838" spans="23:27" x14ac:dyDescent="0.25">
      <c r="W1838" t="s">
        <v>373</v>
      </c>
      <c r="AA1838" t="s">
        <v>373</v>
      </c>
    </row>
    <row r="1839" spans="23:27" x14ac:dyDescent="0.25">
      <c r="W1839" t="s">
        <v>373</v>
      </c>
      <c r="AA1839" t="s">
        <v>373</v>
      </c>
    </row>
    <row r="1840" spans="23:27" x14ac:dyDescent="0.25">
      <c r="W1840" t="s">
        <v>373</v>
      </c>
      <c r="AA1840" t="s">
        <v>373</v>
      </c>
    </row>
    <row r="1841" spans="23:27" x14ac:dyDescent="0.25">
      <c r="W1841" t="s">
        <v>373</v>
      </c>
      <c r="AA1841" t="s">
        <v>373</v>
      </c>
    </row>
    <row r="1842" spans="23:27" x14ac:dyDescent="0.25">
      <c r="W1842" t="s">
        <v>373</v>
      </c>
      <c r="AA1842" t="s">
        <v>373</v>
      </c>
    </row>
    <row r="1843" spans="23:27" x14ac:dyDescent="0.25">
      <c r="W1843" t="s">
        <v>373</v>
      </c>
      <c r="AA1843" t="s">
        <v>373</v>
      </c>
    </row>
    <row r="1844" spans="23:27" x14ac:dyDescent="0.25">
      <c r="W1844" t="s">
        <v>373</v>
      </c>
      <c r="AA1844" t="s">
        <v>373</v>
      </c>
    </row>
    <row r="1845" spans="23:27" x14ac:dyDescent="0.25">
      <c r="W1845" t="s">
        <v>373</v>
      </c>
      <c r="AA1845" t="s">
        <v>373</v>
      </c>
    </row>
    <row r="1846" spans="23:27" x14ac:dyDescent="0.25">
      <c r="W1846" t="s">
        <v>373</v>
      </c>
      <c r="AA1846" t="s">
        <v>373</v>
      </c>
    </row>
    <row r="1847" spans="23:27" x14ac:dyDescent="0.25">
      <c r="W1847" t="s">
        <v>373</v>
      </c>
      <c r="AA1847" t="s">
        <v>373</v>
      </c>
    </row>
    <row r="1848" spans="23:27" x14ac:dyDescent="0.25">
      <c r="W1848" t="s">
        <v>373</v>
      </c>
      <c r="AA1848" t="s">
        <v>373</v>
      </c>
    </row>
    <row r="1849" spans="23:27" x14ac:dyDescent="0.25">
      <c r="W1849" t="s">
        <v>373</v>
      </c>
      <c r="AA1849" t="s">
        <v>373</v>
      </c>
    </row>
    <row r="1850" spans="23:27" x14ac:dyDescent="0.25">
      <c r="W1850" t="s">
        <v>373</v>
      </c>
      <c r="AA1850" t="s">
        <v>373</v>
      </c>
    </row>
    <row r="1851" spans="23:27" x14ac:dyDescent="0.25">
      <c r="W1851" t="s">
        <v>373</v>
      </c>
      <c r="AA1851" t="s">
        <v>373</v>
      </c>
    </row>
    <row r="1852" spans="23:27" x14ac:dyDescent="0.25">
      <c r="W1852" t="s">
        <v>373</v>
      </c>
      <c r="AA1852" t="s">
        <v>373</v>
      </c>
    </row>
    <row r="1853" spans="23:27" x14ac:dyDescent="0.25">
      <c r="W1853" t="s">
        <v>373</v>
      </c>
      <c r="AA1853" t="s">
        <v>373</v>
      </c>
    </row>
    <row r="1854" spans="23:27" x14ac:dyDescent="0.25">
      <c r="W1854" t="s">
        <v>373</v>
      </c>
      <c r="AA1854" t="s">
        <v>373</v>
      </c>
    </row>
    <row r="1855" spans="23:27" x14ac:dyDescent="0.25">
      <c r="W1855" t="s">
        <v>373</v>
      </c>
      <c r="AA1855" t="s">
        <v>373</v>
      </c>
    </row>
    <row r="1856" spans="23:27" x14ac:dyDescent="0.25">
      <c r="W1856" t="s">
        <v>373</v>
      </c>
      <c r="AA1856" t="s">
        <v>373</v>
      </c>
    </row>
    <row r="1857" spans="23:27" x14ac:dyDescent="0.25">
      <c r="W1857" t="s">
        <v>373</v>
      </c>
      <c r="AA1857" t="s">
        <v>373</v>
      </c>
    </row>
    <row r="1858" spans="23:27" x14ac:dyDescent="0.25">
      <c r="W1858" t="s">
        <v>373</v>
      </c>
      <c r="AA1858" t="s">
        <v>373</v>
      </c>
    </row>
    <row r="1859" spans="23:27" x14ac:dyDescent="0.25">
      <c r="W1859" t="s">
        <v>373</v>
      </c>
      <c r="AA1859" t="s">
        <v>373</v>
      </c>
    </row>
    <row r="1860" spans="23:27" x14ac:dyDescent="0.25">
      <c r="W1860" t="s">
        <v>373</v>
      </c>
      <c r="AA1860" t="s">
        <v>373</v>
      </c>
    </row>
    <row r="1861" spans="23:27" x14ac:dyDescent="0.25">
      <c r="W1861" t="s">
        <v>373</v>
      </c>
      <c r="AA1861" t="s">
        <v>373</v>
      </c>
    </row>
    <row r="1862" spans="23:27" x14ac:dyDescent="0.25">
      <c r="W1862" t="s">
        <v>373</v>
      </c>
      <c r="AA1862" t="s">
        <v>373</v>
      </c>
    </row>
    <row r="1863" spans="23:27" x14ac:dyDescent="0.25">
      <c r="W1863" t="s">
        <v>373</v>
      </c>
      <c r="AA1863" t="s">
        <v>373</v>
      </c>
    </row>
    <row r="1864" spans="23:27" x14ac:dyDescent="0.25">
      <c r="W1864" t="s">
        <v>373</v>
      </c>
      <c r="AA1864" t="s">
        <v>373</v>
      </c>
    </row>
    <row r="1865" spans="23:27" x14ac:dyDescent="0.25">
      <c r="W1865" t="s">
        <v>373</v>
      </c>
      <c r="AA1865" t="s">
        <v>373</v>
      </c>
    </row>
    <row r="1866" spans="23:27" x14ac:dyDescent="0.25">
      <c r="W1866" t="s">
        <v>373</v>
      </c>
      <c r="AA1866" t="s">
        <v>373</v>
      </c>
    </row>
    <row r="1867" spans="23:27" x14ac:dyDescent="0.25">
      <c r="W1867" t="s">
        <v>373</v>
      </c>
      <c r="AA1867" t="s">
        <v>373</v>
      </c>
    </row>
    <row r="1868" spans="23:27" x14ac:dyDescent="0.25">
      <c r="W1868" t="s">
        <v>373</v>
      </c>
      <c r="AA1868" t="s">
        <v>373</v>
      </c>
    </row>
    <row r="1869" spans="23:27" x14ac:dyDescent="0.25">
      <c r="W1869" t="s">
        <v>373</v>
      </c>
      <c r="AA1869" t="s">
        <v>373</v>
      </c>
    </row>
    <row r="1870" spans="23:27" x14ac:dyDescent="0.25">
      <c r="W1870" t="s">
        <v>373</v>
      </c>
      <c r="AA1870" t="s">
        <v>373</v>
      </c>
    </row>
    <row r="1871" spans="23:27" x14ac:dyDescent="0.25">
      <c r="W1871" t="s">
        <v>373</v>
      </c>
      <c r="AA1871" t="s">
        <v>373</v>
      </c>
    </row>
    <row r="1872" spans="23:27" x14ac:dyDescent="0.25">
      <c r="W1872" t="s">
        <v>373</v>
      </c>
      <c r="AA1872" t="s">
        <v>373</v>
      </c>
    </row>
    <row r="1873" spans="23:27" x14ac:dyDescent="0.25">
      <c r="W1873" t="s">
        <v>373</v>
      </c>
      <c r="AA1873" t="s">
        <v>373</v>
      </c>
    </row>
    <row r="1874" spans="23:27" x14ac:dyDescent="0.25">
      <c r="W1874" t="s">
        <v>373</v>
      </c>
      <c r="AA1874" t="s">
        <v>373</v>
      </c>
    </row>
    <row r="1875" spans="23:27" x14ac:dyDescent="0.25">
      <c r="W1875" t="s">
        <v>373</v>
      </c>
      <c r="AA1875" t="s">
        <v>373</v>
      </c>
    </row>
    <row r="1876" spans="23:27" x14ac:dyDescent="0.25">
      <c r="W1876" t="s">
        <v>373</v>
      </c>
      <c r="AA1876" t="s">
        <v>373</v>
      </c>
    </row>
    <row r="1877" spans="23:27" x14ac:dyDescent="0.25">
      <c r="W1877" t="s">
        <v>373</v>
      </c>
      <c r="AA1877" t="s">
        <v>373</v>
      </c>
    </row>
    <row r="1878" spans="23:27" x14ac:dyDescent="0.25">
      <c r="W1878" t="s">
        <v>373</v>
      </c>
      <c r="AA1878" t="s">
        <v>373</v>
      </c>
    </row>
    <row r="1879" spans="23:27" x14ac:dyDescent="0.25">
      <c r="W1879" t="s">
        <v>373</v>
      </c>
      <c r="AA1879" t="s">
        <v>373</v>
      </c>
    </row>
    <row r="1880" spans="23:27" x14ac:dyDescent="0.25">
      <c r="W1880" t="s">
        <v>373</v>
      </c>
      <c r="AA1880" t="s">
        <v>373</v>
      </c>
    </row>
    <row r="1881" spans="23:27" x14ac:dyDescent="0.25">
      <c r="W1881" t="s">
        <v>373</v>
      </c>
      <c r="AA1881" t="s">
        <v>373</v>
      </c>
    </row>
    <row r="1882" spans="23:27" x14ac:dyDescent="0.25">
      <c r="W1882" t="s">
        <v>373</v>
      </c>
      <c r="AA1882" t="s">
        <v>373</v>
      </c>
    </row>
    <row r="1883" spans="23:27" x14ac:dyDescent="0.25">
      <c r="W1883" t="s">
        <v>373</v>
      </c>
      <c r="AA1883" t="s">
        <v>373</v>
      </c>
    </row>
    <row r="1884" spans="23:27" x14ac:dyDescent="0.25">
      <c r="W1884" t="s">
        <v>373</v>
      </c>
      <c r="AA1884" t="s">
        <v>373</v>
      </c>
    </row>
    <row r="1885" spans="23:27" x14ac:dyDescent="0.25">
      <c r="W1885" t="s">
        <v>373</v>
      </c>
      <c r="AA1885" t="s">
        <v>373</v>
      </c>
    </row>
    <row r="1886" spans="23:27" x14ac:dyDescent="0.25">
      <c r="W1886" t="s">
        <v>373</v>
      </c>
      <c r="AA1886" t="s">
        <v>373</v>
      </c>
    </row>
    <row r="1887" spans="23:27" x14ac:dyDescent="0.25">
      <c r="W1887" t="s">
        <v>373</v>
      </c>
      <c r="AA1887" t="s">
        <v>373</v>
      </c>
    </row>
    <row r="1888" spans="23:27" x14ac:dyDescent="0.25">
      <c r="W1888" t="s">
        <v>373</v>
      </c>
      <c r="AA1888" t="s">
        <v>373</v>
      </c>
    </row>
    <row r="1889" spans="23:27" x14ac:dyDescent="0.25">
      <c r="W1889" t="s">
        <v>373</v>
      </c>
      <c r="AA1889" t="s">
        <v>373</v>
      </c>
    </row>
    <row r="1890" spans="23:27" x14ac:dyDescent="0.25">
      <c r="W1890" t="s">
        <v>373</v>
      </c>
      <c r="AA1890" t="s">
        <v>373</v>
      </c>
    </row>
    <row r="1891" spans="23:27" x14ac:dyDescent="0.25">
      <c r="W1891" t="s">
        <v>373</v>
      </c>
      <c r="AA1891" t="s">
        <v>373</v>
      </c>
    </row>
    <row r="1892" spans="23:27" x14ac:dyDescent="0.25">
      <c r="W1892" t="s">
        <v>373</v>
      </c>
      <c r="AA1892" t="s">
        <v>373</v>
      </c>
    </row>
    <row r="1893" spans="23:27" x14ac:dyDescent="0.25">
      <c r="W1893" t="s">
        <v>373</v>
      </c>
      <c r="AA1893" t="s">
        <v>373</v>
      </c>
    </row>
    <row r="1894" spans="23:27" x14ac:dyDescent="0.25">
      <c r="W1894" t="s">
        <v>373</v>
      </c>
      <c r="AA1894" t="s">
        <v>373</v>
      </c>
    </row>
    <row r="1895" spans="23:27" x14ac:dyDescent="0.25">
      <c r="W1895" t="s">
        <v>373</v>
      </c>
      <c r="AA1895" t="s">
        <v>373</v>
      </c>
    </row>
    <row r="1896" spans="23:27" x14ac:dyDescent="0.25">
      <c r="W1896" t="s">
        <v>373</v>
      </c>
      <c r="AA1896" t="s">
        <v>373</v>
      </c>
    </row>
    <row r="1897" spans="23:27" x14ac:dyDescent="0.25">
      <c r="W1897" t="s">
        <v>373</v>
      </c>
      <c r="AA1897" t="s">
        <v>373</v>
      </c>
    </row>
    <row r="1898" spans="23:27" x14ac:dyDescent="0.25">
      <c r="W1898" t="s">
        <v>373</v>
      </c>
      <c r="AA1898" t="s">
        <v>373</v>
      </c>
    </row>
    <row r="1899" spans="23:27" x14ac:dyDescent="0.25">
      <c r="W1899" t="s">
        <v>373</v>
      </c>
      <c r="AA1899" t="s">
        <v>373</v>
      </c>
    </row>
    <row r="1900" spans="23:27" x14ac:dyDescent="0.25">
      <c r="W1900" t="s">
        <v>373</v>
      </c>
      <c r="AA1900" t="s">
        <v>373</v>
      </c>
    </row>
    <row r="1901" spans="23:27" x14ac:dyDescent="0.25">
      <c r="W1901" t="s">
        <v>373</v>
      </c>
      <c r="AA1901" t="s">
        <v>373</v>
      </c>
    </row>
    <row r="1902" spans="23:27" x14ac:dyDescent="0.25">
      <c r="W1902" t="s">
        <v>373</v>
      </c>
      <c r="AA1902" t="s">
        <v>373</v>
      </c>
    </row>
    <row r="1903" spans="23:27" x14ac:dyDescent="0.25">
      <c r="W1903" t="s">
        <v>373</v>
      </c>
      <c r="AA1903" t="s">
        <v>373</v>
      </c>
    </row>
    <row r="1904" spans="23:27" x14ac:dyDescent="0.25">
      <c r="W1904" t="s">
        <v>373</v>
      </c>
      <c r="AA1904" t="s">
        <v>373</v>
      </c>
    </row>
    <row r="1905" spans="23:27" x14ac:dyDescent="0.25">
      <c r="W1905" t="s">
        <v>373</v>
      </c>
      <c r="AA1905" t="s">
        <v>373</v>
      </c>
    </row>
    <row r="1906" spans="23:27" x14ac:dyDescent="0.25">
      <c r="W1906" t="s">
        <v>373</v>
      </c>
      <c r="AA1906" t="s">
        <v>373</v>
      </c>
    </row>
    <row r="1907" spans="23:27" x14ac:dyDescent="0.25">
      <c r="W1907" t="s">
        <v>373</v>
      </c>
      <c r="AA1907" t="s">
        <v>373</v>
      </c>
    </row>
    <row r="1908" spans="23:27" x14ac:dyDescent="0.25">
      <c r="W1908" t="s">
        <v>373</v>
      </c>
      <c r="AA1908" t="s">
        <v>373</v>
      </c>
    </row>
    <row r="1909" spans="23:27" x14ac:dyDescent="0.25">
      <c r="W1909" t="s">
        <v>373</v>
      </c>
      <c r="AA1909" t="s">
        <v>373</v>
      </c>
    </row>
    <row r="1910" spans="23:27" x14ac:dyDescent="0.25">
      <c r="W1910" t="s">
        <v>373</v>
      </c>
      <c r="AA1910" t="s">
        <v>373</v>
      </c>
    </row>
    <row r="1911" spans="23:27" x14ac:dyDescent="0.25">
      <c r="W1911" t="s">
        <v>373</v>
      </c>
      <c r="AA1911" t="s">
        <v>373</v>
      </c>
    </row>
    <row r="1912" spans="23:27" x14ac:dyDescent="0.25">
      <c r="W1912" t="s">
        <v>373</v>
      </c>
      <c r="AA1912" t="s">
        <v>373</v>
      </c>
    </row>
    <row r="1913" spans="23:27" x14ac:dyDescent="0.25">
      <c r="W1913" t="s">
        <v>373</v>
      </c>
      <c r="AA1913" t="s">
        <v>373</v>
      </c>
    </row>
    <row r="1914" spans="23:27" x14ac:dyDescent="0.25">
      <c r="W1914" t="s">
        <v>373</v>
      </c>
      <c r="AA1914" t="s">
        <v>373</v>
      </c>
    </row>
    <row r="1915" spans="23:27" x14ac:dyDescent="0.25">
      <c r="W1915" t="s">
        <v>373</v>
      </c>
      <c r="AA1915" t="s">
        <v>373</v>
      </c>
    </row>
    <row r="1916" spans="23:27" x14ac:dyDescent="0.25">
      <c r="W1916" t="s">
        <v>373</v>
      </c>
      <c r="AA1916" t="s">
        <v>373</v>
      </c>
    </row>
    <row r="1917" spans="23:27" x14ac:dyDescent="0.25">
      <c r="W1917" t="s">
        <v>373</v>
      </c>
      <c r="AA1917" t="s">
        <v>373</v>
      </c>
    </row>
    <row r="1918" spans="23:27" x14ac:dyDescent="0.25">
      <c r="W1918" t="s">
        <v>373</v>
      </c>
      <c r="AA1918" t="s">
        <v>373</v>
      </c>
    </row>
    <row r="1919" spans="23:27" x14ac:dyDescent="0.25">
      <c r="W1919" t="s">
        <v>373</v>
      </c>
      <c r="AA1919" t="s">
        <v>373</v>
      </c>
    </row>
    <row r="1920" spans="23:27" x14ac:dyDescent="0.25">
      <c r="W1920" t="s">
        <v>373</v>
      </c>
      <c r="AA1920" t="s">
        <v>373</v>
      </c>
    </row>
    <row r="1921" spans="23:27" x14ac:dyDescent="0.25">
      <c r="W1921" t="s">
        <v>373</v>
      </c>
      <c r="AA1921" t="s">
        <v>373</v>
      </c>
    </row>
    <row r="1922" spans="23:27" x14ac:dyDescent="0.25">
      <c r="W1922" t="s">
        <v>373</v>
      </c>
      <c r="AA1922" t="s">
        <v>373</v>
      </c>
    </row>
    <row r="1923" spans="23:27" x14ac:dyDescent="0.25">
      <c r="W1923" t="s">
        <v>373</v>
      </c>
      <c r="AA1923" t="s">
        <v>373</v>
      </c>
    </row>
    <row r="1924" spans="23:27" x14ac:dyDescent="0.25">
      <c r="W1924" t="s">
        <v>373</v>
      </c>
      <c r="AA1924" t="s">
        <v>373</v>
      </c>
    </row>
    <row r="1925" spans="23:27" x14ac:dyDescent="0.25">
      <c r="W1925" t="s">
        <v>373</v>
      </c>
      <c r="AA1925" t="s">
        <v>373</v>
      </c>
    </row>
    <row r="1926" spans="23:27" x14ac:dyDescent="0.25">
      <c r="W1926" t="s">
        <v>373</v>
      </c>
      <c r="AA1926" t="s">
        <v>373</v>
      </c>
    </row>
    <row r="1927" spans="23:27" x14ac:dyDescent="0.25">
      <c r="W1927" t="s">
        <v>373</v>
      </c>
      <c r="AA1927" t="s">
        <v>373</v>
      </c>
    </row>
    <row r="1928" spans="23:27" x14ac:dyDescent="0.25">
      <c r="W1928" t="s">
        <v>373</v>
      </c>
      <c r="AA1928" t="s">
        <v>373</v>
      </c>
    </row>
    <row r="1929" spans="23:27" x14ac:dyDescent="0.25">
      <c r="W1929" t="s">
        <v>373</v>
      </c>
      <c r="AA1929" t="s">
        <v>373</v>
      </c>
    </row>
    <row r="1930" spans="23:27" x14ac:dyDescent="0.25">
      <c r="W1930" t="s">
        <v>373</v>
      </c>
      <c r="AA1930" t="s">
        <v>373</v>
      </c>
    </row>
    <row r="1931" spans="23:27" x14ac:dyDescent="0.25">
      <c r="W1931" t="s">
        <v>373</v>
      </c>
      <c r="AA1931" t="s">
        <v>373</v>
      </c>
    </row>
    <row r="1932" spans="23:27" x14ac:dyDescent="0.25">
      <c r="W1932" t="s">
        <v>373</v>
      </c>
      <c r="AA1932" t="s">
        <v>373</v>
      </c>
    </row>
    <row r="1933" spans="23:27" x14ac:dyDescent="0.25">
      <c r="W1933" t="s">
        <v>373</v>
      </c>
      <c r="AA1933" t="s">
        <v>373</v>
      </c>
    </row>
    <row r="1934" spans="23:27" x14ac:dyDescent="0.25">
      <c r="W1934" t="s">
        <v>373</v>
      </c>
      <c r="AA1934" t="s">
        <v>373</v>
      </c>
    </row>
    <row r="1935" spans="23:27" x14ac:dyDescent="0.25">
      <c r="W1935" t="s">
        <v>373</v>
      </c>
      <c r="AA1935" t="s">
        <v>373</v>
      </c>
    </row>
    <row r="1936" spans="23:27" x14ac:dyDescent="0.25">
      <c r="W1936" t="s">
        <v>373</v>
      </c>
      <c r="AA1936" t="s">
        <v>373</v>
      </c>
    </row>
    <row r="1937" spans="23:27" x14ac:dyDescent="0.25">
      <c r="W1937" t="s">
        <v>373</v>
      </c>
      <c r="AA1937" t="s">
        <v>373</v>
      </c>
    </row>
    <row r="1938" spans="23:27" x14ac:dyDescent="0.25">
      <c r="W1938" t="s">
        <v>373</v>
      </c>
      <c r="AA1938" t="s">
        <v>373</v>
      </c>
    </row>
    <row r="1939" spans="23:27" x14ac:dyDescent="0.25">
      <c r="W1939" t="s">
        <v>373</v>
      </c>
      <c r="AA1939" t="s">
        <v>373</v>
      </c>
    </row>
    <row r="1940" spans="23:27" x14ac:dyDescent="0.25">
      <c r="W1940" t="s">
        <v>373</v>
      </c>
      <c r="AA1940" t="s">
        <v>373</v>
      </c>
    </row>
    <row r="1941" spans="23:27" x14ac:dyDescent="0.25">
      <c r="W1941" t="s">
        <v>373</v>
      </c>
      <c r="AA1941" t="s">
        <v>373</v>
      </c>
    </row>
    <row r="1942" spans="23:27" x14ac:dyDescent="0.25">
      <c r="W1942" t="s">
        <v>373</v>
      </c>
      <c r="AA1942" t="s">
        <v>373</v>
      </c>
    </row>
    <row r="1943" spans="23:27" x14ac:dyDescent="0.25">
      <c r="W1943" t="s">
        <v>373</v>
      </c>
      <c r="AA1943" t="s">
        <v>373</v>
      </c>
    </row>
    <row r="1944" spans="23:27" x14ac:dyDescent="0.25">
      <c r="W1944" t="s">
        <v>373</v>
      </c>
      <c r="AA1944" t="s">
        <v>373</v>
      </c>
    </row>
    <row r="1945" spans="23:27" x14ac:dyDescent="0.25">
      <c r="W1945" t="s">
        <v>373</v>
      </c>
      <c r="AA1945" t="s">
        <v>373</v>
      </c>
    </row>
    <row r="1946" spans="23:27" x14ac:dyDescent="0.25">
      <c r="W1946" t="s">
        <v>373</v>
      </c>
      <c r="AA1946" t="s">
        <v>373</v>
      </c>
    </row>
    <row r="1947" spans="23:27" x14ac:dyDescent="0.25">
      <c r="W1947" t="s">
        <v>373</v>
      </c>
      <c r="AA1947" t="s">
        <v>373</v>
      </c>
    </row>
    <row r="1948" spans="23:27" x14ac:dyDescent="0.25">
      <c r="W1948" t="s">
        <v>373</v>
      </c>
      <c r="AA1948" t="s">
        <v>373</v>
      </c>
    </row>
    <row r="1949" spans="23:27" x14ac:dyDescent="0.25">
      <c r="W1949" t="s">
        <v>373</v>
      </c>
      <c r="AA1949" t="s">
        <v>373</v>
      </c>
    </row>
    <row r="1950" spans="23:27" x14ac:dyDescent="0.25">
      <c r="W1950" t="s">
        <v>373</v>
      </c>
      <c r="AA1950" t="s">
        <v>373</v>
      </c>
    </row>
    <row r="1951" spans="23:27" x14ac:dyDescent="0.25">
      <c r="W1951" t="s">
        <v>373</v>
      </c>
      <c r="AA1951" t="s">
        <v>373</v>
      </c>
    </row>
    <row r="1952" spans="23:27" x14ac:dyDescent="0.25">
      <c r="W1952" t="s">
        <v>373</v>
      </c>
      <c r="AA1952" t="s">
        <v>373</v>
      </c>
    </row>
    <row r="1953" spans="23:27" x14ac:dyDescent="0.25">
      <c r="W1953" t="s">
        <v>373</v>
      </c>
      <c r="AA1953" t="s">
        <v>373</v>
      </c>
    </row>
    <row r="1954" spans="23:27" x14ac:dyDescent="0.25">
      <c r="W1954" t="s">
        <v>373</v>
      </c>
      <c r="AA1954" t="s">
        <v>373</v>
      </c>
    </row>
    <row r="1955" spans="23:27" x14ac:dyDescent="0.25">
      <c r="W1955" t="s">
        <v>373</v>
      </c>
      <c r="AA1955" t="s">
        <v>373</v>
      </c>
    </row>
    <row r="1956" spans="23:27" x14ac:dyDescent="0.25">
      <c r="W1956" t="s">
        <v>373</v>
      </c>
      <c r="AA1956" t="s">
        <v>373</v>
      </c>
    </row>
    <row r="1957" spans="23:27" x14ac:dyDescent="0.25">
      <c r="W1957" t="s">
        <v>373</v>
      </c>
      <c r="AA1957" t="s">
        <v>373</v>
      </c>
    </row>
    <row r="1958" spans="23:27" x14ac:dyDescent="0.25">
      <c r="W1958" t="s">
        <v>373</v>
      </c>
      <c r="AA1958" t="s">
        <v>373</v>
      </c>
    </row>
    <row r="1959" spans="23:27" x14ac:dyDescent="0.25">
      <c r="W1959" t="s">
        <v>373</v>
      </c>
      <c r="AA1959" t="s">
        <v>373</v>
      </c>
    </row>
    <row r="1960" spans="23:27" x14ac:dyDescent="0.25">
      <c r="W1960" t="s">
        <v>373</v>
      </c>
      <c r="AA1960" t="s">
        <v>373</v>
      </c>
    </row>
    <row r="1961" spans="23:27" x14ac:dyDescent="0.25">
      <c r="W1961" t="s">
        <v>373</v>
      </c>
      <c r="AA1961" t="s">
        <v>373</v>
      </c>
    </row>
    <row r="1962" spans="23:27" x14ac:dyDescent="0.25">
      <c r="W1962" t="s">
        <v>373</v>
      </c>
      <c r="AA1962" t="s">
        <v>373</v>
      </c>
    </row>
    <row r="1963" spans="23:27" x14ac:dyDescent="0.25">
      <c r="W1963" t="s">
        <v>373</v>
      </c>
      <c r="AA1963" t="s">
        <v>373</v>
      </c>
    </row>
    <row r="1964" spans="23:27" x14ac:dyDescent="0.25">
      <c r="W1964" t="s">
        <v>373</v>
      </c>
      <c r="AA1964" t="s">
        <v>373</v>
      </c>
    </row>
    <row r="1965" spans="23:27" x14ac:dyDescent="0.25">
      <c r="W1965" t="s">
        <v>373</v>
      </c>
      <c r="AA1965" t="s">
        <v>373</v>
      </c>
    </row>
    <row r="1966" spans="23:27" x14ac:dyDescent="0.25">
      <c r="W1966" t="s">
        <v>373</v>
      </c>
      <c r="AA1966" t="s">
        <v>373</v>
      </c>
    </row>
    <row r="1967" spans="23:27" x14ac:dyDescent="0.25">
      <c r="W1967" t="s">
        <v>373</v>
      </c>
      <c r="AA1967" t="s">
        <v>373</v>
      </c>
    </row>
    <row r="1968" spans="23:27" x14ac:dyDescent="0.25">
      <c r="W1968" t="s">
        <v>373</v>
      </c>
      <c r="AA1968" t="s">
        <v>373</v>
      </c>
    </row>
    <row r="1969" spans="23:27" x14ac:dyDescent="0.25">
      <c r="W1969" t="s">
        <v>373</v>
      </c>
      <c r="AA1969" t="s">
        <v>373</v>
      </c>
    </row>
    <row r="1970" spans="23:27" x14ac:dyDescent="0.25">
      <c r="W1970" t="s">
        <v>373</v>
      </c>
      <c r="AA1970" t="s">
        <v>373</v>
      </c>
    </row>
    <row r="1971" spans="23:27" x14ac:dyDescent="0.25">
      <c r="W1971" t="s">
        <v>373</v>
      </c>
      <c r="AA1971" t="s">
        <v>373</v>
      </c>
    </row>
    <row r="1972" spans="23:27" x14ac:dyDescent="0.25">
      <c r="W1972" t="s">
        <v>373</v>
      </c>
      <c r="AA1972" t="s">
        <v>373</v>
      </c>
    </row>
    <row r="1973" spans="23:27" x14ac:dyDescent="0.25">
      <c r="W1973" t="s">
        <v>373</v>
      </c>
      <c r="AA1973" t="s">
        <v>373</v>
      </c>
    </row>
    <row r="1974" spans="23:27" x14ac:dyDescent="0.25">
      <c r="W1974" t="s">
        <v>373</v>
      </c>
      <c r="AA1974" t="s">
        <v>373</v>
      </c>
    </row>
    <row r="1975" spans="23:27" x14ac:dyDescent="0.25">
      <c r="W1975" t="s">
        <v>373</v>
      </c>
      <c r="AA1975" t="s">
        <v>373</v>
      </c>
    </row>
    <row r="1976" spans="23:27" x14ac:dyDescent="0.25">
      <c r="W1976" t="s">
        <v>373</v>
      </c>
      <c r="AA1976" t="s">
        <v>373</v>
      </c>
    </row>
    <row r="1977" spans="23:27" x14ac:dyDescent="0.25">
      <c r="W1977" t="s">
        <v>373</v>
      </c>
      <c r="AA1977" t="s">
        <v>373</v>
      </c>
    </row>
    <row r="1978" spans="23:27" x14ac:dyDescent="0.25">
      <c r="W1978" t="s">
        <v>373</v>
      </c>
      <c r="AA1978" t="s">
        <v>373</v>
      </c>
    </row>
    <row r="1979" spans="23:27" x14ac:dyDescent="0.25">
      <c r="W1979" t="s">
        <v>373</v>
      </c>
      <c r="AA1979" t="s">
        <v>373</v>
      </c>
    </row>
    <row r="1980" spans="23:27" x14ac:dyDescent="0.25">
      <c r="W1980" t="s">
        <v>373</v>
      </c>
      <c r="AA1980" t="s">
        <v>373</v>
      </c>
    </row>
    <row r="1981" spans="23:27" x14ac:dyDescent="0.25">
      <c r="W1981" t="s">
        <v>373</v>
      </c>
      <c r="AA1981" t="s">
        <v>373</v>
      </c>
    </row>
    <row r="1982" spans="23:27" x14ac:dyDescent="0.25">
      <c r="W1982" t="s">
        <v>373</v>
      </c>
      <c r="AA1982" t="s">
        <v>373</v>
      </c>
    </row>
    <row r="1983" spans="23:27" x14ac:dyDescent="0.25">
      <c r="W1983" t="s">
        <v>373</v>
      </c>
      <c r="AA1983" t="s">
        <v>373</v>
      </c>
    </row>
    <row r="1984" spans="23:27" x14ac:dyDescent="0.25">
      <c r="W1984" t="s">
        <v>373</v>
      </c>
      <c r="AA1984" t="s">
        <v>373</v>
      </c>
    </row>
    <row r="1985" spans="23:27" x14ac:dyDescent="0.25">
      <c r="W1985" t="s">
        <v>373</v>
      </c>
      <c r="AA1985" t="s">
        <v>373</v>
      </c>
    </row>
    <row r="1986" spans="23:27" x14ac:dyDescent="0.25">
      <c r="W1986" t="s">
        <v>373</v>
      </c>
      <c r="AA1986" t="s">
        <v>373</v>
      </c>
    </row>
    <row r="1987" spans="23:27" x14ac:dyDescent="0.25">
      <c r="W1987" t="s">
        <v>373</v>
      </c>
      <c r="AA1987" t="s">
        <v>373</v>
      </c>
    </row>
    <row r="1988" spans="23:27" x14ac:dyDescent="0.25">
      <c r="W1988" t="s">
        <v>373</v>
      </c>
      <c r="AA1988" t="s">
        <v>373</v>
      </c>
    </row>
    <row r="1989" spans="23:27" x14ac:dyDescent="0.25">
      <c r="W1989" t="s">
        <v>373</v>
      </c>
      <c r="AA1989" t="s">
        <v>373</v>
      </c>
    </row>
    <row r="1990" spans="23:27" x14ac:dyDescent="0.25">
      <c r="W1990" t="s">
        <v>373</v>
      </c>
      <c r="AA1990" t="s">
        <v>373</v>
      </c>
    </row>
    <row r="1991" spans="23:27" x14ac:dyDescent="0.25">
      <c r="W1991" t="s">
        <v>373</v>
      </c>
      <c r="AA1991" t="s">
        <v>373</v>
      </c>
    </row>
    <row r="1992" spans="23:27" x14ac:dyDescent="0.25">
      <c r="W1992" t="s">
        <v>373</v>
      </c>
      <c r="AA1992" t="s">
        <v>373</v>
      </c>
    </row>
    <row r="1993" spans="23:27" x14ac:dyDescent="0.25">
      <c r="W1993" t="s">
        <v>373</v>
      </c>
      <c r="AA1993" t="s">
        <v>373</v>
      </c>
    </row>
    <row r="1994" spans="23:27" x14ac:dyDescent="0.25">
      <c r="W1994" t="s">
        <v>373</v>
      </c>
      <c r="AA1994" t="s">
        <v>373</v>
      </c>
    </row>
    <row r="1995" spans="23:27" x14ac:dyDescent="0.25">
      <c r="W1995" t="s">
        <v>373</v>
      </c>
      <c r="AA1995" t="s">
        <v>373</v>
      </c>
    </row>
    <row r="1996" spans="23:27" x14ac:dyDescent="0.25">
      <c r="W1996" t="s">
        <v>373</v>
      </c>
      <c r="AA1996" t="s">
        <v>373</v>
      </c>
    </row>
    <row r="1997" spans="23:27" x14ac:dyDescent="0.25">
      <c r="W1997" t="s">
        <v>373</v>
      </c>
      <c r="AA1997" t="s">
        <v>373</v>
      </c>
    </row>
    <row r="1998" spans="23:27" x14ac:dyDescent="0.25">
      <c r="W1998" t="s">
        <v>373</v>
      </c>
      <c r="AA1998" t="s">
        <v>373</v>
      </c>
    </row>
    <row r="1999" spans="23:27" x14ac:dyDescent="0.25">
      <c r="W1999" t="s">
        <v>373</v>
      </c>
      <c r="AA1999" t="s">
        <v>373</v>
      </c>
    </row>
    <row r="2000" spans="23:27" x14ac:dyDescent="0.25">
      <c r="W2000" t="s">
        <v>373</v>
      </c>
      <c r="AA2000" t="s">
        <v>373</v>
      </c>
    </row>
    <row r="2001" spans="23:27" x14ac:dyDescent="0.25">
      <c r="W2001" t="s">
        <v>373</v>
      </c>
      <c r="AA2001" t="s">
        <v>373</v>
      </c>
    </row>
    <row r="2002" spans="23:27" x14ac:dyDescent="0.25">
      <c r="W2002" t="s">
        <v>373</v>
      </c>
      <c r="AA2002" t="s">
        <v>373</v>
      </c>
    </row>
    <row r="2003" spans="23:27" x14ac:dyDescent="0.25">
      <c r="W2003" t="s">
        <v>373</v>
      </c>
      <c r="AA2003" t="s">
        <v>373</v>
      </c>
    </row>
    <row r="2004" spans="23:27" x14ac:dyDescent="0.25">
      <c r="W2004" t="s">
        <v>373</v>
      </c>
      <c r="AA2004" t="s">
        <v>373</v>
      </c>
    </row>
    <row r="2005" spans="23:27" x14ac:dyDescent="0.25">
      <c r="W2005" t="s">
        <v>373</v>
      </c>
      <c r="AA2005" t="s">
        <v>373</v>
      </c>
    </row>
    <row r="2006" spans="23:27" x14ac:dyDescent="0.25">
      <c r="W2006" t="s">
        <v>373</v>
      </c>
      <c r="AA2006" t="s">
        <v>373</v>
      </c>
    </row>
    <row r="2007" spans="23:27" x14ac:dyDescent="0.25">
      <c r="W2007" t="s">
        <v>373</v>
      </c>
      <c r="AA2007" t="s">
        <v>373</v>
      </c>
    </row>
    <row r="2008" spans="23:27" x14ac:dyDescent="0.25">
      <c r="W2008" t="s">
        <v>373</v>
      </c>
      <c r="AA2008" t="s">
        <v>373</v>
      </c>
    </row>
    <row r="2009" spans="23:27" x14ac:dyDescent="0.25">
      <c r="W2009" t="s">
        <v>373</v>
      </c>
      <c r="AA2009" t="s">
        <v>373</v>
      </c>
    </row>
    <row r="2010" spans="23:27" x14ac:dyDescent="0.25">
      <c r="W2010" t="s">
        <v>373</v>
      </c>
      <c r="AA2010" t="s">
        <v>373</v>
      </c>
    </row>
    <row r="2011" spans="23:27" x14ac:dyDescent="0.25">
      <c r="W2011" t="s">
        <v>373</v>
      </c>
      <c r="AA2011" t="s">
        <v>373</v>
      </c>
    </row>
    <row r="2012" spans="23:27" x14ac:dyDescent="0.25">
      <c r="W2012" t="s">
        <v>373</v>
      </c>
      <c r="AA2012" t="s">
        <v>373</v>
      </c>
    </row>
    <row r="2013" spans="23:27" x14ac:dyDescent="0.25">
      <c r="W2013" t="s">
        <v>373</v>
      </c>
      <c r="AA2013" t="s">
        <v>373</v>
      </c>
    </row>
    <row r="2014" spans="23:27" x14ac:dyDescent="0.25">
      <c r="W2014" t="s">
        <v>373</v>
      </c>
      <c r="AA2014" t="s">
        <v>373</v>
      </c>
    </row>
    <row r="2015" spans="23:27" x14ac:dyDescent="0.25">
      <c r="W2015" t="s">
        <v>373</v>
      </c>
      <c r="AA2015" t="s">
        <v>373</v>
      </c>
    </row>
    <row r="2016" spans="23:27" x14ac:dyDescent="0.25">
      <c r="W2016" t="s">
        <v>373</v>
      </c>
      <c r="AA2016" t="s">
        <v>373</v>
      </c>
    </row>
    <row r="2017" spans="23:27" x14ac:dyDescent="0.25">
      <c r="W2017" t="s">
        <v>373</v>
      </c>
      <c r="AA2017" t="s">
        <v>373</v>
      </c>
    </row>
    <row r="2018" spans="23:27" x14ac:dyDescent="0.25">
      <c r="W2018" t="s">
        <v>373</v>
      </c>
      <c r="AA2018" t="s">
        <v>373</v>
      </c>
    </row>
    <row r="2019" spans="23:27" x14ac:dyDescent="0.25">
      <c r="W2019" t="s">
        <v>373</v>
      </c>
      <c r="AA2019" t="s">
        <v>373</v>
      </c>
    </row>
    <row r="2020" spans="23:27" x14ac:dyDescent="0.25">
      <c r="W2020" t="s">
        <v>373</v>
      </c>
      <c r="AA2020" t="s">
        <v>373</v>
      </c>
    </row>
    <row r="2021" spans="23:27" x14ac:dyDescent="0.25">
      <c r="W2021" t="s">
        <v>373</v>
      </c>
      <c r="AA2021" t="s">
        <v>373</v>
      </c>
    </row>
    <row r="2022" spans="23:27" x14ac:dyDescent="0.25">
      <c r="W2022" t="s">
        <v>373</v>
      </c>
      <c r="AA2022" t="s">
        <v>373</v>
      </c>
    </row>
    <row r="2023" spans="23:27" x14ac:dyDescent="0.25">
      <c r="W2023" t="s">
        <v>373</v>
      </c>
      <c r="AA2023" t="s">
        <v>373</v>
      </c>
    </row>
    <row r="2024" spans="23:27" x14ac:dyDescent="0.25">
      <c r="W2024" t="s">
        <v>373</v>
      </c>
      <c r="AA2024" t="s">
        <v>373</v>
      </c>
    </row>
    <row r="2025" spans="23:27" x14ac:dyDescent="0.25">
      <c r="W2025" t="s">
        <v>373</v>
      </c>
      <c r="AA2025" t="s">
        <v>373</v>
      </c>
    </row>
    <row r="2026" spans="23:27" x14ac:dyDescent="0.25">
      <c r="W2026" t="s">
        <v>373</v>
      </c>
      <c r="AA2026" t="s">
        <v>373</v>
      </c>
    </row>
    <row r="2027" spans="23:27" x14ac:dyDescent="0.25">
      <c r="W2027" t="s">
        <v>373</v>
      </c>
      <c r="AA2027" t="s">
        <v>373</v>
      </c>
    </row>
    <row r="2028" spans="23:27" x14ac:dyDescent="0.25">
      <c r="W2028" t="s">
        <v>373</v>
      </c>
      <c r="AA2028" t="s">
        <v>373</v>
      </c>
    </row>
    <row r="2029" spans="23:27" x14ac:dyDescent="0.25">
      <c r="W2029" t="s">
        <v>373</v>
      </c>
      <c r="AA2029" t="s">
        <v>373</v>
      </c>
    </row>
    <row r="2030" spans="23:27" x14ac:dyDescent="0.25">
      <c r="W2030" t="s">
        <v>373</v>
      </c>
      <c r="AA2030" t="s">
        <v>373</v>
      </c>
    </row>
    <row r="2031" spans="23:27" x14ac:dyDescent="0.25">
      <c r="W2031" t="s">
        <v>373</v>
      </c>
      <c r="AA2031" t="s">
        <v>373</v>
      </c>
    </row>
    <row r="2032" spans="23:27" x14ac:dyDescent="0.25">
      <c r="W2032" t="s">
        <v>373</v>
      </c>
      <c r="AA2032" t="s">
        <v>373</v>
      </c>
    </row>
    <row r="2033" spans="23:27" x14ac:dyDescent="0.25">
      <c r="W2033" t="s">
        <v>373</v>
      </c>
      <c r="AA2033" t="s">
        <v>373</v>
      </c>
    </row>
    <row r="2034" spans="23:27" x14ac:dyDescent="0.25">
      <c r="W2034" t="s">
        <v>373</v>
      </c>
      <c r="AA2034" t="s">
        <v>373</v>
      </c>
    </row>
    <row r="2035" spans="23:27" x14ac:dyDescent="0.25">
      <c r="W2035" t="s">
        <v>373</v>
      </c>
      <c r="AA2035" t="s">
        <v>373</v>
      </c>
    </row>
    <row r="2036" spans="23:27" x14ac:dyDescent="0.25">
      <c r="W2036" t="s">
        <v>373</v>
      </c>
      <c r="AA2036" t="s">
        <v>373</v>
      </c>
    </row>
    <row r="2037" spans="23:27" x14ac:dyDescent="0.25">
      <c r="W2037" t="s">
        <v>373</v>
      </c>
      <c r="AA2037" t="s">
        <v>373</v>
      </c>
    </row>
    <row r="2038" spans="23:27" x14ac:dyDescent="0.25">
      <c r="W2038" t="s">
        <v>373</v>
      </c>
      <c r="AA2038" t="s">
        <v>373</v>
      </c>
    </row>
    <row r="2039" spans="23:27" x14ac:dyDescent="0.25">
      <c r="W2039" t="s">
        <v>373</v>
      </c>
      <c r="AA2039" t="s">
        <v>373</v>
      </c>
    </row>
    <row r="2040" spans="23:27" x14ac:dyDescent="0.25">
      <c r="W2040" t="s">
        <v>373</v>
      </c>
      <c r="AA2040" t="s">
        <v>373</v>
      </c>
    </row>
    <row r="2041" spans="23:27" x14ac:dyDescent="0.25">
      <c r="W2041" t="s">
        <v>373</v>
      </c>
      <c r="AA2041" t="s">
        <v>373</v>
      </c>
    </row>
    <row r="2042" spans="23:27" x14ac:dyDescent="0.25">
      <c r="W2042" t="s">
        <v>373</v>
      </c>
      <c r="AA2042" t="s">
        <v>373</v>
      </c>
    </row>
    <row r="2043" spans="23:27" x14ac:dyDescent="0.25">
      <c r="W2043" t="s">
        <v>373</v>
      </c>
      <c r="AA2043" t="s">
        <v>373</v>
      </c>
    </row>
    <row r="2044" spans="23:27" x14ac:dyDescent="0.25">
      <c r="W2044" t="s">
        <v>373</v>
      </c>
      <c r="AA2044" t="s">
        <v>373</v>
      </c>
    </row>
    <row r="2045" spans="23:27" x14ac:dyDescent="0.25">
      <c r="W2045" t="s">
        <v>373</v>
      </c>
      <c r="AA2045" t="s">
        <v>373</v>
      </c>
    </row>
    <row r="2046" spans="23:27" x14ac:dyDescent="0.25">
      <c r="W2046" t="s">
        <v>373</v>
      </c>
      <c r="AA2046" t="s">
        <v>373</v>
      </c>
    </row>
    <row r="2047" spans="23:27" x14ac:dyDescent="0.25">
      <c r="W2047" t="s">
        <v>373</v>
      </c>
      <c r="AA2047" t="s">
        <v>373</v>
      </c>
    </row>
    <row r="2048" spans="23:27" x14ac:dyDescent="0.25">
      <c r="W2048" t="s">
        <v>373</v>
      </c>
      <c r="AA2048" t="s">
        <v>373</v>
      </c>
    </row>
    <row r="2049" spans="23:27" x14ac:dyDescent="0.25">
      <c r="W2049" t="s">
        <v>373</v>
      </c>
      <c r="AA2049" t="s">
        <v>373</v>
      </c>
    </row>
    <row r="2050" spans="23:27" x14ac:dyDescent="0.25">
      <c r="W2050" t="s">
        <v>373</v>
      </c>
      <c r="AA2050" t="s">
        <v>373</v>
      </c>
    </row>
    <row r="2051" spans="23:27" x14ac:dyDescent="0.25">
      <c r="W2051" t="s">
        <v>373</v>
      </c>
      <c r="AA2051" t="s">
        <v>373</v>
      </c>
    </row>
    <row r="2052" spans="23:27" x14ac:dyDescent="0.25">
      <c r="W2052" t="s">
        <v>373</v>
      </c>
      <c r="AA2052" t="s">
        <v>373</v>
      </c>
    </row>
    <row r="2053" spans="23:27" x14ac:dyDescent="0.25">
      <c r="W2053" t="s">
        <v>373</v>
      </c>
      <c r="AA2053" t="s">
        <v>373</v>
      </c>
    </row>
    <row r="2054" spans="23:27" x14ac:dyDescent="0.25">
      <c r="W2054" t="s">
        <v>373</v>
      </c>
      <c r="AA2054" t="s">
        <v>373</v>
      </c>
    </row>
    <row r="2055" spans="23:27" x14ac:dyDescent="0.25">
      <c r="W2055" t="s">
        <v>373</v>
      </c>
      <c r="AA2055" t="s">
        <v>373</v>
      </c>
    </row>
    <row r="2056" spans="23:27" x14ac:dyDescent="0.25">
      <c r="W2056" t="s">
        <v>373</v>
      </c>
      <c r="AA2056" t="s">
        <v>373</v>
      </c>
    </row>
    <row r="2057" spans="23:27" x14ac:dyDescent="0.25">
      <c r="W2057" t="s">
        <v>373</v>
      </c>
      <c r="AA2057" t="s">
        <v>373</v>
      </c>
    </row>
    <row r="2058" spans="23:27" x14ac:dyDescent="0.25">
      <c r="W2058" t="s">
        <v>373</v>
      </c>
      <c r="AA2058" t="s">
        <v>373</v>
      </c>
    </row>
    <row r="2059" spans="23:27" x14ac:dyDescent="0.25">
      <c r="W2059" t="s">
        <v>373</v>
      </c>
      <c r="AA2059" t="s">
        <v>373</v>
      </c>
    </row>
    <row r="2060" spans="23:27" x14ac:dyDescent="0.25">
      <c r="W2060" t="s">
        <v>373</v>
      </c>
      <c r="AA2060" t="s">
        <v>373</v>
      </c>
    </row>
    <row r="2061" spans="23:27" x14ac:dyDescent="0.25">
      <c r="W2061" t="s">
        <v>373</v>
      </c>
      <c r="AA2061" t="s">
        <v>373</v>
      </c>
    </row>
    <row r="2062" spans="23:27" x14ac:dyDescent="0.25">
      <c r="W2062" t="s">
        <v>373</v>
      </c>
      <c r="AA2062" t="s">
        <v>373</v>
      </c>
    </row>
    <row r="2063" spans="23:27" x14ac:dyDescent="0.25">
      <c r="W2063" t="s">
        <v>373</v>
      </c>
      <c r="AA2063" t="s">
        <v>373</v>
      </c>
    </row>
    <row r="2064" spans="23:27" x14ac:dyDescent="0.25">
      <c r="W2064" t="s">
        <v>373</v>
      </c>
      <c r="AA2064" t="s">
        <v>373</v>
      </c>
    </row>
    <row r="2065" spans="23:27" x14ac:dyDescent="0.25">
      <c r="W2065" t="s">
        <v>373</v>
      </c>
      <c r="AA2065" t="s">
        <v>373</v>
      </c>
    </row>
    <row r="2066" spans="23:27" x14ac:dyDescent="0.25">
      <c r="W2066" t="s">
        <v>373</v>
      </c>
      <c r="AA2066" t="s">
        <v>373</v>
      </c>
    </row>
    <row r="2067" spans="23:27" x14ac:dyDescent="0.25">
      <c r="W2067" t="s">
        <v>373</v>
      </c>
      <c r="AA2067" t="s">
        <v>373</v>
      </c>
    </row>
    <row r="2068" spans="23:27" x14ac:dyDescent="0.25">
      <c r="W2068" t="s">
        <v>373</v>
      </c>
      <c r="AA2068" t="s">
        <v>373</v>
      </c>
    </row>
    <row r="2069" spans="23:27" x14ac:dyDescent="0.25">
      <c r="W2069" t="s">
        <v>373</v>
      </c>
      <c r="AA2069" t="s">
        <v>373</v>
      </c>
    </row>
    <row r="2070" spans="23:27" x14ac:dyDescent="0.25">
      <c r="W2070" t="s">
        <v>373</v>
      </c>
      <c r="AA2070" t="s">
        <v>373</v>
      </c>
    </row>
    <row r="2071" spans="23:27" x14ac:dyDescent="0.25">
      <c r="W2071" t="s">
        <v>373</v>
      </c>
      <c r="AA2071" t="s">
        <v>373</v>
      </c>
    </row>
    <row r="2072" spans="23:27" x14ac:dyDescent="0.25">
      <c r="W2072" t="s">
        <v>373</v>
      </c>
      <c r="AA2072" t="s">
        <v>373</v>
      </c>
    </row>
    <row r="2073" spans="23:27" x14ac:dyDescent="0.25">
      <c r="W2073" t="s">
        <v>373</v>
      </c>
      <c r="AA2073" t="s">
        <v>373</v>
      </c>
    </row>
    <row r="2074" spans="23:27" x14ac:dyDescent="0.25">
      <c r="W2074" t="s">
        <v>373</v>
      </c>
      <c r="AA2074" t="s">
        <v>373</v>
      </c>
    </row>
    <row r="2075" spans="23:27" x14ac:dyDescent="0.25">
      <c r="W2075" t="s">
        <v>373</v>
      </c>
      <c r="AA2075" t="s">
        <v>373</v>
      </c>
    </row>
    <row r="2076" spans="23:27" x14ac:dyDescent="0.25">
      <c r="W2076" t="s">
        <v>373</v>
      </c>
      <c r="AA2076" t="s">
        <v>373</v>
      </c>
    </row>
    <row r="2077" spans="23:27" x14ac:dyDescent="0.25">
      <c r="W2077" t="s">
        <v>373</v>
      </c>
      <c r="AA2077" t="s">
        <v>373</v>
      </c>
    </row>
    <row r="2078" spans="23:27" x14ac:dyDescent="0.25">
      <c r="W2078" t="s">
        <v>373</v>
      </c>
      <c r="AA2078" t="s">
        <v>373</v>
      </c>
    </row>
    <row r="2079" spans="23:27" x14ac:dyDescent="0.25">
      <c r="W2079" t="s">
        <v>373</v>
      </c>
      <c r="AA2079" t="s">
        <v>373</v>
      </c>
    </row>
    <row r="2080" spans="23:27" x14ac:dyDescent="0.25">
      <c r="W2080" t="s">
        <v>373</v>
      </c>
      <c r="AA2080" t="s">
        <v>373</v>
      </c>
    </row>
    <row r="2081" spans="23:27" x14ac:dyDescent="0.25">
      <c r="W2081" t="s">
        <v>373</v>
      </c>
      <c r="AA2081" t="s">
        <v>373</v>
      </c>
    </row>
    <row r="2082" spans="23:27" x14ac:dyDescent="0.25">
      <c r="W2082" t="s">
        <v>373</v>
      </c>
      <c r="AA2082" t="s">
        <v>373</v>
      </c>
    </row>
    <row r="2083" spans="23:27" x14ac:dyDescent="0.25">
      <c r="W2083" t="s">
        <v>373</v>
      </c>
      <c r="AA2083" t="s">
        <v>373</v>
      </c>
    </row>
    <row r="2084" spans="23:27" x14ac:dyDescent="0.25">
      <c r="W2084" t="s">
        <v>373</v>
      </c>
      <c r="AA2084" t="s">
        <v>373</v>
      </c>
    </row>
    <row r="2085" spans="23:27" x14ac:dyDescent="0.25">
      <c r="W2085" t="s">
        <v>373</v>
      </c>
      <c r="AA2085" t="s">
        <v>373</v>
      </c>
    </row>
    <row r="2086" spans="23:27" x14ac:dyDescent="0.25">
      <c r="W2086" t="s">
        <v>373</v>
      </c>
      <c r="AA2086" t="s">
        <v>373</v>
      </c>
    </row>
    <row r="2087" spans="23:27" x14ac:dyDescent="0.25">
      <c r="W2087" t="s">
        <v>373</v>
      </c>
      <c r="AA2087" t="s">
        <v>373</v>
      </c>
    </row>
    <row r="2088" spans="23:27" x14ac:dyDescent="0.25">
      <c r="W2088" t="s">
        <v>373</v>
      </c>
      <c r="AA2088" t="s">
        <v>373</v>
      </c>
    </row>
    <row r="2089" spans="23:27" x14ac:dyDescent="0.25">
      <c r="W2089" t="s">
        <v>373</v>
      </c>
      <c r="AA2089" t="s">
        <v>373</v>
      </c>
    </row>
    <row r="2090" spans="23:27" x14ac:dyDescent="0.25">
      <c r="W2090" t="s">
        <v>373</v>
      </c>
      <c r="AA2090" t="s">
        <v>373</v>
      </c>
    </row>
    <row r="2091" spans="23:27" x14ac:dyDescent="0.25">
      <c r="W2091" t="s">
        <v>373</v>
      </c>
      <c r="AA2091" t="s">
        <v>373</v>
      </c>
    </row>
    <row r="2092" spans="23:27" x14ac:dyDescent="0.25">
      <c r="W2092" t="s">
        <v>373</v>
      </c>
      <c r="AA2092" t="s">
        <v>373</v>
      </c>
    </row>
    <row r="2093" spans="23:27" x14ac:dyDescent="0.25">
      <c r="W2093" t="s">
        <v>373</v>
      </c>
      <c r="AA2093" t="s">
        <v>373</v>
      </c>
    </row>
    <row r="2094" spans="23:27" x14ac:dyDescent="0.25">
      <c r="W2094" t="s">
        <v>373</v>
      </c>
      <c r="AA2094" t="s">
        <v>373</v>
      </c>
    </row>
    <row r="2095" spans="23:27" x14ac:dyDescent="0.25">
      <c r="W2095" t="s">
        <v>373</v>
      </c>
      <c r="AA2095" t="s">
        <v>373</v>
      </c>
    </row>
    <row r="2096" spans="23:27" x14ac:dyDescent="0.25">
      <c r="W2096" t="s">
        <v>373</v>
      </c>
      <c r="AA2096" t="s">
        <v>373</v>
      </c>
    </row>
    <row r="2097" spans="23:27" x14ac:dyDescent="0.25">
      <c r="W2097" t="s">
        <v>373</v>
      </c>
      <c r="AA2097" t="s">
        <v>373</v>
      </c>
    </row>
    <row r="2098" spans="23:27" x14ac:dyDescent="0.25">
      <c r="W2098" t="s">
        <v>373</v>
      </c>
      <c r="AA2098" t="s">
        <v>373</v>
      </c>
    </row>
    <row r="2099" spans="23:27" x14ac:dyDescent="0.25">
      <c r="W2099" t="s">
        <v>373</v>
      </c>
      <c r="AA2099" t="s">
        <v>373</v>
      </c>
    </row>
    <row r="2100" spans="23:27" x14ac:dyDescent="0.25">
      <c r="W2100" t="s">
        <v>373</v>
      </c>
      <c r="AA2100" t="s">
        <v>373</v>
      </c>
    </row>
    <row r="2101" spans="23:27" x14ac:dyDescent="0.25">
      <c r="W2101" t="s">
        <v>373</v>
      </c>
      <c r="AA2101" t="s">
        <v>373</v>
      </c>
    </row>
    <row r="2102" spans="23:27" x14ac:dyDescent="0.25">
      <c r="W2102" t="s">
        <v>373</v>
      </c>
      <c r="AA2102" t="s">
        <v>373</v>
      </c>
    </row>
    <row r="2103" spans="23:27" x14ac:dyDescent="0.25">
      <c r="W2103" t="s">
        <v>373</v>
      </c>
      <c r="AA2103" t="s">
        <v>373</v>
      </c>
    </row>
    <row r="2104" spans="23:27" x14ac:dyDescent="0.25">
      <c r="W2104" t="s">
        <v>373</v>
      </c>
      <c r="AA2104" t="s">
        <v>373</v>
      </c>
    </row>
    <row r="2105" spans="23:27" x14ac:dyDescent="0.25">
      <c r="W2105" t="s">
        <v>373</v>
      </c>
      <c r="AA2105" t="s">
        <v>373</v>
      </c>
    </row>
    <row r="2106" spans="23:27" x14ac:dyDescent="0.25">
      <c r="W2106" t="s">
        <v>373</v>
      </c>
      <c r="AA2106" t="s">
        <v>373</v>
      </c>
    </row>
    <row r="2107" spans="23:27" x14ac:dyDescent="0.25">
      <c r="W2107" t="s">
        <v>373</v>
      </c>
      <c r="AA2107" t="s">
        <v>373</v>
      </c>
    </row>
    <row r="2108" spans="23:27" x14ac:dyDescent="0.25">
      <c r="W2108" t="s">
        <v>373</v>
      </c>
      <c r="AA2108" t="s">
        <v>373</v>
      </c>
    </row>
    <row r="2109" spans="23:27" x14ac:dyDescent="0.25">
      <c r="W2109" t="s">
        <v>373</v>
      </c>
      <c r="AA2109" t="s">
        <v>373</v>
      </c>
    </row>
    <row r="2110" spans="23:27" x14ac:dyDescent="0.25">
      <c r="W2110" t="s">
        <v>373</v>
      </c>
      <c r="AA2110" t="s">
        <v>373</v>
      </c>
    </row>
    <row r="2111" spans="23:27" x14ac:dyDescent="0.25">
      <c r="W2111" t="s">
        <v>373</v>
      </c>
      <c r="AA2111" t="s">
        <v>373</v>
      </c>
    </row>
    <row r="2112" spans="23:27" x14ac:dyDescent="0.25">
      <c r="W2112" t="s">
        <v>373</v>
      </c>
      <c r="AA2112" t="s">
        <v>373</v>
      </c>
    </row>
    <row r="2113" spans="23:27" x14ac:dyDescent="0.25">
      <c r="W2113" t="s">
        <v>373</v>
      </c>
      <c r="AA2113" t="s">
        <v>373</v>
      </c>
    </row>
    <row r="2114" spans="23:27" x14ac:dyDescent="0.25">
      <c r="W2114" t="s">
        <v>373</v>
      </c>
      <c r="AA2114" t="s">
        <v>373</v>
      </c>
    </row>
    <row r="2115" spans="23:27" x14ac:dyDescent="0.25">
      <c r="W2115" t="s">
        <v>373</v>
      </c>
      <c r="AA2115" t="s">
        <v>373</v>
      </c>
    </row>
    <row r="2116" spans="23:27" x14ac:dyDescent="0.25">
      <c r="W2116" t="s">
        <v>373</v>
      </c>
      <c r="AA2116" t="s">
        <v>373</v>
      </c>
    </row>
    <row r="2117" spans="23:27" x14ac:dyDescent="0.25">
      <c r="W2117" t="s">
        <v>373</v>
      </c>
      <c r="AA2117" t="s">
        <v>373</v>
      </c>
    </row>
    <row r="2118" spans="23:27" x14ac:dyDescent="0.25">
      <c r="W2118" t="s">
        <v>373</v>
      </c>
      <c r="AA2118" t="s">
        <v>373</v>
      </c>
    </row>
    <row r="2119" spans="23:27" x14ac:dyDescent="0.25">
      <c r="W2119" t="s">
        <v>373</v>
      </c>
      <c r="AA2119" t="s">
        <v>373</v>
      </c>
    </row>
    <row r="2120" spans="23:27" x14ac:dyDescent="0.25">
      <c r="W2120" t="s">
        <v>373</v>
      </c>
      <c r="AA2120" t="s">
        <v>373</v>
      </c>
    </row>
    <row r="2121" spans="23:27" x14ac:dyDescent="0.25">
      <c r="W2121" t="s">
        <v>373</v>
      </c>
      <c r="AA2121" t="s">
        <v>373</v>
      </c>
    </row>
    <row r="2122" spans="23:27" x14ac:dyDescent="0.25">
      <c r="W2122" t="s">
        <v>373</v>
      </c>
      <c r="AA2122" t="s">
        <v>373</v>
      </c>
    </row>
    <row r="2123" spans="23:27" x14ac:dyDescent="0.25">
      <c r="W2123" t="s">
        <v>373</v>
      </c>
      <c r="AA2123" t="s">
        <v>373</v>
      </c>
    </row>
    <row r="2124" spans="23:27" x14ac:dyDescent="0.25">
      <c r="W2124" t="s">
        <v>373</v>
      </c>
      <c r="AA2124" t="s">
        <v>373</v>
      </c>
    </row>
    <row r="2125" spans="23:27" x14ac:dyDescent="0.25">
      <c r="W2125" t="s">
        <v>373</v>
      </c>
      <c r="AA2125" t="s">
        <v>373</v>
      </c>
    </row>
    <row r="2126" spans="23:27" x14ac:dyDescent="0.25">
      <c r="W2126" t="s">
        <v>373</v>
      </c>
      <c r="AA2126" t="s">
        <v>373</v>
      </c>
    </row>
    <row r="2127" spans="23:27" x14ac:dyDescent="0.25">
      <c r="W2127" t="s">
        <v>373</v>
      </c>
      <c r="AA2127" t="s">
        <v>373</v>
      </c>
    </row>
    <row r="2128" spans="23:27" x14ac:dyDescent="0.25">
      <c r="W2128" t="s">
        <v>373</v>
      </c>
      <c r="AA2128" t="s">
        <v>373</v>
      </c>
    </row>
    <row r="2129" spans="23:27" x14ac:dyDescent="0.25">
      <c r="W2129" t="s">
        <v>373</v>
      </c>
      <c r="AA2129" t="s">
        <v>373</v>
      </c>
    </row>
    <row r="2130" spans="23:27" x14ac:dyDescent="0.25">
      <c r="W2130" t="s">
        <v>373</v>
      </c>
      <c r="AA2130" t="s">
        <v>373</v>
      </c>
    </row>
    <row r="2131" spans="23:27" x14ac:dyDescent="0.25">
      <c r="W2131" t="s">
        <v>373</v>
      </c>
      <c r="AA2131" t="s">
        <v>373</v>
      </c>
    </row>
    <row r="2132" spans="23:27" x14ac:dyDescent="0.25">
      <c r="W2132" t="s">
        <v>373</v>
      </c>
      <c r="AA2132" t="s">
        <v>373</v>
      </c>
    </row>
    <row r="2133" spans="23:27" x14ac:dyDescent="0.25">
      <c r="W2133" t="s">
        <v>373</v>
      </c>
      <c r="AA2133" t="s">
        <v>373</v>
      </c>
    </row>
    <row r="2134" spans="23:27" x14ac:dyDescent="0.25">
      <c r="W2134" t="s">
        <v>373</v>
      </c>
      <c r="AA2134" t="s">
        <v>373</v>
      </c>
    </row>
    <row r="2135" spans="23:27" x14ac:dyDescent="0.25">
      <c r="W2135" t="s">
        <v>373</v>
      </c>
      <c r="AA2135" t="s">
        <v>373</v>
      </c>
    </row>
    <row r="2136" spans="23:27" x14ac:dyDescent="0.25">
      <c r="W2136" t="s">
        <v>373</v>
      </c>
      <c r="AA2136" t="s">
        <v>373</v>
      </c>
    </row>
    <row r="2137" spans="23:27" x14ac:dyDescent="0.25">
      <c r="W2137" t="s">
        <v>373</v>
      </c>
      <c r="AA2137" t="s">
        <v>373</v>
      </c>
    </row>
    <row r="2138" spans="23:27" x14ac:dyDescent="0.25">
      <c r="W2138" t="s">
        <v>373</v>
      </c>
      <c r="AA2138" t="s">
        <v>373</v>
      </c>
    </row>
    <row r="2139" spans="23:27" x14ac:dyDescent="0.25">
      <c r="W2139" t="s">
        <v>373</v>
      </c>
      <c r="AA2139" t="s">
        <v>373</v>
      </c>
    </row>
    <row r="2140" spans="23:27" x14ac:dyDescent="0.25">
      <c r="W2140" t="s">
        <v>373</v>
      </c>
      <c r="AA2140" t="s">
        <v>373</v>
      </c>
    </row>
    <row r="2141" spans="23:27" x14ac:dyDescent="0.25">
      <c r="W2141" t="s">
        <v>373</v>
      </c>
      <c r="AA2141" t="s">
        <v>373</v>
      </c>
    </row>
    <row r="2142" spans="23:27" x14ac:dyDescent="0.25">
      <c r="W2142" t="s">
        <v>373</v>
      </c>
      <c r="AA2142" t="s">
        <v>373</v>
      </c>
    </row>
    <row r="2143" spans="23:27" x14ac:dyDescent="0.25">
      <c r="W2143" t="s">
        <v>373</v>
      </c>
      <c r="AA2143" t="s">
        <v>373</v>
      </c>
    </row>
    <row r="2144" spans="23:27" x14ac:dyDescent="0.25">
      <c r="W2144" t="s">
        <v>373</v>
      </c>
      <c r="AA2144" t="s">
        <v>373</v>
      </c>
    </row>
    <row r="2145" spans="23:27" x14ac:dyDescent="0.25">
      <c r="W2145" t="s">
        <v>373</v>
      </c>
      <c r="AA2145" t="s">
        <v>373</v>
      </c>
    </row>
    <row r="2146" spans="23:27" x14ac:dyDescent="0.25">
      <c r="W2146" t="s">
        <v>373</v>
      </c>
      <c r="AA2146" t="s">
        <v>373</v>
      </c>
    </row>
    <row r="2147" spans="23:27" x14ac:dyDescent="0.25">
      <c r="W2147" t="s">
        <v>373</v>
      </c>
      <c r="AA2147" t="s">
        <v>373</v>
      </c>
    </row>
    <row r="2148" spans="23:27" x14ac:dyDescent="0.25">
      <c r="W2148" t="s">
        <v>373</v>
      </c>
      <c r="AA2148" t="s">
        <v>373</v>
      </c>
    </row>
    <row r="2149" spans="23:27" x14ac:dyDescent="0.25">
      <c r="W2149" t="s">
        <v>373</v>
      </c>
      <c r="AA2149" t="s">
        <v>373</v>
      </c>
    </row>
    <row r="2150" spans="23:27" x14ac:dyDescent="0.25">
      <c r="W2150" t="s">
        <v>373</v>
      </c>
      <c r="AA2150" t="s">
        <v>373</v>
      </c>
    </row>
    <row r="2151" spans="23:27" x14ac:dyDescent="0.25">
      <c r="W2151" t="s">
        <v>373</v>
      </c>
      <c r="AA2151" t="s">
        <v>373</v>
      </c>
    </row>
    <row r="2152" spans="23:27" x14ac:dyDescent="0.25">
      <c r="W2152" t="s">
        <v>373</v>
      </c>
      <c r="AA2152" t="s">
        <v>373</v>
      </c>
    </row>
    <row r="2153" spans="23:27" x14ac:dyDescent="0.25">
      <c r="W2153" t="s">
        <v>373</v>
      </c>
      <c r="AA2153" t="s">
        <v>373</v>
      </c>
    </row>
    <row r="2154" spans="23:27" x14ac:dyDescent="0.25">
      <c r="W2154" t="s">
        <v>373</v>
      </c>
      <c r="AA2154" t="s">
        <v>373</v>
      </c>
    </row>
    <row r="2155" spans="23:27" x14ac:dyDescent="0.25">
      <c r="W2155" t="s">
        <v>373</v>
      </c>
      <c r="AA2155" t="s">
        <v>373</v>
      </c>
    </row>
    <row r="2156" spans="23:27" x14ac:dyDescent="0.25">
      <c r="W2156" t="s">
        <v>373</v>
      </c>
      <c r="AA2156" t="s">
        <v>373</v>
      </c>
    </row>
    <row r="2157" spans="23:27" x14ac:dyDescent="0.25">
      <c r="W2157" t="s">
        <v>373</v>
      </c>
      <c r="AA2157" t="s">
        <v>373</v>
      </c>
    </row>
    <row r="2158" spans="23:27" x14ac:dyDescent="0.25">
      <c r="W2158" t="s">
        <v>373</v>
      </c>
      <c r="AA2158" t="s">
        <v>373</v>
      </c>
    </row>
    <row r="2159" spans="23:27" x14ac:dyDescent="0.25">
      <c r="W2159" t="s">
        <v>373</v>
      </c>
      <c r="AA2159" t="s">
        <v>373</v>
      </c>
    </row>
    <row r="2160" spans="23:27" x14ac:dyDescent="0.25">
      <c r="W2160" t="s">
        <v>373</v>
      </c>
      <c r="AA2160" t="s">
        <v>373</v>
      </c>
    </row>
    <row r="2161" spans="23:27" x14ac:dyDescent="0.25">
      <c r="W2161" t="s">
        <v>373</v>
      </c>
      <c r="AA2161" t="s">
        <v>373</v>
      </c>
    </row>
    <row r="2162" spans="23:27" x14ac:dyDescent="0.25">
      <c r="W2162" t="s">
        <v>373</v>
      </c>
      <c r="AA2162" t="s">
        <v>373</v>
      </c>
    </row>
    <row r="2163" spans="23:27" x14ac:dyDescent="0.25">
      <c r="W2163" t="s">
        <v>373</v>
      </c>
      <c r="AA2163" t="s">
        <v>373</v>
      </c>
    </row>
    <row r="2164" spans="23:27" x14ac:dyDescent="0.25">
      <c r="W2164" t="s">
        <v>373</v>
      </c>
      <c r="AA2164" t="s">
        <v>373</v>
      </c>
    </row>
    <row r="2165" spans="23:27" x14ac:dyDescent="0.25">
      <c r="W2165" t="s">
        <v>373</v>
      </c>
      <c r="AA2165" t="s">
        <v>373</v>
      </c>
    </row>
    <row r="2166" spans="23:27" x14ac:dyDescent="0.25">
      <c r="W2166" t="s">
        <v>373</v>
      </c>
      <c r="AA2166" t="s">
        <v>373</v>
      </c>
    </row>
    <row r="2167" spans="23:27" x14ac:dyDescent="0.25">
      <c r="W2167" t="s">
        <v>373</v>
      </c>
      <c r="AA2167" t="s">
        <v>373</v>
      </c>
    </row>
    <row r="2168" spans="23:27" x14ac:dyDescent="0.25">
      <c r="W2168" t="s">
        <v>373</v>
      </c>
      <c r="AA2168" t="s">
        <v>373</v>
      </c>
    </row>
    <row r="2169" spans="23:27" x14ac:dyDescent="0.25">
      <c r="W2169" t="s">
        <v>373</v>
      </c>
      <c r="AA2169" t="s">
        <v>373</v>
      </c>
    </row>
    <row r="2170" spans="23:27" x14ac:dyDescent="0.25">
      <c r="W2170" t="s">
        <v>373</v>
      </c>
      <c r="AA2170" t="s">
        <v>373</v>
      </c>
    </row>
    <row r="2171" spans="23:27" x14ac:dyDescent="0.25">
      <c r="W2171" t="s">
        <v>373</v>
      </c>
      <c r="AA2171" t="s">
        <v>373</v>
      </c>
    </row>
    <row r="2172" spans="23:27" x14ac:dyDescent="0.25">
      <c r="W2172" t="s">
        <v>373</v>
      </c>
      <c r="AA2172" t="s">
        <v>373</v>
      </c>
    </row>
    <row r="2173" spans="23:27" x14ac:dyDescent="0.25">
      <c r="W2173" t="s">
        <v>373</v>
      </c>
      <c r="AA2173" t="s">
        <v>373</v>
      </c>
    </row>
    <row r="2174" spans="23:27" x14ac:dyDescent="0.25">
      <c r="W2174" t="s">
        <v>373</v>
      </c>
      <c r="AA2174" t="s">
        <v>373</v>
      </c>
    </row>
    <row r="2175" spans="23:27" x14ac:dyDescent="0.25">
      <c r="W2175" t="s">
        <v>373</v>
      </c>
      <c r="AA2175" t="s">
        <v>373</v>
      </c>
    </row>
    <row r="2176" spans="23:27" x14ac:dyDescent="0.25">
      <c r="W2176" t="s">
        <v>373</v>
      </c>
      <c r="AA2176" t="s">
        <v>373</v>
      </c>
    </row>
    <row r="2177" spans="23:27" x14ac:dyDescent="0.25">
      <c r="W2177" t="s">
        <v>373</v>
      </c>
      <c r="AA2177" t="s">
        <v>373</v>
      </c>
    </row>
    <row r="2178" spans="23:27" x14ac:dyDescent="0.25">
      <c r="W2178" t="s">
        <v>373</v>
      </c>
      <c r="AA2178" t="s">
        <v>373</v>
      </c>
    </row>
    <row r="2179" spans="23:27" x14ac:dyDescent="0.25">
      <c r="W2179" t="s">
        <v>373</v>
      </c>
      <c r="AA2179" t="s">
        <v>373</v>
      </c>
    </row>
    <row r="2180" spans="23:27" x14ac:dyDescent="0.25">
      <c r="W2180" t="s">
        <v>373</v>
      </c>
      <c r="AA2180" t="s">
        <v>373</v>
      </c>
    </row>
    <row r="2181" spans="23:27" x14ac:dyDescent="0.25">
      <c r="W2181" t="s">
        <v>373</v>
      </c>
      <c r="AA2181" t="s">
        <v>373</v>
      </c>
    </row>
    <row r="2182" spans="23:27" x14ac:dyDescent="0.25">
      <c r="W2182" t="s">
        <v>373</v>
      </c>
      <c r="AA2182" t="s">
        <v>373</v>
      </c>
    </row>
    <row r="2183" spans="23:27" x14ac:dyDescent="0.25">
      <c r="W2183" t="s">
        <v>373</v>
      </c>
      <c r="AA2183" t="s">
        <v>373</v>
      </c>
    </row>
    <row r="2184" spans="23:27" x14ac:dyDescent="0.25">
      <c r="W2184" t="s">
        <v>373</v>
      </c>
      <c r="AA2184" t="s">
        <v>373</v>
      </c>
    </row>
    <row r="2185" spans="23:27" x14ac:dyDescent="0.25">
      <c r="W2185" t="s">
        <v>373</v>
      </c>
      <c r="AA2185" t="s">
        <v>373</v>
      </c>
    </row>
    <row r="2186" spans="23:27" x14ac:dyDescent="0.25">
      <c r="W2186" t="s">
        <v>373</v>
      </c>
      <c r="AA2186" t="s">
        <v>373</v>
      </c>
    </row>
    <row r="2187" spans="23:27" x14ac:dyDescent="0.25">
      <c r="W2187" t="s">
        <v>373</v>
      </c>
      <c r="AA2187" t="s">
        <v>373</v>
      </c>
    </row>
    <row r="2188" spans="23:27" x14ac:dyDescent="0.25">
      <c r="W2188" t="s">
        <v>373</v>
      </c>
      <c r="AA2188" t="s">
        <v>373</v>
      </c>
    </row>
    <row r="2189" spans="23:27" x14ac:dyDescent="0.25">
      <c r="W2189" t="s">
        <v>373</v>
      </c>
      <c r="AA2189" t="s">
        <v>373</v>
      </c>
    </row>
    <row r="2190" spans="23:27" x14ac:dyDescent="0.25">
      <c r="W2190" t="s">
        <v>373</v>
      </c>
      <c r="AA2190" t="s">
        <v>373</v>
      </c>
    </row>
    <row r="2191" spans="23:27" x14ac:dyDescent="0.25">
      <c r="W2191" t="s">
        <v>373</v>
      </c>
      <c r="AA2191" t="s">
        <v>373</v>
      </c>
    </row>
    <row r="2192" spans="23:27" x14ac:dyDescent="0.25">
      <c r="W2192" t="s">
        <v>373</v>
      </c>
      <c r="AA2192" t="s">
        <v>373</v>
      </c>
    </row>
    <row r="2193" spans="23:27" x14ac:dyDescent="0.25">
      <c r="W2193" t="s">
        <v>373</v>
      </c>
      <c r="AA2193" t="s">
        <v>373</v>
      </c>
    </row>
    <row r="2194" spans="23:27" x14ac:dyDescent="0.25">
      <c r="W2194" t="s">
        <v>373</v>
      </c>
      <c r="AA2194" t="s">
        <v>373</v>
      </c>
    </row>
    <row r="2195" spans="23:27" x14ac:dyDescent="0.25">
      <c r="W2195" t="s">
        <v>373</v>
      </c>
      <c r="AA2195" t="s">
        <v>373</v>
      </c>
    </row>
    <row r="2196" spans="23:27" x14ac:dyDescent="0.25">
      <c r="W2196" t="s">
        <v>373</v>
      </c>
      <c r="AA2196" t="s">
        <v>373</v>
      </c>
    </row>
    <row r="2197" spans="23:27" x14ac:dyDescent="0.25">
      <c r="W2197" t="s">
        <v>373</v>
      </c>
      <c r="AA2197" t="s">
        <v>373</v>
      </c>
    </row>
    <row r="2198" spans="23:27" x14ac:dyDescent="0.25">
      <c r="W2198" t="s">
        <v>373</v>
      </c>
      <c r="AA2198" t="s">
        <v>373</v>
      </c>
    </row>
    <row r="2199" spans="23:27" x14ac:dyDescent="0.25">
      <c r="W2199" t="s">
        <v>373</v>
      </c>
      <c r="AA2199" t="s">
        <v>373</v>
      </c>
    </row>
    <row r="2200" spans="23:27" x14ac:dyDescent="0.25">
      <c r="W2200" t="s">
        <v>373</v>
      </c>
      <c r="AA2200" t="s">
        <v>373</v>
      </c>
    </row>
    <row r="2201" spans="23:27" x14ac:dyDescent="0.25">
      <c r="W2201" t="s">
        <v>373</v>
      </c>
      <c r="AA2201" t="s">
        <v>373</v>
      </c>
    </row>
    <row r="2202" spans="23:27" x14ac:dyDescent="0.25">
      <c r="W2202" t="s">
        <v>373</v>
      </c>
      <c r="AA2202" t="s">
        <v>373</v>
      </c>
    </row>
    <row r="2203" spans="23:27" x14ac:dyDescent="0.25">
      <c r="W2203" t="s">
        <v>373</v>
      </c>
      <c r="AA2203" t="s">
        <v>373</v>
      </c>
    </row>
    <row r="2204" spans="23:27" x14ac:dyDescent="0.25">
      <c r="W2204" t="s">
        <v>373</v>
      </c>
      <c r="AA2204" t="s">
        <v>373</v>
      </c>
    </row>
    <row r="2205" spans="23:27" x14ac:dyDescent="0.25">
      <c r="W2205" t="s">
        <v>373</v>
      </c>
      <c r="AA2205" t="s">
        <v>373</v>
      </c>
    </row>
    <row r="2206" spans="23:27" x14ac:dyDescent="0.25">
      <c r="W2206" t="s">
        <v>373</v>
      </c>
      <c r="AA2206" t="s">
        <v>373</v>
      </c>
    </row>
    <row r="2207" spans="23:27" x14ac:dyDescent="0.25">
      <c r="W2207" t="s">
        <v>373</v>
      </c>
      <c r="AA2207" t="s">
        <v>373</v>
      </c>
    </row>
    <row r="2208" spans="23:27" x14ac:dyDescent="0.25">
      <c r="W2208" t="s">
        <v>373</v>
      </c>
      <c r="AA2208" t="s">
        <v>373</v>
      </c>
    </row>
    <row r="2209" spans="23:27" x14ac:dyDescent="0.25">
      <c r="W2209" t="s">
        <v>373</v>
      </c>
      <c r="AA2209" t="s">
        <v>373</v>
      </c>
    </row>
    <row r="2210" spans="23:27" x14ac:dyDescent="0.25">
      <c r="W2210" t="s">
        <v>373</v>
      </c>
      <c r="AA2210" t="s">
        <v>373</v>
      </c>
    </row>
    <row r="2211" spans="23:27" x14ac:dyDescent="0.25">
      <c r="W2211" t="s">
        <v>373</v>
      </c>
      <c r="AA2211" t="s">
        <v>373</v>
      </c>
    </row>
    <row r="2212" spans="23:27" x14ac:dyDescent="0.25">
      <c r="W2212" t="s">
        <v>373</v>
      </c>
      <c r="AA2212" t="s">
        <v>373</v>
      </c>
    </row>
    <row r="2213" spans="23:27" x14ac:dyDescent="0.25">
      <c r="W2213" t="s">
        <v>373</v>
      </c>
      <c r="AA2213" t="s">
        <v>373</v>
      </c>
    </row>
    <row r="2214" spans="23:27" x14ac:dyDescent="0.25">
      <c r="W2214" t="s">
        <v>373</v>
      </c>
      <c r="AA2214" t="s">
        <v>373</v>
      </c>
    </row>
    <row r="2215" spans="23:27" x14ac:dyDescent="0.25">
      <c r="W2215" t="s">
        <v>373</v>
      </c>
      <c r="AA2215" t="s">
        <v>373</v>
      </c>
    </row>
    <row r="2216" spans="23:27" x14ac:dyDescent="0.25">
      <c r="W2216" t="s">
        <v>373</v>
      </c>
      <c r="AA2216" t="s">
        <v>373</v>
      </c>
    </row>
    <row r="2217" spans="23:27" x14ac:dyDescent="0.25">
      <c r="W2217" t="s">
        <v>373</v>
      </c>
      <c r="AA2217" t="s">
        <v>373</v>
      </c>
    </row>
    <row r="2218" spans="23:27" x14ac:dyDescent="0.25">
      <c r="W2218" t="s">
        <v>373</v>
      </c>
      <c r="AA2218" t="s">
        <v>373</v>
      </c>
    </row>
    <row r="2219" spans="23:27" x14ac:dyDescent="0.25">
      <c r="W2219" t="s">
        <v>373</v>
      </c>
      <c r="AA2219" t="s">
        <v>373</v>
      </c>
    </row>
    <row r="2220" spans="23:27" x14ac:dyDescent="0.25">
      <c r="W2220" t="s">
        <v>373</v>
      </c>
      <c r="AA2220" t="s">
        <v>373</v>
      </c>
    </row>
    <row r="2221" spans="23:27" x14ac:dyDescent="0.25">
      <c r="W2221" t="s">
        <v>373</v>
      </c>
      <c r="AA2221" t="s">
        <v>373</v>
      </c>
    </row>
    <row r="2222" spans="23:27" x14ac:dyDescent="0.25">
      <c r="W2222" t="s">
        <v>373</v>
      </c>
      <c r="AA2222" t="s">
        <v>373</v>
      </c>
    </row>
    <row r="2223" spans="23:27" x14ac:dyDescent="0.25">
      <c r="W2223" t="s">
        <v>373</v>
      </c>
      <c r="AA2223" t="s">
        <v>373</v>
      </c>
    </row>
    <row r="2224" spans="23:27" x14ac:dyDescent="0.25">
      <c r="W2224" t="s">
        <v>373</v>
      </c>
      <c r="AA2224" t="s">
        <v>373</v>
      </c>
    </row>
    <row r="2225" spans="23:27" x14ac:dyDescent="0.25">
      <c r="W2225" t="s">
        <v>373</v>
      </c>
      <c r="AA2225" t="s">
        <v>373</v>
      </c>
    </row>
    <row r="2226" spans="23:27" x14ac:dyDescent="0.25">
      <c r="W2226" t="s">
        <v>373</v>
      </c>
      <c r="AA2226" t="s">
        <v>373</v>
      </c>
    </row>
    <row r="2227" spans="23:27" x14ac:dyDescent="0.25">
      <c r="W2227" t="s">
        <v>373</v>
      </c>
      <c r="AA2227" t="s">
        <v>373</v>
      </c>
    </row>
    <row r="2228" spans="23:27" x14ac:dyDescent="0.25">
      <c r="W2228" t="s">
        <v>373</v>
      </c>
      <c r="AA2228" t="s">
        <v>373</v>
      </c>
    </row>
    <row r="2229" spans="23:27" x14ac:dyDescent="0.25">
      <c r="W2229" t="s">
        <v>373</v>
      </c>
      <c r="AA2229" t="s">
        <v>373</v>
      </c>
    </row>
    <row r="2230" spans="23:27" x14ac:dyDescent="0.25">
      <c r="W2230" t="s">
        <v>373</v>
      </c>
      <c r="AA2230" t="s">
        <v>373</v>
      </c>
    </row>
    <row r="2231" spans="23:27" x14ac:dyDescent="0.25">
      <c r="W2231" t="s">
        <v>373</v>
      </c>
      <c r="AA2231" t="s">
        <v>373</v>
      </c>
    </row>
    <row r="2232" spans="23:27" x14ac:dyDescent="0.25">
      <c r="W2232" t="s">
        <v>373</v>
      </c>
      <c r="AA2232" t="s">
        <v>373</v>
      </c>
    </row>
    <row r="2233" spans="23:27" x14ac:dyDescent="0.25">
      <c r="W2233" t="s">
        <v>373</v>
      </c>
      <c r="AA2233" t="s">
        <v>373</v>
      </c>
    </row>
    <row r="2234" spans="23:27" x14ac:dyDescent="0.25">
      <c r="W2234" t="s">
        <v>373</v>
      </c>
      <c r="AA2234" t="s">
        <v>373</v>
      </c>
    </row>
    <row r="2235" spans="23:27" x14ac:dyDescent="0.25">
      <c r="W2235" t="s">
        <v>373</v>
      </c>
      <c r="AA2235" t="s">
        <v>373</v>
      </c>
    </row>
    <row r="2236" spans="23:27" x14ac:dyDescent="0.25">
      <c r="W2236" t="s">
        <v>373</v>
      </c>
      <c r="AA2236" t="s">
        <v>373</v>
      </c>
    </row>
    <row r="2237" spans="23:27" x14ac:dyDescent="0.25">
      <c r="W2237" t="s">
        <v>373</v>
      </c>
      <c r="AA2237" t="s">
        <v>373</v>
      </c>
    </row>
    <row r="2238" spans="23:27" x14ac:dyDescent="0.25">
      <c r="W2238" t="s">
        <v>373</v>
      </c>
      <c r="AA2238" t="s">
        <v>373</v>
      </c>
    </row>
    <row r="2239" spans="23:27" x14ac:dyDescent="0.25">
      <c r="W2239" t="s">
        <v>373</v>
      </c>
      <c r="AA2239" t="s">
        <v>373</v>
      </c>
    </row>
    <row r="2240" spans="23:27" x14ac:dyDescent="0.25">
      <c r="W2240" t="s">
        <v>373</v>
      </c>
      <c r="AA2240" t="s">
        <v>373</v>
      </c>
    </row>
    <row r="2241" spans="23:27" x14ac:dyDescent="0.25">
      <c r="W2241" t="s">
        <v>373</v>
      </c>
      <c r="AA2241" t="s">
        <v>373</v>
      </c>
    </row>
    <row r="2242" spans="23:27" x14ac:dyDescent="0.25">
      <c r="W2242" t="s">
        <v>373</v>
      </c>
      <c r="AA2242" t="s">
        <v>373</v>
      </c>
    </row>
    <row r="2243" spans="23:27" x14ac:dyDescent="0.25">
      <c r="W2243" t="s">
        <v>373</v>
      </c>
      <c r="AA2243" t="s">
        <v>373</v>
      </c>
    </row>
    <row r="2244" spans="23:27" x14ac:dyDescent="0.25">
      <c r="W2244" t="s">
        <v>373</v>
      </c>
      <c r="AA2244" t="s">
        <v>373</v>
      </c>
    </row>
    <row r="2245" spans="23:27" x14ac:dyDescent="0.25">
      <c r="W2245" t="s">
        <v>373</v>
      </c>
      <c r="AA2245" t="s">
        <v>373</v>
      </c>
    </row>
    <row r="2246" spans="23:27" x14ac:dyDescent="0.25">
      <c r="W2246" t="s">
        <v>373</v>
      </c>
      <c r="AA2246" t="s">
        <v>373</v>
      </c>
    </row>
    <row r="2247" spans="23:27" x14ac:dyDescent="0.25">
      <c r="W2247" t="s">
        <v>373</v>
      </c>
      <c r="AA2247" t="s">
        <v>373</v>
      </c>
    </row>
    <row r="2248" spans="23:27" x14ac:dyDescent="0.25">
      <c r="W2248" t="s">
        <v>373</v>
      </c>
      <c r="AA2248" t="s">
        <v>373</v>
      </c>
    </row>
    <row r="2249" spans="23:27" x14ac:dyDescent="0.25">
      <c r="W2249" t="s">
        <v>373</v>
      </c>
      <c r="AA2249" t="s">
        <v>373</v>
      </c>
    </row>
    <row r="2250" spans="23:27" x14ac:dyDescent="0.25">
      <c r="W2250" t="s">
        <v>373</v>
      </c>
      <c r="AA2250" t="s">
        <v>373</v>
      </c>
    </row>
    <row r="2251" spans="23:27" x14ac:dyDescent="0.25">
      <c r="W2251" t="s">
        <v>373</v>
      </c>
      <c r="AA2251" t="s">
        <v>373</v>
      </c>
    </row>
    <row r="2252" spans="23:27" x14ac:dyDescent="0.25">
      <c r="W2252" t="s">
        <v>373</v>
      </c>
      <c r="AA2252" t="s">
        <v>373</v>
      </c>
    </row>
    <row r="2253" spans="23:27" x14ac:dyDescent="0.25">
      <c r="W2253" t="s">
        <v>373</v>
      </c>
      <c r="AA2253" t="s">
        <v>373</v>
      </c>
    </row>
    <row r="2254" spans="23:27" x14ac:dyDescent="0.25">
      <c r="W2254" t="s">
        <v>373</v>
      </c>
      <c r="AA2254" t="s">
        <v>373</v>
      </c>
    </row>
    <row r="2255" spans="23:27" x14ac:dyDescent="0.25">
      <c r="W2255" t="s">
        <v>373</v>
      </c>
      <c r="AA2255" t="s">
        <v>373</v>
      </c>
    </row>
    <row r="2256" spans="23:27" x14ac:dyDescent="0.25">
      <c r="W2256" t="s">
        <v>373</v>
      </c>
      <c r="AA2256" t="s">
        <v>373</v>
      </c>
    </row>
    <row r="2257" spans="23:27" x14ac:dyDescent="0.25">
      <c r="W2257" t="s">
        <v>373</v>
      </c>
      <c r="AA2257" t="s">
        <v>373</v>
      </c>
    </row>
    <row r="2258" spans="23:27" x14ac:dyDescent="0.25">
      <c r="W2258" t="s">
        <v>373</v>
      </c>
      <c r="AA2258" t="s">
        <v>373</v>
      </c>
    </row>
    <row r="2259" spans="23:27" x14ac:dyDescent="0.25">
      <c r="W2259" t="s">
        <v>373</v>
      </c>
      <c r="AA2259" t="s">
        <v>373</v>
      </c>
    </row>
    <row r="2260" spans="23:27" x14ac:dyDescent="0.25">
      <c r="W2260" t="s">
        <v>373</v>
      </c>
      <c r="AA2260" t="s">
        <v>373</v>
      </c>
    </row>
    <row r="2261" spans="23:27" x14ac:dyDescent="0.25">
      <c r="W2261" t="s">
        <v>373</v>
      </c>
      <c r="AA2261" t="s">
        <v>373</v>
      </c>
    </row>
    <row r="2262" spans="23:27" x14ac:dyDescent="0.25">
      <c r="W2262" t="s">
        <v>373</v>
      </c>
      <c r="AA2262" t="s">
        <v>373</v>
      </c>
    </row>
    <row r="2263" spans="23:27" x14ac:dyDescent="0.25">
      <c r="W2263" t="s">
        <v>373</v>
      </c>
      <c r="AA2263" t="s">
        <v>373</v>
      </c>
    </row>
    <row r="2264" spans="23:27" x14ac:dyDescent="0.25">
      <c r="W2264" t="s">
        <v>373</v>
      </c>
      <c r="AA2264" t="s">
        <v>373</v>
      </c>
    </row>
    <row r="2265" spans="23:27" x14ac:dyDescent="0.25">
      <c r="W2265" t="s">
        <v>373</v>
      </c>
      <c r="AA2265" t="s">
        <v>373</v>
      </c>
    </row>
    <row r="2266" spans="23:27" x14ac:dyDescent="0.25">
      <c r="W2266" t="s">
        <v>373</v>
      </c>
      <c r="AA2266" t="s">
        <v>373</v>
      </c>
    </row>
    <row r="2267" spans="23:27" x14ac:dyDescent="0.25">
      <c r="W2267" t="s">
        <v>373</v>
      </c>
      <c r="AA2267" t="s">
        <v>373</v>
      </c>
    </row>
    <row r="2268" spans="23:27" x14ac:dyDescent="0.25">
      <c r="W2268" t="s">
        <v>373</v>
      </c>
      <c r="AA2268" t="s">
        <v>373</v>
      </c>
    </row>
    <row r="2269" spans="23:27" x14ac:dyDescent="0.25">
      <c r="W2269" t="s">
        <v>373</v>
      </c>
      <c r="AA2269" t="s">
        <v>373</v>
      </c>
    </row>
    <row r="2270" spans="23:27" x14ac:dyDescent="0.25">
      <c r="W2270" t="s">
        <v>373</v>
      </c>
      <c r="AA2270" t="s">
        <v>373</v>
      </c>
    </row>
    <row r="2271" spans="23:27" x14ac:dyDescent="0.25">
      <c r="W2271" t="s">
        <v>373</v>
      </c>
      <c r="AA2271" t="s">
        <v>373</v>
      </c>
    </row>
    <row r="2272" spans="23:27" x14ac:dyDescent="0.25">
      <c r="W2272" t="s">
        <v>373</v>
      </c>
      <c r="AA2272" t="s">
        <v>373</v>
      </c>
    </row>
    <row r="2273" spans="23:27" x14ac:dyDescent="0.25">
      <c r="W2273" t="s">
        <v>373</v>
      </c>
      <c r="AA2273" t="s">
        <v>373</v>
      </c>
    </row>
    <row r="2274" spans="23:27" x14ac:dyDescent="0.25">
      <c r="W2274" t="s">
        <v>373</v>
      </c>
      <c r="AA2274" t="s">
        <v>373</v>
      </c>
    </row>
    <row r="2275" spans="23:27" x14ac:dyDescent="0.25">
      <c r="W2275" t="s">
        <v>373</v>
      </c>
      <c r="AA2275" t="s">
        <v>373</v>
      </c>
    </row>
    <row r="2276" spans="23:27" x14ac:dyDescent="0.25">
      <c r="W2276" t="s">
        <v>373</v>
      </c>
      <c r="AA2276" t="s">
        <v>373</v>
      </c>
    </row>
    <row r="2277" spans="23:27" x14ac:dyDescent="0.25">
      <c r="W2277" t="s">
        <v>373</v>
      </c>
      <c r="AA2277" t="s">
        <v>373</v>
      </c>
    </row>
    <row r="2278" spans="23:27" x14ac:dyDescent="0.25">
      <c r="W2278" t="s">
        <v>373</v>
      </c>
      <c r="AA2278" t="s">
        <v>373</v>
      </c>
    </row>
    <row r="2279" spans="23:27" x14ac:dyDescent="0.25">
      <c r="W2279" t="s">
        <v>373</v>
      </c>
      <c r="AA2279" t="s">
        <v>373</v>
      </c>
    </row>
    <row r="2280" spans="23:27" x14ac:dyDescent="0.25">
      <c r="W2280" t="s">
        <v>373</v>
      </c>
      <c r="AA2280" t="s">
        <v>373</v>
      </c>
    </row>
    <row r="2281" spans="23:27" x14ac:dyDescent="0.25">
      <c r="W2281" t="s">
        <v>373</v>
      </c>
      <c r="AA2281" t="s">
        <v>373</v>
      </c>
    </row>
    <row r="2282" spans="23:27" x14ac:dyDescent="0.25">
      <c r="W2282" t="s">
        <v>373</v>
      </c>
      <c r="AA2282" t="s">
        <v>373</v>
      </c>
    </row>
    <row r="2283" spans="23:27" x14ac:dyDescent="0.25">
      <c r="W2283" t="s">
        <v>373</v>
      </c>
      <c r="AA2283" t="s">
        <v>373</v>
      </c>
    </row>
    <row r="2284" spans="23:27" x14ac:dyDescent="0.25">
      <c r="W2284" t="s">
        <v>373</v>
      </c>
      <c r="AA2284" t="s">
        <v>373</v>
      </c>
    </row>
    <row r="2285" spans="23:27" x14ac:dyDescent="0.25">
      <c r="W2285" t="s">
        <v>373</v>
      </c>
      <c r="AA2285" t="s">
        <v>373</v>
      </c>
    </row>
    <row r="2286" spans="23:27" x14ac:dyDescent="0.25">
      <c r="W2286" t="s">
        <v>373</v>
      </c>
      <c r="AA2286" t="s">
        <v>373</v>
      </c>
    </row>
    <row r="2287" spans="23:27" x14ac:dyDescent="0.25">
      <c r="W2287" t="s">
        <v>373</v>
      </c>
      <c r="AA2287" t="s">
        <v>373</v>
      </c>
    </row>
    <row r="2288" spans="23:27" x14ac:dyDescent="0.25">
      <c r="W2288" t="s">
        <v>373</v>
      </c>
      <c r="AA2288" t="s">
        <v>373</v>
      </c>
    </row>
    <row r="2289" spans="23:27" x14ac:dyDescent="0.25">
      <c r="W2289" t="s">
        <v>373</v>
      </c>
      <c r="AA2289" t="s">
        <v>373</v>
      </c>
    </row>
    <row r="2290" spans="23:27" x14ac:dyDescent="0.25">
      <c r="W2290" t="s">
        <v>373</v>
      </c>
      <c r="AA2290" t="s">
        <v>373</v>
      </c>
    </row>
    <row r="2291" spans="23:27" x14ac:dyDescent="0.25">
      <c r="W2291" t="s">
        <v>373</v>
      </c>
      <c r="AA2291" t="s">
        <v>373</v>
      </c>
    </row>
    <row r="2292" spans="23:27" x14ac:dyDescent="0.25">
      <c r="W2292" t="s">
        <v>373</v>
      </c>
      <c r="AA2292" t="s">
        <v>373</v>
      </c>
    </row>
    <row r="2293" spans="23:27" x14ac:dyDescent="0.25">
      <c r="W2293" t="s">
        <v>373</v>
      </c>
      <c r="AA2293" t="s">
        <v>373</v>
      </c>
    </row>
    <row r="2294" spans="23:27" x14ac:dyDescent="0.25">
      <c r="W2294" t="s">
        <v>373</v>
      </c>
      <c r="AA2294" t="s">
        <v>373</v>
      </c>
    </row>
    <row r="2295" spans="23:27" x14ac:dyDescent="0.25">
      <c r="W2295" t="s">
        <v>373</v>
      </c>
      <c r="AA2295" t="s">
        <v>373</v>
      </c>
    </row>
    <row r="2296" spans="23:27" x14ac:dyDescent="0.25">
      <c r="W2296" t="s">
        <v>373</v>
      </c>
      <c r="AA2296" t="s">
        <v>373</v>
      </c>
    </row>
    <row r="2297" spans="23:27" x14ac:dyDescent="0.25">
      <c r="W2297" t="s">
        <v>373</v>
      </c>
      <c r="AA2297" t="s">
        <v>373</v>
      </c>
    </row>
    <row r="2298" spans="23:27" x14ac:dyDescent="0.25">
      <c r="W2298" t="s">
        <v>373</v>
      </c>
      <c r="AA2298" t="s">
        <v>373</v>
      </c>
    </row>
    <row r="2299" spans="23:27" x14ac:dyDescent="0.25">
      <c r="W2299" t="s">
        <v>373</v>
      </c>
      <c r="AA2299" t="s">
        <v>373</v>
      </c>
    </row>
    <row r="2300" spans="23:27" x14ac:dyDescent="0.25">
      <c r="W2300" t="s">
        <v>373</v>
      </c>
      <c r="AA2300" t="s">
        <v>373</v>
      </c>
    </row>
    <row r="2301" spans="23:27" x14ac:dyDescent="0.25">
      <c r="W2301" t="s">
        <v>373</v>
      </c>
      <c r="AA2301" t="s">
        <v>373</v>
      </c>
    </row>
    <row r="2302" spans="23:27" x14ac:dyDescent="0.25">
      <c r="W2302" t="s">
        <v>373</v>
      </c>
      <c r="AA2302" t="s">
        <v>373</v>
      </c>
    </row>
    <row r="2303" spans="23:27" x14ac:dyDescent="0.25">
      <c r="W2303" t="s">
        <v>373</v>
      </c>
      <c r="AA2303" t="s">
        <v>373</v>
      </c>
    </row>
    <row r="2304" spans="23:27" x14ac:dyDescent="0.25">
      <c r="W2304" t="s">
        <v>373</v>
      </c>
      <c r="AA2304" t="s">
        <v>373</v>
      </c>
    </row>
    <row r="2305" spans="23:27" x14ac:dyDescent="0.25">
      <c r="W2305" t="s">
        <v>373</v>
      </c>
      <c r="AA2305" t="s">
        <v>373</v>
      </c>
    </row>
    <row r="2306" spans="23:27" x14ac:dyDescent="0.25">
      <c r="W2306" t="s">
        <v>373</v>
      </c>
      <c r="AA2306" t="s">
        <v>373</v>
      </c>
    </row>
    <row r="2307" spans="23:27" x14ac:dyDescent="0.25">
      <c r="W2307" t="s">
        <v>373</v>
      </c>
      <c r="AA2307" t="s">
        <v>373</v>
      </c>
    </row>
    <row r="2308" spans="23:27" x14ac:dyDescent="0.25">
      <c r="W2308" t="s">
        <v>373</v>
      </c>
      <c r="AA2308" t="s">
        <v>373</v>
      </c>
    </row>
    <row r="2309" spans="23:27" x14ac:dyDescent="0.25">
      <c r="W2309" t="s">
        <v>373</v>
      </c>
      <c r="AA2309" t="s">
        <v>373</v>
      </c>
    </row>
    <row r="2310" spans="23:27" x14ac:dyDescent="0.25">
      <c r="W2310" t="s">
        <v>373</v>
      </c>
      <c r="AA2310" t="s">
        <v>373</v>
      </c>
    </row>
    <row r="2311" spans="23:27" x14ac:dyDescent="0.25">
      <c r="W2311" t="s">
        <v>373</v>
      </c>
      <c r="AA2311" t="s">
        <v>373</v>
      </c>
    </row>
    <row r="2312" spans="23:27" x14ac:dyDescent="0.25">
      <c r="W2312" t="s">
        <v>373</v>
      </c>
      <c r="AA2312" t="s">
        <v>373</v>
      </c>
    </row>
    <row r="2313" spans="23:27" x14ac:dyDescent="0.25">
      <c r="W2313" t="s">
        <v>373</v>
      </c>
      <c r="AA2313" t="s">
        <v>373</v>
      </c>
    </row>
    <row r="2314" spans="23:27" x14ac:dyDescent="0.25">
      <c r="W2314" t="s">
        <v>373</v>
      </c>
      <c r="AA2314" t="s">
        <v>373</v>
      </c>
    </row>
    <row r="2315" spans="23:27" x14ac:dyDescent="0.25">
      <c r="W2315" t="s">
        <v>373</v>
      </c>
      <c r="AA2315" t="s">
        <v>373</v>
      </c>
    </row>
    <row r="2316" spans="23:27" x14ac:dyDescent="0.25">
      <c r="W2316" t="s">
        <v>373</v>
      </c>
      <c r="AA2316" t="s">
        <v>373</v>
      </c>
    </row>
    <row r="2317" spans="23:27" x14ac:dyDescent="0.25">
      <c r="W2317" t="s">
        <v>373</v>
      </c>
      <c r="AA2317" t="s">
        <v>373</v>
      </c>
    </row>
    <row r="2318" spans="23:27" x14ac:dyDescent="0.25">
      <c r="W2318" t="s">
        <v>373</v>
      </c>
      <c r="AA2318" t="s">
        <v>373</v>
      </c>
    </row>
    <row r="2319" spans="23:27" x14ac:dyDescent="0.25">
      <c r="W2319" t="s">
        <v>373</v>
      </c>
      <c r="AA2319" t="s">
        <v>373</v>
      </c>
    </row>
    <row r="2320" spans="23:27" x14ac:dyDescent="0.25">
      <c r="W2320" t="s">
        <v>373</v>
      </c>
      <c r="AA2320" t="s">
        <v>373</v>
      </c>
    </row>
    <row r="2321" spans="23:27" x14ac:dyDescent="0.25">
      <c r="W2321" t="s">
        <v>373</v>
      </c>
      <c r="AA2321" t="s">
        <v>373</v>
      </c>
    </row>
    <row r="2322" spans="23:27" x14ac:dyDescent="0.25">
      <c r="W2322" t="s">
        <v>373</v>
      </c>
      <c r="AA2322" t="s">
        <v>373</v>
      </c>
    </row>
    <row r="2323" spans="23:27" x14ac:dyDescent="0.25">
      <c r="W2323" t="s">
        <v>373</v>
      </c>
      <c r="AA2323" t="s">
        <v>373</v>
      </c>
    </row>
    <row r="2324" spans="23:27" x14ac:dyDescent="0.25">
      <c r="W2324" t="s">
        <v>373</v>
      </c>
      <c r="AA2324" t="s">
        <v>373</v>
      </c>
    </row>
    <row r="2325" spans="23:27" x14ac:dyDescent="0.25">
      <c r="W2325" t="s">
        <v>373</v>
      </c>
      <c r="AA2325" t="s">
        <v>373</v>
      </c>
    </row>
    <row r="2326" spans="23:27" x14ac:dyDescent="0.25">
      <c r="W2326" t="s">
        <v>373</v>
      </c>
      <c r="AA2326" t="s">
        <v>373</v>
      </c>
    </row>
    <row r="2327" spans="23:27" x14ac:dyDescent="0.25">
      <c r="W2327" t="s">
        <v>373</v>
      </c>
      <c r="AA2327" t="s">
        <v>373</v>
      </c>
    </row>
    <row r="2328" spans="23:27" x14ac:dyDescent="0.25">
      <c r="W2328" t="s">
        <v>373</v>
      </c>
      <c r="AA2328" t="s">
        <v>373</v>
      </c>
    </row>
    <row r="2329" spans="23:27" x14ac:dyDescent="0.25">
      <c r="W2329" t="s">
        <v>373</v>
      </c>
      <c r="AA2329" t="s">
        <v>373</v>
      </c>
    </row>
    <row r="2330" spans="23:27" x14ac:dyDescent="0.25">
      <c r="W2330" t="s">
        <v>373</v>
      </c>
      <c r="AA2330" t="s">
        <v>373</v>
      </c>
    </row>
    <row r="2331" spans="23:27" x14ac:dyDescent="0.25">
      <c r="W2331" t="s">
        <v>373</v>
      </c>
      <c r="AA2331" t="s">
        <v>373</v>
      </c>
    </row>
    <row r="2332" spans="23:27" x14ac:dyDescent="0.25">
      <c r="W2332" t="s">
        <v>373</v>
      </c>
      <c r="AA2332" t="s">
        <v>373</v>
      </c>
    </row>
    <row r="2333" spans="23:27" x14ac:dyDescent="0.25">
      <c r="W2333" t="s">
        <v>373</v>
      </c>
      <c r="AA2333" t="s">
        <v>373</v>
      </c>
    </row>
    <row r="2334" spans="23:27" x14ac:dyDescent="0.25">
      <c r="W2334" t="s">
        <v>373</v>
      </c>
      <c r="AA2334" t="s">
        <v>373</v>
      </c>
    </row>
    <row r="2335" spans="23:27" x14ac:dyDescent="0.25">
      <c r="W2335" t="s">
        <v>373</v>
      </c>
      <c r="AA2335" t="s">
        <v>373</v>
      </c>
    </row>
    <row r="2336" spans="23:27" x14ac:dyDescent="0.25">
      <c r="W2336" t="s">
        <v>373</v>
      </c>
      <c r="AA2336" t="s">
        <v>373</v>
      </c>
    </row>
    <row r="2337" spans="23:27" x14ac:dyDescent="0.25">
      <c r="W2337" t="s">
        <v>373</v>
      </c>
      <c r="AA2337" t="s">
        <v>373</v>
      </c>
    </row>
    <row r="2338" spans="23:27" x14ac:dyDescent="0.25">
      <c r="W2338" t="s">
        <v>373</v>
      </c>
      <c r="AA2338" t="s">
        <v>373</v>
      </c>
    </row>
    <row r="2339" spans="23:27" x14ac:dyDescent="0.25">
      <c r="W2339" t="s">
        <v>373</v>
      </c>
      <c r="AA2339" t="s">
        <v>373</v>
      </c>
    </row>
    <row r="2340" spans="23:27" x14ac:dyDescent="0.25">
      <c r="W2340" t="s">
        <v>373</v>
      </c>
      <c r="AA2340" t="s">
        <v>373</v>
      </c>
    </row>
    <row r="2341" spans="23:27" x14ac:dyDescent="0.25">
      <c r="W2341" t="s">
        <v>373</v>
      </c>
      <c r="AA2341" t="s">
        <v>373</v>
      </c>
    </row>
    <row r="2342" spans="23:27" x14ac:dyDescent="0.25">
      <c r="W2342" t="s">
        <v>373</v>
      </c>
      <c r="AA2342" t="s">
        <v>373</v>
      </c>
    </row>
    <row r="2343" spans="23:27" x14ac:dyDescent="0.25">
      <c r="W2343" t="s">
        <v>373</v>
      </c>
      <c r="AA2343" t="s">
        <v>373</v>
      </c>
    </row>
    <row r="2344" spans="23:27" x14ac:dyDescent="0.25">
      <c r="W2344" t="s">
        <v>373</v>
      </c>
      <c r="AA2344" t="s">
        <v>373</v>
      </c>
    </row>
    <row r="2345" spans="23:27" x14ac:dyDescent="0.25">
      <c r="W2345" t="s">
        <v>373</v>
      </c>
      <c r="AA2345" t="s">
        <v>373</v>
      </c>
    </row>
    <row r="2346" spans="23:27" x14ac:dyDescent="0.25">
      <c r="W2346" t="s">
        <v>373</v>
      </c>
      <c r="AA2346" t="s">
        <v>373</v>
      </c>
    </row>
    <row r="2347" spans="23:27" x14ac:dyDescent="0.25">
      <c r="W2347" t="s">
        <v>373</v>
      </c>
      <c r="AA2347" t="s">
        <v>373</v>
      </c>
    </row>
    <row r="2348" spans="23:27" x14ac:dyDescent="0.25">
      <c r="W2348" t="s">
        <v>373</v>
      </c>
      <c r="AA2348" t="s">
        <v>373</v>
      </c>
    </row>
    <row r="2349" spans="23:27" x14ac:dyDescent="0.25">
      <c r="W2349" t="s">
        <v>373</v>
      </c>
      <c r="AA2349" t="s">
        <v>373</v>
      </c>
    </row>
    <row r="2350" spans="23:27" x14ac:dyDescent="0.25">
      <c r="W2350" t="s">
        <v>373</v>
      </c>
      <c r="AA2350" t="s">
        <v>373</v>
      </c>
    </row>
    <row r="2351" spans="23:27" x14ac:dyDescent="0.25">
      <c r="W2351" t="s">
        <v>373</v>
      </c>
      <c r="AA2351" t="s">
        <v>373</v>
      </c>
    </row>
    <row r="2352" spans="23:27" x14ac:dyDescent="0.25">
      <c r="W2352" t="s">
        <v>373</v>
      </c>
      <c r="AA2352" t="s">
        <v>373</v>
      </c>
    </row>
    <row r="2353" spans="23:27" x14ac:dyDescent="0.25">
      <c r="W2353" t="s">
        <v>373</v>
      </c>
      <c r="AA2353" t="s">
        <v>373</v>
      </c>
    </row>
    <row r="2354" spans="23:27" x14ac:dyDescent="0.25">
      <c r="W2354" t="s">
        <v>373</v>
      </c>
      <c r="AA2354" t="s">
        <v>373</v>
      </c>
    </row>
    <row r="2355" spans="23:27" x14ac:dyDescent="0.25">
      <c r="W2355" t="s">
        <v>373</v>
      </c>
      <c r="AA2355" t="s">
        <v>373</v>
      </c>
    </row>
    <row r="2356" spans="23:27" x14ac:dyDescent="0.25">
      <c r="W2356" t="s">
        <v>373</v>
      </c>
      <c r="AA2356" t="s">
        <v>373</v>
      </c>
    </row>
    <row r="2357" spans="23:27" x14ac:dyDescent="0.25">
      <c r="W2357" t="s">
        <v>373</v>
      </c>
      <c r="AA2357" t="s">
        <v>373</v>
      </c>
    </row>
    <row r="2358" spans="23:27" x14ac:dyDescent="0.25">
      <c r="W2358" t="s">
        <v>373</v>
      </c>
      <c r="AA2358" t="s">
        <v>373</v>
      </c>
    </row>
    <row r="2359" spans="23:27" x14ac:dyDescent="0.25">
      <c r="W2359" t="s">
        <v>373</v>
      </c>
      <c r="AA2359" t="s">
        <v>373</v>
      </c>
    </row>
    <row r="2360" spans="23:27" x14ac:dyDescent="0.25">
      <c r="W2360" t="s">
        <v>373</v>
      </c>
      <c r="AA2360" t="s">
        <v>373</v>
      </c>
    </row>
    <row r="2361" spans="23:27" x14ac:dyDescent="0.25">
      <c r="W2361" t="s">
        <v>373</v>
      </c>
      <c r="AA2361" t="s">
        <v>373</v>
      </c>
    </row>
    <row r="2362" spans="23:27" x14ac:dyDescent="0.25">
      <c r="W2362" t="s">
        <v>373</v>
      </c>
      <c r="AA2362" t="s">
        <v>373</v>
      </c>
    </row>
    <row r="2363" spans="23:27" x14ac:dyDescent="0.25">
      <c r="W2363" t="s">
        <v>373</v>
      </c>
      <c r="AA2363" t="s">
        <v>373</v>
      </c>
    </row>
    <row r="2364" spans="23:27" x14ac:dyDescent="0.25">
      <c r="W2364" t="s">
        <v>373</v>
      </c>
      <c r="AA2364" t="s">
        <v>373</v>
      </c>
    </row>
    <row r="2365" spans="23:27" x14ac:dyDescent="0.25">
      <c r="W2365" t="s">
        <v>373</v>
      </c>
      <c r="AA2365" t="s">
        <v>373</v>
      </c>
    </row>
    <row r="2366" spans="23:27" x14ac:dyDescent="0.25">
      <c r="W2366" t="s">
        <v>373</v>
      </c>
      <c r="AA2366" t="s">
        <v>373</v>
      </c>
    </row>
    <row r="2367" spans="23:27" x14ac:dyDescent="0.25">
      <c r="W2367" t="s">
        <v>373</v>
      </c>
      <c r="AA2367" t="s">
        <v>373</v>
      </c>
    </row>
    <row r="2368" spans="23:27" x14ac:dyDescent="0.25">
      <c r="W2368" t="s">
        <v>373</v>
      </c>
      <c r="AA2368" t="s">
        <v>373</v>
      </c>
    </row>
    <row r="2369" spans="23:27" x14ac:dyDescent="0.25">
      <c r="W2369" t="s">
        <v>373</v>
      </c>
      <c r="AA2369" t="s">
        <v>373</v>
      </c>
    </row>
    <row r="2370" spans="23:27" x14ac:dyDescent="0.25">
      <c r="W2370" t="s">
        <v>373</v>
      </c>
      <c r="AA2370" t="s">
        <v>373</v>
      </c>
    </row>
    <row r="2371" spans="23:27" x14ac:dyDescent="0.25">
      <c r="W2371" t="s">
        <v>373</v>
      </c>
      <c r="AA2371" t="s">
        <v>373</v>
      </c>
    </row>
    <row r="2372" spans="23:27" x14ac:dyDescent="0.25">
      <c r="W2372" t="s">
        <v>373</v>
      </c>
      <c r="AA2372" t="s">
        <v>373</v>
      </c>
    </row>
    <row r="2373" spans="23:27" x14ac:dyDescent="0.25">
      <c r="W2373" t="s">
        <v>373</v>
      </c>
      <c r="AA2373" t="s">
        <v>373</v>
      </c>
    </row>
    <row r="2374" spans="23:27" x14ac:dyDescent="0.25">
      <c r="W2374" t="s">
        <v>373</v>
      </c>
      <c r="AA2374" t="s">
        <v>373</v>
      </c>
    </row>
    <row r="2375" spans="23:27" x14ac:dyDescent="0.25">
      <c r="W2375" t="s">
        <v>373</v>
      </c>
      <c r="AA2375" t="s">
        <v>373</v>
      </c>
    </row>
    <row r="2376" spans="23:27" x14ac:dyDescent="0.25">
      <c r="W2376" t="s">
        <v>373</v>
      </c>
      <c r="AA2376" t="s">
        <v>373</v>
      </c>
    </row>
    <row r="2377" spans="23:27" x14ac:dyDescent="0.25">
      <c r="W2377" t="s">
        <v>373</v>
      </c>
      <c r="AA2377" t="s">
        <v>373</v>
      </c>
    </row>
    <row r="2378" spans="23:27" x14ac:dyDescent="0.25">
      <c r="W2378" t="s">
        <v>373</v>
      </c>
      <c r="AA2378" t="s">
        <v>373</v>
      </c>
    </row>
    <row r="2379" spans="23:27" x14ac:dyDescent="0.25">
      <c r="W2379" t="s">
        <v>373</v>
      </c>
      <c r="AA2379" t="s">
        <v>373</v>
      </c>
    </row>
    <row r="2380" spans="23:27" x14ac:dyDescent="0.25">
      <c r="W2380" t="s">
        <v>373</v>
      </c>
      <c r="AA2380" t="s">
        <v>373</v>
      </c>
    </row>
    <row r="2381" spans="23:27" x14ac:dyDescent="0.25">
      <c r="W2381" t="s">
        <v>373</v>
      </c>
      <c r="AA2381" t="s">
        <v>373</v>
      </c>
    </row>
    <row r="2382" spans="23:27" x14ac:dyDescent="0.25">
      <c r="W2382" t="s">
        <v>373</v>
      </c>
      <c r="AA2382" t="s">
        <v>373</v>
      </c>
    </row>
    <row r="2383" spans="23:27" x14ac:dyDescent="0.25">
      <c r="W2383" t="s">
        <v>373</v>
      </c>
      <c r="AA2383" t="s">
        <v>373</v>
      </c>
    </row>
    <row r="2384" spans="23:27" x14ac:dyDescent="0.25">
      <c r="W2384" t="s">
        <v>373</v>
      </c>
      <c r="AA2384" t="s">
        <v>373</v>
      </c>
    </row>
    <row r="2385" spans="23:27" x14ac:dyDescent="0.25">
      <c r="W2385" t="s">
        <v>373</v>
      </c>
      <c r="AA2385" t="s">
        <v>373</v>
      </c>
    </row>
    <row r="2386" spans="23:27" x14ac:dyDescent="0.25">
      <c r="W2386" t="s">
        <v>373</v>
      </c>
      <c r="AA2386" t="s">
        <v>373</v>
      </c>
    </row>
    <row r="2387" spans="23:27" x14ac:dyDescent="0.25">
      <c r="W2387" t="s">
        <v>373</v>
      </c>
      <c r="AA2387" t="s">
        <v>373</v>
      </c>
    </row>
    <row r="2388" spans="23:27" x14ac:dyDescent="0.25">
      <c r="W2388" t="s">
        <v>373</v>
      </c>
      <c r="AA2388" t="s">
        <v>373</v>
      </c>
    </row>
    <row r="2389" spans="23:27" x14ac:dyDescent="0.25">
      <c r="W2389" t="s">
        <v>373</v>
      </c>
      <c r="AA2389" t="s">
        <v>373</v>
      </c>
    </row>
    <row r="2390" spans="23:27" x14ac:dyDescent="0.25">
      <c r="W2390" t="s">
        <v>373</v>
      </c>
      <c r="AA2390" t="s">
        <v>373</v>
      </c>
    </row>
    <row r="2391" spans="23:27" x14ac:dyDescent="0.25">
      <c r="W2391" t="s">
        <v>373</v>
      </c>
      <c r="AA2391" t="s">
        <v>373</v>
      </c>
    </row>
    <row r="2392" spans="23:27" x14ac:dyDescent="0.25">
      <c r="W2392" t="s">
        <v>373</v>
      </c>
      <c r="AA2392" t="s">
        <v>373</v>
      </c>
    </row>
    <row r="2393" spans="23:27" x14ac:dyDescent="0.25">
      <c r="W2393" t="s">
        <v>373</v>
      </c>
      <c r="AA2393" t="s">
        <v>373</v>
      </c>
    </row>
    <row r="2394" spans="23:27" x14ac:dyDescent="0.25">
      <c r="W2394" t="s">
        <v>373</v>
      </c>
      <c r="AA2394" t="s">
        <v>373</v>
      </c>
    </row>
    <row r="2395" spans="23:27" x14ac:dyDescent="0.25">
      <c r="W2395" t="s">
        <v>373</v>
      </c>
      <c r="AA2395" t="s">
        <v>373</v>
      </c>
    </row>
    <row r="2396" spans="23:27" x14ac:dyDescent="0.25">
      <c r="W2396" t="s">
        <v>373</v>
      </c>
      <c r="AA2396" t="s">
        <v>373</v>
      </c>
    </row>
    <row r="2397" spans="23:27" x14ac:dyDescent="0.25">
      <c r="W2397" t="s">
        <v>373</v>
      </c>
      <c r="AA2397" t="s">
        <v>373</v>
      </c>
    </row>
    <row r="2398" spans="23:27" x14ac:dyDescent="0.25">
      <c r="W2398" t="s">
        <v>373</v>
      </c>
      <c r="AA2398" t="s">
        <v>373</v>
      </c>
    </row>
    <row r="2399" spans="23:27" x14ac:dyDescent="0.25">
      <c r="W2399" t="s">
        <v>373</v>
      </c>
      <c r="AA2399" t="s">
        <v>373</v>
      </c>
    </row>
    <row r="2400" spans="23:27" x14ac:dyDescent="0.25">
      <c r="W2400" t="s">
        <v>373</v>
      </c>
      <c r="AA2400" t="s">
        <v>373</v>
      </c>
    </row>
    <row r="2401" spans="23:27" x14ac:dyDescent="0.25">
      <c r="W2401" t="s">
        <v>373</v>
      </c>
      <c r="AA2401" t="s">
        <v>373</v>
      </c>
    </row>
    <row r="2402" spans="23:27" x14ac:dyDescent="0.25">
      <c r="W2402" t="s">
        <v>373</v>
      </c>
      <c r="AA2402" t="s">
        <v>373</v>
      </c>
    </row>
    <row r="2403" spans="23:27" x14ac:dyDescent="0.25">
      <c r="W2403" t="s">
        <v>373</v>
      </c>
      <c r="AA2403" t="s">
        <v>373</v>
      </c>
    </row>
    <row r="2404" spans="23:27" x14ac:dyDescent="0.25">
      <c r="W2404" t="s">
        <v>373</v>
      </c>
      <c r="AA2404" t="s">
        <v>373</v>
      </c>
    </row>
    <row r="2405" spans="23:27" x14ac:dyDescent="0.25">
      <c r="W2405" t="s">
        <v>373</v>
      </c>
      <c r="AA2405" t="s">
        <v>373</v>
      </c>
    </row>
    <row r="2406" spans="23:27" x14ac:dyDescent="0.25">
      <c r="W2406" t="s">
        <v>373</v>
      </c>
      <c r="AA2406" t="s">
        <v>373</v>
      </c>
    </row>
    <row r="2407" spans="23:27" x14ac:dyDescent="0.25">
      <c r="W2407" t="s">
        <v>373</v>
      </c>
      <c r="AA2407" t="s">
        <v>373</v>
      </c>
    </row>
    <row r="2408" spans="23:27" x14ac:dyDescent="0.25">
      <c r="W2408" t="s">
        <v>373</v>
      </c>
      <c r="AA2408" t="s">
        <v>373</v>
      </c>
    </row>
    <row r="2409" spans="23:27" x14ac:dyDescent="0.25">
      <c r="W2409" t="s">
        <v>373</v>
      </c>
      <c r="AA2409" t="s">
        <v>373</v>
      </c>
    </row>
    <row r="2410" spans="23:27" x14ac:dyDescent="0.25">
      <c r="W2410" t="s">
        <v>373</v>
      </c>
      <c r="AA2410" t="s">
        <v>373</v>
      </c>
    </row>
    <row r="2411" spans="23:27" x14ac:dyDescent="0.25">
      <c r="W2411" t="s">
        <v>373</v>
      </c>
      <c r="AA2411" t="s">
        <v>373</v>
      </c>
    </row>
    <row r="2412" spans="23:27" x14ac:dyDescent="0.25">
      <c r="W2412" t="s">
        <v>373</v>
      </c>
      <c r="AA2412" t="s">
        <v>373</v>
      </c>
    </row>
    <row r="2413" spans="23:27" x14ac:dyDescent="0.25">
      <c r="W2413" t="s">
        <v>373</v>
      </c>
      <c r="AA2413" t="s">
        <v>373</v>
      </c>
    </row>
    <row r="2414" spans="23:27" x14ac:dyDescent="0.25">
      <c r="W2414" t="s">
        <v>373</v>
      </c>
      <c r="AA2414" t="s">
        <v>373</v>
      </c>
    </row>
    <row r="2415" spans="23:27" x14ac:dyDescent="0.25">
      <c r="W2415" t="s">
        <v>373</v>
      </c>
      <c r="AA2415" t="s">
        <v>373</v>
      </c>
    </row>
    <row r="2416" spans="23:27" x14ac:dyDescent="0.25">
      <c r="W2416" t="s">
        <v>373</v>
      </c>
      <c r="AA2416" t="s">
        <v>373</v>
      </c>
    </row>
    <row r="2417" spans="23:27" x14ac:dyDescent="0.25">
      <c r="W2417" t="s">
        <v>373</v>
      </c>
      <c r="AA2417" t="s">
        <v>373</v>
      </c>
    </row>
    <row r="2418" spans="23:27" x14ac:dyDescent="0.25">
      <c r="W2418" t="s">
        <v>373</v>
      </c>
      <c r="AA2418" t="s">
        <v>373</v>
      </c>
    </row>
    <row r="2419" spans="23:27" x14ac:dyDescent="0.25">
      <c r="W2419" t="s">
        <v>373</v>
      </c>
      <c r="AA2419" t="s">
        <v>373</v>
      </c>
    </row>
    <row r="2420" spans="23:27" x14ac:dyDescent="0.25">
      <c r="W2420" t="s">
        <v>373</v>
      </c>
      <c r="AA2420" t="s">
        <v>373</v>
      </c>
    </row>
    <row r="2421" spans="23:27" x14ac:dyDescent="0.25">
      <c r="W2421" t="s">
        <v>373</v>
      </c>
      <c r="AA2421" t="s">
        <v>373</v>
      </c>
    </row>
    <row r="2422" spans="23:27" x14ac:dyDescent="0.25">
      <c r="W2422" t="s">
        <v>373</v>
      </c>
      <c r="AA2422" t="s">
        <v>373</v>
      </c>
    </row>
    <row r="2423" spans="23:27" x14ac:dyDescent="0.25">
      <c r="W2423" t="s">
        <v>373</v>
      </c>
      <c r="AA2423" t="s">
        <v>373</v>
      </c>
    </row>
    <row r="2424" spans="23:27" x14ac:dyDescent="0.25">
      <c r="W2424" t="s">
        <v>373</v>
      </c>
      <c r="AA2424" t="s">
        <v>373</v>
      </c>
    </row>
    <row r="2425" spans="23:27" x14ac:dyDescent="0.25">
      <c r="W2425" t="s">
        <v>373</v>
      </c>
      <c r="AA2425" t="s">
        <v>373</v>
      </c>
    </row>
    <row r="2426" spans="23:27" x14ac:dyDescent="0.25">
      <c r="W2426" t="s">
        <v>373</v>
      </c>
      <c r="AA2426" t="s">
        <v>373</v>
      </c>
    </row>
    <row r="2427" spans="23:27" x14ac:dyDescent="0.25">
      <c r="W2427" t="s">
        <v>373</v>
      </c>
      <c r="AA2427" t="s">
        <v>373</v>
      </c>
    </row>
    <row r="2428" spans="23:27" x14ac:dyDescent="0.25">
      <c r="W2428" t="s">
        <v>373</v>
      </c>
      <c r="AA2428" t="s">
        <v>373</v>
      </c>
    </row>
    <row r="2429" spans="23:27" x14ac:dyDescent="0.25">
      <c r="W2429" t="s">
        <v>373</v>
      </c>
      <c r="AA2429" t="s">
        <v>373</v>
      </c>
    </row>
    <row r="2430" spans="23:27" x14ac:dyDescent="0.25">
      <c r="W2430" t="s">
        <v>373</v>
      </c>
      <c r="AA2430" t="s">
        <v>373</v>
      </c>
    </row>
    <row r="2431" spans="23:27" x14ac:dyDescent="0.25">
      <c r="W2431" t="s">
        <v>373</v>
      </c>
      <c r="AA2431" t="s">
        <v>373</v>
      </c>
    </row>
    <row r="2432" spans="23:27" x14ac:dyDescent="0.25">
      <c r="W2432" t="s">
        <v>373</v>
      </c>
      <c r="AA2432" t="s">
        <v>373</v>
      </c>
    </row>
    <row r="2433" spans="23:27" x14ac:dyDescent="0.25">
      <c r="W2433" t="s">
        <v>373</v>
      </c>
      <c r="AA2433" t="s">
        <v>373</v>
      </c>
    </row>
    <row r="2434" spans="23:27" x14ac:dyDescent="0.25">
      <c r="W2434" t="s">
        <v>373</v>
      </c>
      <c r="AA2434" t="s">
        <v>373</v>
      </c>
    </row>
    <row r="2435" spans="23:27" x14ac:dyDescent="0.25">
      <c r="W2435" t="s">
        <v>373</v>
      </c>
      <c r="AA2435" t="s">
        <v>373</v>
      </c>
    </row>
    <row r="2436" spans="23:27" x14ac:dyDescent="0.25">
      <c r="W2436" t="s">
        <v>373</v>
      </c>
      <c r="AA2436" t="s">
        <v>373</v>
      </c>
    </row>
    <row r="2437" spans="23:27" x14ac:dyDescent="0.25">
      <c r="W2437" t="s">
        <v>373</v>
      </c>
      <c r="AA2437" t="s">
        <v>373</v>
      </c>
    </row>
    <row r="2438" spans="23:27" x14ac:dyDescent="0.25">
      <c r="W2438" t="s">
        <v>373</v>
      </c>
      <c r="AA2438" t="s">
        <v>373</v>
      </c>
    </row>
    <row r="2439" spans="23:27" x14ac:dyDescent="0.25">
      <c r="W2439" t="s">
        <v>373</v>
      </c>
      <c r="AA2439" t="s">
        <v>373</v>
      </c>
    </row>
    <row r="2440" spans="23:27" x14ac:dyDescent="0.25">
      <c r="W2440" t="s">
        <v>373</v>
      </c>
      <c r="AA2440" t="s">
        <v>373</v>
      </c>
    </row>
    <row r="2441" spans="23:27" x14ac:dyDescent="0.25">
      <c r="W2441" t="s">
        <v>373</v>
      </c>
      <c r="AA2441" t="s">
        <v>373</v>
      </c>
    </row>
    <row r="2442" spans="23:27" x14ac:dyDescent="0.25">
      <c r="W2442" t="s">
        <v>373</v>
      </c>
      <c r="AA2442" t="s">
        <v>373</v>
      </c>
    </row>
    <row r="2443" spans="23:27" x14ac:dyDescent="0.25">
      <c r="W2443" t="s">
        <v>373</v>
      </c>
      <c r="AA2443" t="s">
        <v>373</v>
      </c>
    </row>
    <row r="2444" spans="23:27" x14ac:dyDescent="0.25">
      <c r="W2444" t="s">
        <v>373</v>
      </c>
      <c r="AA2444" t="s">
        <v>373</v>
      </c>
    </row>
    <row r="2445" spans="23:27" x14ac:dyDescent="0.25">
      <c r="W2445" t="s">
        <v>373</v>
      </c>
      <c r="AA2445" t="s">
        <v>373</v>
      </c>
    </row>
    <row r="2446" spans="23:27" x14ac:dyDescent="0.25">
      <c r="W2446" t="s">
        <v>373</v>
      </c>
      <c r="AA2446" t="s">
        <v>373</v>
      </c>
    </row>
    <row r="2447" spans="23:27" x14ac:dyDescent="0.25">
      <c r="W2447" t="s">
        <v>373</v>
      </c>
      <c r="AA2447" t="s">
        <v>373</v>
      </c>
    </row>
    <row r="2448" spans="23:27" x14ac:dyDescent="0.25">
      <c r="W2448" t="s">
        <v>373</v>
      </c>
      <c r="AA2448" t="s">
        <v>373</v>
      </c>
    </row>
    <row r="2449" spans="23:27" x14ac:dyDescent="0.25">
      <c r="W2449" t="s">
        <v>373</v>
      </c>
      <c r="AA2449" t="s">
        <v>373</v>
      </c>
    </row>
    <row r="2450" spans="23:27" x14ac:dyDescent="0.25">
      <c r="W2450" t="s">
        <v>373</v>
      </c>
      <c r="AA2450" t="s">
        <v>373</v>
      </c>
    </row>
    <row r="2451" spans="23:27" x14ac:dyDescent="0.25">
      <c r="W2451" t="s">
        <v>373</v>
      </c>
      <c r="AA2451" t="s">
        <v>373</v>
      </c>
    </row>
    <row r="2452" spans="23:27" x14ac:dyDescent="0.25">
      <c r="W2452" t="s">
        <v>373</v>
      </c>
      <c r="AA2452" t="s">
        <v>373</v>
      </c>
    </row>
    <row r="2453" spans="23:27" x14ac:dyDescent="0.25">
      <c r="W2453" t="s">
        <v>373</v>
      </c>
      <c r="AA2453" t="s">
        <v>373</v>
      </c>
    </row>
    <row r="2454" spans="23:27" x14ac:dyDescent="0.25">
      <c r="W2454" t="s">
        <v>373</v>
      </c>
      <c r="AA2454" t="s">
        <v>373</v>
      </c>
    </row>
    <row r="2455" spans="23:27" x14ac:dyDescent="0.25">
      <c r="W2455" t="s">
        <v>373</v>
      </c>
      <c r="AA2455" t="s">
        <v>373</v>
      </c>
    </row>
    <row r="2456" spans="23:27" x14ac:dyDescent="0.25">
      <c r="W2456" t="s">
        <v>373</v>
      </c>
      <c r="AA2456" t="s">
        <v>373</v>
      </c>
    </row>
    <row r="2457" spans="23:27" x14ac:dyDescent="0.25">
      <c r="W2457" t="s">
        <v>373</v>
      </c>
      <c r="AA2457" t="s">
        <v>373</v>
      </c>
    </row>
    <row r="2458" spans="23:27" x14ac:dyDescent="0.25">
      <c r="W2458" t="s">
        <v>373</v>
      </c>
      <c r="AA2458" t="s">
        <v>373</v>
      </c>
    </row>
    <row r="2459" spans="23:27" x14ac:dyDescent="0.25">
      <c r="W2459" t="s">
        <v>373</v>
      </c>
      <c r="AA2459" t="s">
        <v>373</v>
      </c>
    </row>
    <row r="2460" spans="23:27" x14ac:dyDescent="0.25">
      <c r="W2460" t="s">
        <v>373</v>
      </c>
      <c r="AA2460" t="s">
        <v>373</v>
      </c>
    </row>
    <row r="2461" spans="23:27" x14ac:dyDescent="0.25">
      <c r="W2461" t="s">
        <v>373</v>
      </c>
      <c r="AA2461" t="s">
        <v>373</v>
      </c>
    </row>
    <row r="2462" spans="23:27" x14ac:dyDescent="0.25">
      <c r="W2462" t="s">
        <v>373</v>
      </c>
      <c r="AA2462" t="s">
        <v>373</v>
      </c>
    </row>
    <row r="2463" spans="23:27" x14ac:dyDescent="0.25">
      <c r="W2463" t="s">
        <v>373</v>
      </c>
      <c r="AA2463" t="s">
        <v>373</v>
      </c>
    </row>
    <row r="2464" spans="23:27" x14ac:dyDescent="0.25">
      <c r="W2464" t="s">
        <v>373</v>
      </c>
      <c r="AA2464" t="s">
        <v>373</v>
      </c>
    </row>
    <row r="2465" spans="23:27" x14ac:dyDescent="0.25">
      <c r="W2465" t="s">
        <v>373</v>
      </c>
      <c r="AA2465" t="s">
        <v>373</v>
      </c>
    </row>
    <row r="2466" spans="23:27" x14ac:dyDescent="0.25">
      <c r="W2466" t="s">
        <v>373</v>
      </c>
      <c r="AA2466" t="s">
        <v>373</v>
      </c>
    </row>
    <row r="2467" spans="23:27" x14ac:dyDescent="0.25">
      <c r="W2467" t="s">
        <v>373</v>
      </c>
      <c r="AA2467" t="s">
        <v>373</v>
      </c>
    </row>
    <row r="2468" spans="23:27" x14ac:dyDescent="0.25">
      <c r="W2468" t="s">
        <v>373</v>
      </c>
      <c r="AA2468" t="s">
        <v>373</v>
      </c>
    </row>
    <row r="2469" spans="23:27" x14ac:dyDescent="0.25">
      <c r="W2469" t="s">
        <v>373</v>
      </c>
      <c r="AA2469" t="s">
        <v>373</v>
      </c>
    </row>
    <row r="2470" spans="23:27" x14ac:dyDescent="0.25">
      <c r="W2470" t="s">
        <v>373</v>
      </c>
      <c r="AA2470" t="s">
        <v>373</v>
      </c>
    </row>
    <row r="2471" spans="23:27" x14ac:dyDescent="0.25">
      <c r="W2471" t="s">
        <v>373</v>
      </c>
      <c r="AA2471" t="s">
        <v>373</v>
      </c>
    </row>
    <row r="2472" spans="23:27" x14ac:dyDescent="0.25">
      <c r="W2472" t="s">
        <v>373</v>
      </c>
      <c r="AA2472" t="s">
        <v>373</v>
      </c>
    </row>
    <row r="2473" spans="23:27" x14ac:dyDescent="0.25">
      <c r="W2473" t="s">
        <v>373</v>
      </c>
      <c r="AA2473" t="s">
        <v>373</v>
      </c>
    </row>
    <row r="2474" spans="23:27" x14ac:dyDescent="0.25">
      <c r="W2474" t="s">
        <v>373</v>
      </c>
      <c r="AA2474" t="s">
        <v>373</v>
      </c>
    </row>
    <row r="2475" spans="23:27" x14ac:dyDescent="0.25">
      <c r="W2475" t="s">
        <v>373</v>
      </c>
      <c r="AA2475" t="s">
        <v>373</v>
      </c>
    </row>
    <row r="2476" spans="23:27" x14ac:dyDescent="0.25">
      <c r="W2476" t="s">
        <v>373</v>
      </c>
      <c r="AA2476" t="s">
        <v>373</v>
      </c>
    </row>
    <row r="2477" spans="23:27" x14ac:dyDescent="0.25">
      <c r="W2477" t="s">
        <v>373</v>
      </c>
      <c r="AA2477" t="s">
        <v>373</v>
      </c>
    </row>
    <row r="2478" spans="23:27" x14ac:dyDescent="0.25">
      <c r="W2478" t="s">
        <v>373</v>
      </c>
      <c r="AA2478" t="s">
        <v>373</v>
      </c>
    </row>
    <row r="2479" spans="23:27" x14ac:dyDescent="0.25">
      <c r="W2479" t="s">
        <v>373</v>
      </c>
      <c r="AA2479" t="s">
        <v>373</v>
      </c>
    </row>
    <row r="2480" spans="23:27" x14ac:dyDescent="0.25">
      <c r="W2480" t="s">
        <v>373</v>
      </c>
      <c r="AA2480" t="s">
        <v>373</v>
      </c>
    </row>
    <row r="2481" spans="23:27" x14ac:dyDescent="0.25">
      <c r="W2481" t="s">
        <v>373</v>
      </c>
      <c r="AA2481" t="s">
        <v>373</v>
      </c>
    </row>
    <row r="2482" spans="23:27" x14ac:dyDescent="0.25">
      <c r="W2482" t="s">
        <v>373</v>
      </c>
      <c r="AA2482" t="s">
        <v>373</v>
      </c>
    </row>
    <row r="2483" spans="23:27" x14ac:dyDescent="0.25">
      <c r="W2483" t="s">
        <v>373</v>
      </c>
      <c r="AA2483" t="s">
        <v>373</v>
      </c>
    </row>
    <row r="2484" spans="23:27" x14ac:dyDescent="0.25">
      <c r="W2484" t="s">
        <v>373</v>
      </c>
      <c r="AA2484" t="s">
        <v>373</v>
      </c>
    </row>
    <row r="2485" spans="23:27" x14ac:dyDescent="0.25">
      <c r="W2485" t="s">
        <v>373</v>
      </c>
      <c r="AA2485" t="s">
        <v>373</v>
      </c>
    </row>
    <row r="2486" spans="23:27" x14ac:dyDescent="0.25">
      <c r="W2486" t="s">
        <v>373</v>
      </c>
      <c r="AA2486" t="s">
        <v>373</v>
      </c>
    </row>
    <row r="2487" spans="23:27" x14ac:dyDescent="0.25">
      <c r="W2487" t="s">
        <v>373</v>
      </c>
      <c r="AA2487" t="s">
        <v>373</v>
      </c>
    </row>
    <row r="2488" spans="23:27" x14ac:dyDescent="0.25">
      <c r="W2488" t="s">
        <v>373</v>
      </c>
      <c r="AA2488" t="s">
        <v>373</v>
      </c>
    </row>
    <row r="2489" spans="23:27" x14ac:dyDescent="0.25">
      <c r="W2489" t="s">
        <v>373</v>
      </c>
      <c r="AA2489" t="s">
        <v>373</v>
      </c>
    </row>
    <row r="2490" spans="23:27" x14ac:dyDescent="0.25">
      <c r="W2490" t="s">
        <v>373</v>
      </c>
      <c r="AA2490" t="s">
        <v>373</v>
      </c>
    </row>
    <row r="2491" spans="23:27" x14ac:dyDescent="0.25">
      <c r="W2491" t="s">
        <v>373</v>
      </c>
      <c r="AA2491" t="s">
        <v>373</v>
      </c>
    </row>
    <row r="2492" spans="23:27" x14ac:dyDescent="0.25">
      <c r="W2492" t="s">
        <v>373</v>
      </c>
      <c r="AA2492" t="s">
        <v>373</v>
      </c>
    </row>
    <row r="2493" spans="23:27" x14ac:dyDescent="0.25">
      <c r="W2493" t="s">
        <v>373</v>
      </c>
      <c r="AA2493" t="s">
        <v>373</v>
      </c>
    </row>
    <row r="2494" spans="23:27" x14ac:dyDescent="0.25">
      <c r="W2494" t="s">
        <v>373</v>
      </c>
      <c r="AA2494" t="s">
        <v>373</v>
      </c>
    </row>
    <row r="2495" spans="23:27" x14ac:dyDescent="0.25">
      <c r="W2495" t="s">
        <v>373</v>
      </c>
      <c r="AA2495" t="s">
        <v>373</v>
      </c>
    </row>
    <row r="2496" spans="23:27" x14ac:dyDescent="0.25">
      <c r="W2496" t="s">
        <v>373</v>
      </c>
      <c r="AA2496" t="s">
        <v>373</v>
      </c>
    </row>
    <row r="2497" spans="23:27" x14ac:dyDescent="0.25">
      <c r="W2497" t="s">
        <v>373</v>
      </c>
      <c r="AA2497" t="s">
        <v>373</v>
      </c>
    </row>
    <row r="2498" spans="23:27" x14ac:dyDescent="0.25">
      <c r="W2498" t="s">
        <v>373</v>
      </c>
      <c r="AA2498" t="s">
        <v>373</v>
      </c>
    </row>
    <row r="2499" spans="23:27" x14ac:dyDescent="0.25">
      <c r="W2499" t="s">
        <v>373</v>
      </c>
      <c r="AA2499" t="s">
        <v>373</v>
      </c>
    </row>
    <row r="2500" spans="23:27" x14ac:dyDescent="0.25">
      <c r="W2500" t="s">
        <v>373</v>
      </c>
      <c r="AA2500" t="s">
        <v>373</v>
      </c>
    </row>
    <row r="2501" spans="23:27" x14ac:dyDescent="0.25">
      <c r="W2501" t="s">
        <v>373</v>
      </c>
      <c r="AA2501" t="s">
        <v>373</v>
      </c>
    </row>
    <row r="2502" spans="23:27" x14ac:dyDescent="0.25">
      <c r="W2502" t="s">
        <v>373</v>
      </c>
      <c r="AA2502" t="s">
        <v>373</v>
      </c>
    </row>
    <row r="2503" spans="23:27" x14ac:dyDescent="0.25">
      <c r="W2503" t="s">
        <v>373</v>
      </c>
      <c r="AA2503" t="s">
        <v>373</v>
      </c>
    </row>
    <row r="2504" spans="23:27" x14ac:dyDescent="0.25">
      <c r="W2504" t="s">
        <v>373</v>
      </c>
      <c r="AA2504" t="s">
        <v>373</v>
      </c>
    </row>
    <row r="2505" spans="23:27" x14ac:dyDescent="0.25">
      <c r="W2505" t="s">
        <v>373</v>
      </c>
      <c r="AA2505" t="s">
        <v>373</v>
      </c>
    </row>
    <row r="2506" spans="23:27" x14ac:dyDescent="0.25">
      <c r="W2506" t="s">
        <v>373</v>
      </c>
      <c r="AA2506" t="s">
        <v>373</v>
      </c>
    </row>
    <row r="2507" spans="23:27" x14ac:dyDescent="0.25">
      <c r="W2507" t="s">
        <v>373</v>
      </c>
      <c r="AA2507" t="s">
        <v>373</v>
      </c>
    </row>
    <row r="2508" spans="23:27" x14ac:dyDescent="0.25">
      <c r="W2508" t="s">
        <v>373</v>
      </c>
      <c r="AA2508" t="s">
        <v>373</v>
      </c>
    </row>
    <row r="2509" spans="23:27" x14ac:dyDescent="0.25">
      <c r="W2509" t="s">
        <v>373</v>
      </c>
      <c r="AA2509" t="s">
        <v>373</v>
      </c>
    </row>
    <row r="2510" spans="23:27" x14ac:dyDescent="0.25">
      <c r="W2510" t="s">
        <v>373</v>
      </c>
      <c r="AA2510" t="s">
        <v>373</v>
      </c>
    </row>
    <row r="2511" spans="23:27" x14ac:dyDescent="0.25">
      <c r="W2511" t="s">
        <v>373</v>
      </c>
      <c r="AA2511" t="s">
        <v>373</v>
      </c>
    </row>
    <row r="2512" spans="23:27" x14ac:dyDescent="0.25">
      <c r="W2512" t="s">
        <v>373</v>
      </c>
      <c r="AA2512" t="s">
        <v>373</v>
      </c>
    </row>
    <row r="2513" spans="23:27" x14ac:dyDescent="0.25">
      <c r="W2513" t="s">
        <v>373</v>
      </c>
      <c r="AA2513" t="s">
        <v>373</v>
      </c>
    </row>
    <row r="2514" spans="23:27" x14ac:dyDescent="0.25">
      <c r="W2514" t="s">
        <v>373</v>
      </c>
      <c r="AA2514" t="s">
        <v>373</v>
      </c>
    </row>
    <row r="2515" spans="23:27" x14ac:dyDescent="0.25">
      <c r="W2515" t="s">
        <v>373</v>
      </c>
      <c r="AA2515" t="s">
        <v>373</v>
      </c>
    </row>
    <row r="2516" spans="23:27" x14ac:dyDescent="0.25">
      <c r="W2516" t="s">
        <v>373</v>
      </c>
      <c r="AA2516" t="s">
        <v>373</v>
      </c>
    </row>
    <row r="2517" spans="23:27" x14ac:dyDescent="0.25">
      <c r="W2517" t="s">
        <v>373</v>
      </c>
      <c r="AA2517" t="s">
        <v>373</v>
      </c>
    </row>
    <row r="2518" spans="23:27" x14ac:dyDescent="0.25">
      <c r="W2518" t="s">
        <v>373</v>
      </c>
      <c r="AA2518" t="s">
        <v>373</v>
      </c>
    </row>
    <row r="2519" spans="23:27" x14ac:dyDescent="0.25">
      <c r="W2519" t="s">
        <v>373</v>
      </c>
      <c r="AA2519" t="s">
        <v>373</v>
      </c>
    </row>
    <row r="2520" spans="23:27" x14ac:dyDescent="0.25">
      <c r="W2520" t="s">
        <v>373</v>
      </c>
      <c r="AA2520" t="s">
        <v>373</v>
      </c>
    </row>
    <row r="2521" spans="23:27" x14ac:dyDescent="0.25">
      <c r="W2521" t="s">
        <v>373</v>
      </c>
      <c r="AA2521" t="s">
        <v>373</v>
      </c>
    </row>
    <row r="2522" spans="23:27" x14ac:dyDescent="0.25">
      <c r="W2522" t="s">
        <v>373</v>
      </c>
      <c r="AA2522" t="s">
        <v>373</v>
      </c>
    </row>
    <row r="2523" spans="23:27" x14ac:dyDescent="0.25">
      <c r="W2523" t="s">
        <v>373</v>
      </c>
      <c r="AA2523" t="s">
        <v>373</v>
      </c>
    </row>
    <row r="2524" spans="23:27" x14ac:dyDescent="0.25">
      <c r="W2524" t="s">
        <v>373</v>
      </c>
      <c r="AA2524" t="s">
        <v>373</v>
      </c>
    </row>
    <row r="2525" spans="23:27" x14ac:dyDescent="0.25">
      <c r="W2525" t="s">
        <v>373</v>
      </c>
      <c r="AA2525" t="s">
        <v>373</v>
      </c>
    </row>
    <row r="2526" spans="23:27" x14ac:dyDescent="0.25">
      <c r="W2526" t="s">
        <v>373</v>
      </c>
      <c r="AA2526" t="s">
        <v>373</v>
      </c>
    </row>
    <row r="2527" spans="23:27" x14ac:dyDescent="0.25">
      <c r="W2527" t="s">
        <v>373</v>
      </c>
      <c r="AA2527" t="s">
        <v>373</v>
      </c>
    </row>
    <row r="2528" spans="23:27" x14ac:dyDescent="0.25">
      <c r="W2528" t="s">
        <v>373</v>
      </c>
      <c r="AA2528" t="s">
        <v>373</v>
      </c>
    </row>
    <row r="2529" spans="23:27" x14ac:dyDescent="0.25">
      <c r="W2529" t="s">
        <v>373</v>
      </c>
      <c r="AA2529" t="s">
        <v>373</v>
      </c>
    </row>
    <row r="2530" spans="23:27" x14ac:dyDescent="0.25">
      <c r="W2530" t="s">
        <v>373</v>
      </c>
      <c r="AA2530" t="s">
        <v>373</v>
      </c>
    </row>
    <row r="2531" spans="23:27" x14ac:dyDescent="0.25">
      <c r="W2531" t="s">
        <v>373</v>
      </c>
      <c r="AA2531" t="s">
        <v>373</v>
      </c>
    </row>
    <row r="2532" spans="23:27" x14ac:dyDescent="0.25">
      <c r="W2532" t="s">
        <v>373</v>
      </c>
      <c r="AA2532" t="s">
        <v>373</v>
      </c>
    </row>
    <row r="2533" spans="23:27" x14ac:dyDescent="0.25">
      <c r="W2533" t="s">
        <v>373</v>
      </c>
      <c r="AA2533" t="s">
        <v>373</v>
      </c>
    </row>
    <row r="2534" spans="23:27" x14ac:dyDescent="0.25">
      <c r="W2534" t="s">
        <v>373</v>
      </c>
      <c r="AA2534" t="s">
        <v>373</v>
      </c>
    </row>
    <row r="2535" spans="23:27" x14ac:dyDescent="0.25">
      <c r="W2535" t="s">
        <v>373</v>
      </c>
      <c r="AA2535" t="s">
        <v>373</v>
      </c>
    </row>
    <row r="2536" spans="23:27" x14ac:dyDescent="0.25">
      <c r="W2536" t="s">
        <v>373</v>
      </c>
      <c r="AA2536" t="s">
        <v>373</v>
      </c>
    </row>
    <row r="2537" spans="23:27" x14ac:dyDescent="0.25">
      <c r="W2537" t="s">
        <v>373</v>
      </c>
      <c r="AA2537" t="s">
        <v>373</v>
      </c>
    </row>
    <row r="2538" spans="23:27" x14ac:dyDescent="0.25">
      <c r="W2538" t="s">
        <v>373</v>
      </c>
      <c r="AA2538" t="s">
        <v>373</v>
      </c>
    </row>
    <row r="2539" spans="23:27" x14ac:dyDescent="0.25">
      <c r="W2539" t="s">
        <v>373</v>
      </c>
      <c r="AA2539" t="s">
        <v>373</v>
      </c>
    </row>
    <row r="2540" spans="23:27" x14ac:dyDescent="0.25">
      <c r="W2540" t="s">
        <v>373</v>
      </c>
      <c r="AA2540" t="s">
        <v>373</v>
      </c>
    </row>
    <row r="2541" spans="23:27" x14ac:dyDescent="0.25">
      <c r="W2541" t="s">
        <v>373</v>
      </c>
      <c r="AA2541" t="s">
        <v>373</v>
      </c>
    </row>
    <row r="2542" spans="23:27" x14ac:dyDescent="0.25">
      <c r="W2542" t="s">
        <v>373</v>
      </c>
      <c r="AA2542" t="s">
        <v>373</v>
      </c>
    </row>
    <row r="2543" spans="23:27" x14ac:dyDescent="0.25">
      <c r="W2543" t="s">
        <v>373</v>
      </c>
      <c r="AA2543" t="s">
        <v>373</v>
      </c>
    </row>
    <row r="2544" spans="23:27" x14ac:dyDescent="0.25">
      <c r="W2544" t="s">
        <v>373</v>
      </c>
      <c r="AA2544" t="s">
        <v>373</v>
      </c>
    </row>
    <row r="2545" spans="23:27" x14ac:dyDescent="0.25">
      <c r="W2545" t="s">
        <v>373</v>
      </c>
      <c r="AA2545" t="s">
        <v>373</v>
      </c>
    </row>
    <row r="2546" spans="23:27" x14ac:dyDescent="0.25">
      <c r="W2546" t="s">
        <v>373</v>
      </c>
      <c r="AA2546" t="s">
        <v>373</v>
      </c>
    </row>
    <row r="2547" spans="23:27" x14ac:dyDescent="0.25">
      <c r="W2547" t="s">
        <v>373</v>
      </c>
      <c r="AA2547" t="s">
        <v>373</v>
      </c>
    </row>
    <row r="2548" spans="23:27" x14ac:dyDescent="0.25">
      <c r="W2548" t="s">
        <v>373</v>
      </c>
      <c r="AA2548" t="s">
        <v>373</v>
      </c>
    </row>
    <row r="2549" spans="23:27" x14ac:dyDescent="0.25">
      <c r="W2549" t="s">
        <v>373</v>
      </c>
      <c r="AA2549" t="s">
        <v>373</v>
      </c>
    </row>
    <row r="2550" spans="23:27" x14ac:dyDescent="0.25">
      <c r="W2550" t="s">
        <v>373</v>
      </c>
      <c r="AA2550" t="s">
        <v>373</v>
      </c>
    </row>
    <row r="2551" spans="23:27" x14ac:dyDescent="0.25">
      <c r="W2551" t="s">
        <v>373</v>
      </c>
      <c r="AA2551" t="s">
        <v>373</v>
      </c>
    </row>
    <row r="2552" spans="23:27" x14ac:dyDescent="0.25">
      <c r="W2552" t="s">
        <v>373</v>
      </c>
      <c r="AA2552" t="s">
        <v>373</v>
      </c>
    </row>
    <row r="2553" spans="23:27" x14ac:dyDescent="0.25">
      <c r="W2553" t="s">
        <v>373</v>
      </c>
      <c r="AA2553" t="s">
        <v>373</v>
      </c>
    </row>
    <row r="2554" spans="23:27" x14ac:dyDescent="0.25">
      <c r="W2554" t="s">
        <v>373</v>
      </c>
      <c r="AA2554" t="s">
        <v>373</v>
      </c>
    </row>
    <row r="2555" spans="23:27" x14ac:dyDescent="0.25">
      <c r="W2555" t="s">
        <v>373</v>
      </c>
      <c r="AA2555" t="s">
        <v>373</v>
      </c>
    </row>
    <row r="2556" spans="23:27" x14ac:dyDescent="0.25">
      <c r="W2556" t="s">
        <v>373</v>
      </c>
      <c r="AA2556" t="s">
        <v>373</v>
      </c>
    </row>
    <row r="2557" spans="23:27" x14ac:dyDescent="0.25">
      <c r="W2557" t="s">
        <v>373</v>
      </c>
      <c r="AA2557" t="s">
        <v>373</v>
      </c>
    </row>
    <row r="2558" spans="23:27" x14ac:dyDescent="0.25">
      <c r="W2558" t="s">
        <v>373</v>
      </c>
      <c r="AA2558" t="s">
        <v>373</v>
      </c>
    </row>
    <row r="2559" spans="23:27" x14ac:dyDescent="0.25">
      <c r="W2559" t="s">
        <v>373</v>
      </c>
      <c r="AA2559" t="s">
        <v>373</v>
      </c>
    </row>
    <row r="2560" spans="23:27" x14ac:dyDescent="0.25">
      <c r="W2560" t="s">
        <v>373</v>
      </c>
      <c r="AA2560" t="s">
        <v>373</v>
      </c>
    </row>
    <row r="2561" spans="23:27" x14ac:dyDescent="0.25">
      <c r="W2561" t="s">
        <v>373</v>
      </c>
      <c r="AA2561" t="s">
        <v>373</v>
      </c>
    </row>
    <row r="2562" spans="23:27" x14ac:dyDescent="0.25">
      <c r="W2562" t="s">
        <v>373</v>
      </c>
      <c r="AA2562" t="s">
        <v>373</v>
      </c>
    </row>
    <row r="2563" spans="23:27" x14ac:dyDescent="0.25">
      <c r="W2563" t="s">
        <v>373</v>
      </c>
      <c r="AA2563" t="s">
        <v>373</v>
      </c>
    </row>
    <row r="2564" spans="23:27" x14ac:dyDescent="0.25">
      <c r="W2564" t="s">
        <v>373</v>
      </c>
      <c r="AA2564" t="s">
        <v>373</v>
      </c>
    </row>
    <row r="2565" spans="23:27" x14ac:dyDescent="0.25">
      <c r="W2565" t="s">
        <v>373</v>
      </c>
      <c r="AA2565" t="s">
        <v>373</v>
      </c>
    </row>
    <row r="2566" spans="23:27" x14ac:dyDescent="0.25">
      <c r="W2566" t="s">
        <v>373</v>
      </c>
      <c r="AA2566" t="s">
        <v>373</v>
      </c>
    </row>
    <row r="2567" spans="23:27" x14ac:dyDescent="0.25">
      <c r="W2567" t="s">
        <v>373</v>
      </c>
      <c r="AA2567" t="s">
        <v>373</v>
      </c>
    </row>
    <row r="2568" spans="23:27" x14ac:dyDescent="0.25">
      <c r="W2568" t="s">
        <v>373</v>
      </c>
      <c r="AA2568" t="s">
        <v>373</v>
      </c>
    </row>
    <row r="2569" spans="23:27" x14ac:dyDescent="0.25">
      <c r="W2569" t="s">
        <v>373</v>
      </c>
      <c r="AA2569" t="s">
        <v>373</v>
      </c>
    </row>
    <row r="2570" spans="23:27" x14ac:dyDescent="0.25">
      <c r="W2570" t="s">
        <v>373</v>
      </c>
      <c r="AA2570" t="s">
        <v>373</v>
      </c>
    </row>
    <row r="2571" spans="23:27" x14ac:dyDescent="0.25">
      <c r="W2571" t="s">
        <v>373</v>
      </c>
      <c r="AA2571" t="s">
        <v>373</v>
      </c>
    </row>
    <row r="2572" spans="23:27" x14ac:dyDescent="0.25">
      <c r="W2572" t="s">
        <v>373</v>
      </c>
      <c r="AA2572" t="s">
        <v>373</v>
      </c>
    </row>
    <row r="2573" spans="23:27" x14ac:dyDescent="0.25">
      <c r="W2573" t="s">
        <v>373</v>
      </c>
      <c r="AA2573" t="s">
        <v>373</v>
      </c>
    </row>
    <row r="2574" spans="23:27" x14ac:dyDescent="0.25">
      <c r="W2574" t="s">
        <v>373</v>
      </c>
      <c r="AA2574" t="s">
        <v>373</v>
      </c>
    </row>
    <row r="2575" spans="23:27" x14ac:dyDescent="0.25">
      <c r="W2575" t="s">
        <v>373</v>
      </c>
      <c r="AA2575" t="s">
        <v>373</v>
      </c>
    </row>
    <row r="2576" spans="23:27" x14ac:dyDescent="0.25">
      <c r="W2576" t="s">
        <v>373</v>
      </c>
      <c r="AA2576" t="s">
        <v>373</v>
      </c>
    </row>
    <row r="2577" spans="23:27" x14ac:dyDescent="0.25">
      <c r="W2577" t="s">
        <v>373</v>
      </c>
      <c r="AA2577" t="s">
        <v>373</v>
      </c>
    </row>
    <row r="2578" spans="23:27" x14ac:dyDescent="0.25">
      <c r="W2578" t="s">
        <v>373</v>
      </c>
      <c r="AA2578" t="s">
        <v>373</v>
      </c>
    </row>
    <row r="2579" spans="23:27" x14ac:dyDescent="0.25">
      <c r="W2579" t="s">
        <v>373</v>
      </c>
      <c r="AA2579" t="s">
        <v>373</v>
      </c>
    </row>
    <row r="2580" spans="23:27" x14ac:dyDescent="0.25">
      <c r="W2580" t="s">
        <v>373</v>
      </c>
      <c r="AA2580" t="s">
        <v>373</v>
      </c>
    </row>
    <row r="2581" spans="23:27" x14ac:dyDescent="0.25">
      <c r="W2581" t="s">
        <v>373</v>
      </c>
      <c r="AA2581" t="s">
        <v>373</v>
      </c>
    </row>
    <row r="2582" spans="23:27" x14ac:dyDescent="0.25">
      <c r="W2582" t="s">
        <v>373</v>
      </c>
      <c r="AA2582" t="s">
        <v>373</v>
      </c>
    </row>
    <row r="2583" spans="23:27" x14ac:dyDescent="0.25">
      <c r="W2583" t="s">
        <v>373</v>
      </c>
      <c r="AA2583" t="s">
        <v>373</v>
      </c>
    </row>
    <row r="2584" spans="23:27" x14ac:dyDescent="0.25">
      <c r="W2584" t="s">
        <v>373</v>
      </c>
      <c r="AA2584" t="s">
        <v>373</v>
      </c>
    </row>
    <row r="2585" spans="23:27" x14ac:dyDescent="0.25">
      <c r="W2585" t="s">
        <v>373</v>
      </c>
      <c r="AA2585" t="s">
        <v>373</v>
      </c>
    </row>
    <row r="2586" spans="23:27" x14ac:dyDescent="0.25">
      <c r="W2586" t="s">
        <v>373</v>
      </c>
      <c r="AA2586" t="s">
        <v>373</v>
      </c>
    </row>
    <row r="2587" spans="23:27" x14ac:dyDescent="0.25">
      <c r="W2587" t="s">
        <v>373</v>
      </c>
      <c r="AA2587" t="s">
        <v>373</v>
      </c>
    </row>
    <row r="2588" spans="23:27" x14ac:dyDescent="0.25">
      <c r="W2588" t="s">
        <v>373</v>
      </c>
      <c r="AA2588" t="s">
        <v>373</v>
      </c>
    </row>
    <row r="2589" spans="23:27" x14ac:dyDescent="0.25">
      <c r="W2589" t="s">
        <v>373</v>
      </c>
      <c r="AA2589" t="s">
        <v>373</v>
      </c>
    </row>
    <row r="2590" spans="23:27" x14ac:dyDescent="0.25">
      <c r="W2590" t="s">
        <v>373</v>
      </c>
      <c r="AA2590" t="s">
        <v>373</v>
      </c>
    </row>
    <row r="2591" spans="23:27" x14ac:dyDescent="0.25">
      <c r="W2591" t="s">
        <v>373</v>
      </c>
      <c r="AA2591" t="s">
        <v>373</v>
      </c>
    </row>
    <row r="2592" spans="23:27" x14ac:dyDescent="0.25">
      <c r="W2592" t="s">
        <v>373</v>
      </c>
      <c r="AA2592" t="s">
        <v>373</v>
      </c>
    </row>
    <row r="2593" spans="23:27" x14ac:dyDescent="0.25">
      <c r="W2593" t="s">
        <v>373</v>
      </c>
      <c r="AA2593" t="s">
        <v>373</v>
      </c>
    </row>
    <row r="2594" spans="23:27" x14ac:dyDescent="0.25">
      <c r="W2594" t="s">
        <v>373</v>
      </c>
      <c r="AA2594" t="s">
        <v>373</v>
      </c>
    </row>
    <row r="2595" spans="23:27" x14ac:dyDescent="0.25">
      <c r="W2595" t="s">
        <v>373</v>
      </c>
      <c r="AA2595" t="s">
        <v>373</v>
      </c>
    </row>
    <row r="2596" spans="23:27" x14ac:dyDescent="0.25">
      <c r="W2596" t="s">
        <v>373</v>
      </c>
      <c r="AA2596" t="s">
        <v>373</v>
      </c>
    </row>
    <row r="2597" spans="23:27" x14ac:dyDescent="0.25">
      <c r="W2597" t="s">
        <v>373</v>
      </c>
      <c r="AA2597" t="s">
        <v>373</v>
      </c>
    </row>
    <row r="2598" spans="23:27" x14ac:dyDescent="0.25">
      <c r="W2598" t="s">
        <v>373</v>
      </c>
      <c r="AA2598" t="s">
        <v>373</v>
      </c>
    </row>
    <row r="2599" spans="23:27" x14ac:dyDescent="0.25">
      <c r="W2599" t="s">
        <v>373</v>
      </c>
      <c r="AA2599" t="s">
        <v>373</v>
      </c>
    </row>
    <row r="2600" spans="23:27" x14ac:dyDescent="0.25">
      <c r="W2600" t="s">
        <v>373</v>
      </c>
      <c r="AA2600" t="s">
        <v>373</v>
      </c>
    </row>
    <row r="2601" spans="23:27" x14ac:dyDescent="0.25">
      <c r="W2601" t="s">
        <v>373</v>
      </c>
      <c r="AA2601" t="s">
        <v>373</v>
      </c>
    </row>
    <row r="2602" spans="23:27" x14ac:dyDescent="0.25">
      <c r="W2602" t="s">
        <v>373</v>
      </c>
      <c r="AA2602" t="s">
        <v>373</v>
      </c>
    </row>
    <row r="2603" spans="23:27" x14ac:dyDescent="0.25">
      <c r="W2603" t="s">
        <v>373</v>
      </c>
      <c r="AA2603" t="s">
        <v>373</v>
      </c>
    </row>
    <row r="2604" spans="23:27" x14ac:dyDescent="0.25">
      <c r="W2604" t="s">
        <v>373</v>
      </c>
      <c r="AA2604" t="s">
        <v>373</v>
      </c>
    </row>
    <row r="2605" spans="23:27" x14ac:dyDescent="0.25">
      <c r="W2605" t="s">
        <v>373</v>
      </c>
      <c r="AA2605" t="s">
        <v>373</v>
      </c>
    </row>
    <row r="2606" spans="23:27" x14ac:dyDescent="0.25">
      <c r="W2606" t="s">
        <v>373</v>
      </c>
      <c r="AA2606" t="s">
        <v>373</v>
      </c>
    </row>
    <row r="2607" spans="23:27" x14ac:dyDescent="0.25">
      <c r="W2607" t="s">
        <v>373</v>
      </c>
      <c r="AA2607" t="s">
        <v>373</v>
      </c>
    </row>
    <row r="2608" spans="23:27" x14ac:dyDescent="0.25">
      <c r="W2608" t="s">
        <v>373</v>
      </c>
      <c r="AA2608" t="s">
        <v>373</v>
      </c>
    </row>
    <row r="2609" spans="23:27" x14ac:dyDescent="0.25">
      <c r="W2609" t="s">
        <v>373</v>
      </c>
      <c r="AA2609" t="s">
        <v>373</v>
      </c>
    </row>
    <row r="2610" spans="23:27" x14ac:dyDescent="0.25">
      <c r="W2610" t="s">
        <v>373</v>
      </c>
      <c r="AA2610" t="s">
        <v>373</v>
      </c>
    </row>
    <row r="2611" spans="23:27" x14ac:dyDescent="0.25">
      <c r="W2611" t="s">
        <v>373</v>
      </c>
      <c r="AA2611" t="s">
        <v>373</v>
      </c>
    </row>
    <row r="2612" spans="23:27" x14ac:dyDescent="0.25">
      <c r="W2612" t="s">
        <v>373</v>
      </c>
      <c r="AA2612" t="s">
        <v>373</v>
      </c>
    </row>
    <row r="2613" spans="23:27" x14ac:dyDescent="0.25">
      <c r="W2613" t="s">
        <v>373</v>
      </c>
      <c r="AA2613" t="s">
        <v>373</v>
      </c>
    </row>
    <row r="2614" spans="23:27" x14ac:dyDescent="0.25">
      <c r="W2614" t="s">
        <v>373</v>
      </c>
      <c r="AA2614" t="s">
        <v>373</v>
      </c>
    </row>
    <row r="2615" spans="23:27" x14ac:dyDescent="0.25">
      <c r="W2615" t="s">
        <v>373</v>
      </c>
      <c r="AA2615" t="s">
        <v>373</v>
      </c>
    </row>
    <row r="2616" spans="23:27" x14ac:dyDescent="0.25">
      <c r="W2616" t="s">
        <v>373</v>
      </c>
      <c r="AA2616" t="s">
        <v>373</v>
      </c>
    </row>
    <row r="2617" spans="23:27" x14ac:dyDescent="0.25">
      <c r="W2617" t="s">
        <v>373</v>
      </c>
      <c r="AA2617" t="s">
        <v>373</v>
      </c>
    </row>
    <row r="2618" spans="23:27" x14ac:dyDescent="0.25">
      <c r="W2618" t="s">
        <v>373</v>
      </c>
      <c r="AA2618" t="s">
        <v>373</v>
      </c>
    </row>
    <row r="2619" spans="23:27" x14ac:dyDescent="0.25">
      <c r="W2619" t="s">
        <v>373</v>
      </c>
      <c r="AA2619" t="s">
        <v>373</v>
      </c>
    </row>
    <row r="2620" spans="23:27" x14ac:dyDescent="0.25">
      <c r="W2620" t="s">
        <v>373</v>
      </c>
      <c r="AA2620" t="s">
        <v>373</v>
      </c>
    </row>
    <row r="2621" spans="23:27" x14ac:dyDescent="0.25">
      <c r="W2621" t="s">
        <v>373</v>
      </c>
      <c r="AA2621" t="s">
        <v>373</v>
      </c>
    </row>
    <row r="2622" spans="23:27" x14ac:dyDescent="0.25">
      <c r="W2622" t="s">
        <v>373</v>
      </c>
      <c r="AA2622" t="s">
        <v>373</v>
      </c>
    </row>
    <row r="2623" spans="23:27" x14ac:dyDescent="0.25">
      <c r="W2623" t="s">
        <v>373</v>
      </c>
      <c r="AA2623" t="s">
        <v>373</v>
      </c>
    </row>
    <row r="2624" spans="23:27" x14ac:dyDescent="0.25">
      <c r="W2624" t="s">
        <v>373</v>
      </c>
      <c r="AA2624" t="s">
        <v>373</v>
      </c>
    </row>
    <row r="2625" spans="23:27" x14ac:dyDescent="0.25">
      <c r="W2625" t="s">
        <v>373</v>
      </c>
      <c r="AA2625" t="s">
        <v>373</v>
      </c>
    </row>
    <row r="2626" spans="23:27" x14ac:dyDescent="0.25">
      <c r="W2626" t="s">
        <v>373</v>
      </c>
      <c r="AA2626" t="s">
        <v>373</v>
      </c>
    </row>
    <row r="2627" spans="23:27" x14ac:dyDescent="0.25">
      <c r="W2627" t="s">
        <v>373</v>
      </c>
      <c r="AA2627" t="s">
        <v>373</v>
      </c>
    </row>
    <row r="2628" spans="23:27" x14ac:dyDescent="0.25">
      <c r="W2628" t="s">
        <v>373</v>
      </c>
      <c r="AA2628" t="s">
        <v>373</v>
      </c>
    </row>
    <row r="2629" spans="23:27" x14ac:dyDescent="0.25">
      <c r="W2629" t="s">
        <v>373</v>
      </c>
      <c r="AA2629" t="s">
        <v>373</v>
      </c>
    </row>
    <row r="2630" spans="23:27" x14ac:dyDescent="0.25">
      <c r="W2630" t="s">
        <v>373</v>
      </c>
      <c r="AA2630" t="s">
        <v>373</v>
      </c>
    </row>
    <row r="2631" spans="23:27" x14ac:dyDescent="0.25">
      <c r="W2631" t="s">
        <v>373</v>
      </c>
      <c r="AA2631" t="s">
        <v>373</v>
      </c>
    </row>
    <row r="2632" spans="23:27" x14ac:dyDescent="0.25">
      <c r="W2632" t="s">
        <v>373</v>
      </c>
      <c r="AA2632" t="s">
        <v>373</v>
      </c>
    </row>
    <row r="2633" spans="23:27" x14ac:dyDescent="0.25">
      <c r="W2633" t="s">
        <v>373</v>
      </c>
      <c r="AA2633" t="s">
        <v>373</v>
      </c>
    </row>
    <row r="2634" spans="23:27" x14ac:dyDescent="0.25">
      <c r="W2634" t="s">
        <v>373</v>
      </c>
      <c r="AA2634" t="s">
        <v>373</v>
      </c>
    </row>
    <row r="2635" spans="23:27" x14ac:dyDescent="0.25">
      <c r="W2635" t="s">
        <v>373</v>
      </c>
      <c r="AA2635" t="s">
        <v>373</v>
      </c>
    </row>
    <row r="2636" spans="23:27" x14ac:dyDescent="0.25">
      <c r="W2636" t="s">
        <v>373</v>
      </c>
      <c r="AA2636" t="s">
        <v>373</v>
      </c>
    </row>
    <row r="2637" spans="23:27" x14ac:dyDescent="0.25">
      <c r="W2637" t="s">
        <v>373</v>
      </c>
      <c r="AA2637" t="s">
        <v>373</v>
      </c>
    </row>
    <row r="2638" spans="23:27" x14ac:dyDescent="0.25">
      <c r="W2638" t="s">
        <v>373</v>
      </c>
      <c r="AA2638" t="s">
        <v>373</v>
      </c>
    </row>
    <row r="2639" spans="23:27" x14ac:dyDescent="0.25">
      <c r="W2639" t="s">
        <v>373</v>
      </c>
      <c r="AA2639" t="s">
        <v>373</v>
      </c>
    </row>
    <row r="2640" spans="23:27" x14ac:dyDescent="0.25">
      <c r="W2640" t="s">
        <v>373</v>
      </c>
      <c r="AA2640" t="s">
        <v>373</v>
      </c>
    </row>
    <row r="2641" spans="23:27" x14ac:dyDescent="0.25">
      <c r="W2641" t="s">
        <v>373</v>
      </c>
      <c r="AA2641" t="s">
        <v>373</v>
      </c>
    </row>
    <row r="2642" spans="23:27" x14ac:dyDescent="0.25">
      <c r="W2642" t="s">
        <v>373</v>
      </c>
      <c r="AA2642" t="s">
        <v>373</v>
      </c>
    </row>
    <row r="2643" spans="23:27" x14ac:dyDescent="0.25">
      <c r="W2643" t="s">
        <v>373</v>
      </c>
      <c r="AA2643" t="s">
        <v>373</v>
      </c>
    </row>
    <row r="2644" spans="23:27" x14ac:dyDescent="0.25">
      <c r="W2644" t="s">
        <v>373</v>
      </c>
      <c r="AA2644" t="s">
        <v>373</v>
      </c>
    </row>
    <row r="2645" spans="23:27" x14ac:dyDescent="0.25">
      <c r="W2645" t="s">
        <v>373</v>
      </c>
      <c r="AA2645" t="s">
        <v>373</v>
      </c>
    </row>
    <row r="2646" spans="23:27" x14ac:dyDescent="0.25">
      <c r="W2646" t="s">
        <v>373</v>
      </c>
      <c r="AA2646" t="s">
        <v>373</v>
      </c>
    </row>
    <row r="2647" spans="23:27" x14ac:dyDescent="0.25">
      <c r="W2647" t="s">
        <v>373</v>
      </c>
      <c r="AA2647" t="s">
        <v>373</v>
      </c>
    </row>
    <row r="2648" spans="23:27" x14ac:dyDescent="0.25">
      <c r="W2648" t="s">
        <v>373</v>
      </c>
      <c r="AA2648" t="s">
        <v>373</v>
      </c>
    </row>
    <row r="2649" spans="23:27" x14ac:dyDescent="0.25">
      <c r="W2649" t="s">
        <v>373</v>
      </c>
      <c r="AA2649" t="s">
        <v>373</v>
      </c>
    </row>
    <row r="2650" spans="23:27" x14ac:dyDescent="0.25">
      <c r="W2650" t="s">
        <v>373</v>
      </c>
      <c r="AA2650" t="s">
        <v>373</v>
      </c>
    </row>
    <row r="2651" spans="23:27" x14ac:dyDescent="0.25">
      <c r="W2651" t="s">
        <v>373</v>
      </c>
      <c r="AA2651" t="s">
        <v>373</v>
      </c>
    </row>
    <row r="2652" spans="23:27" x14ac:dyDescent="0.25">
      <c r="W2652" t="s">
        <v>373</v>
      </c>
      <c r="AA2652" t="s">
        <v>373</v>
      </c>
    </row>
    <row r="2653" spans="23:27" x14ac:dyDescent="0.25">
      <c r="W2653" t="s">
        <v>373</v>
      </c>
      <c r="AA2653" t="s">
        <v>373</v>
      </c>
    </row>
    <row r="2654" spans="23:27" x14ac:dyDescent="0.25">
      <c r="W2654" t="s">
        <v>373</v>
      </c>
      <c r="AA2654" t="s">
        <v>373</v>
      </c>
    </row>
    <row r="2655" spans="23:27" x14ac:dyDescent="0.25">
      <c r="W2655" t="s">
        <v>373</v>
      </c>
      <c r="AA2655" t="s">
        <v>373</v>
      </c>
    </row>
    <row r="2656" spans="23:27" x14ac:dyDescent="0.25">
      <c r="W2656" t="s">
        <v>373</v>
      </c>
      <c r="AA2656" t="s">
        <v>373</v>
      </c>
    </row>
    <row r="2657" spans="23:27" x14ac:dyDescent="0.25">
      <c r="W2657" t="s">
        <v>373</v>
      </c>
      <c r="AA2657" t="s">
        <v>373</v>
      </c>
    </row>
    <row r="2658" spans="23:27" x14ac:dyDescent="0.25">
      <c r="W2658" t="s">
        <v>373</v>
      </c>
      <c r="AA2658" t="s">
        <v>373</v>
      </c>
    </row>
    <row r="2659" spans="23:27" x14ac:dyDescent="0.25">
      <c r="W2659" t="s">
        <v>373</v>
      </c>
      <c r="AA2659" t="s">
        <v>373</v>
      </c>
    </row>
    <row r="2660" spans="23:27" x14ac:dyDescent="0.25">
      <c r="W2660" t="s">
        <v>373</v>
      </c>
      <c r="AA2660" t="s">
        <v>373</v>
      </c>
    </row>
    <row r="2661" spans="23:27" x14ac:dyDescent="0.25">
      <c r="W2661" t="s">
        <v>373</v>
      </c>
      <c r="AA2661" t="s">
        <v>373</v>
      </c>
    </row>
    <row r="2662" spans="23:27" x14ac:dyDescent="0.25">
      <c r="W2662" t="s">
        <v>373</v>
      </c>
      <c r="AA2662" t="s">
        <v>373</v>
      </c>
    </row>
    <row r="2663" spans="23:27" x14ac:dyDescent="0.25">
      <c r="W2663" t="s">
        <v>373</v>
      </c>
      <c r="AA2663" t="s">
        <v>373</v>
      </c>
    </row>
    <row r="2664" spans="23:27" x14ac:dyDescent="0.25">
      <c r="W2664" t="s">
        <v>373</v>
      </c>
      <c r="AA2664" t="s">
        <v>373</v>
      </c>
    </row>
    <row r="2665" spans="23:27" x14ac:dyDescent="0.25">
      <c r="W2665" t="s">
        <v>373</v>
      </c>
      <c r="AA2665" t="s">
        <v>373</v>
      </c>
    </row>
    <row r="2666" spans="23:27" x14ac:dyDescent="0.25">
      <c r="W2666" t="s">
        <v>373</v>
      </c>
      <c r="AA2666" t="s">
        <v>373</v>
      </c>
    </row>
    <row r="2667" spans="23:27" x14ac:dyDescent="0.25">
      <c r="W2667" t="s">
        <v>373</v>
      </c>
      <c r="AA2667" t="s">
        <v>373</v>
      </c>
    </row>
    <row r="2668" spans="23:27" x14ac:dyDescent="0.25">
      <c r="W2668" t="s">
        <v>373</v>
      </c>
      <c r="AA2668" t="s">
        <v>373</v>
      </c>
    </row>
    <row r="2669" spans="23:27" x14ac:dyDescent="0.25">
      <c r="W2669" t="s">
        <v>373</v>
      </c>
      <c r="AA2669" t="s">
        <v>373</v>
      </c>
    </row>
    <row r="2670" spans="23:27" x14ac:dyDescent="0.25">
      <c r="W2670" t="s">
        <v>373</v>
      </c>
      <c r="AA2670" t="s">
        <v>373</v>
      </c>
    </row>
    <row r="2671" spans="23:27" x14ac:dyDescent="0.25">
      <c r="W2671" t="s">
        <v>373</v>
      </c>
      <c r="AA2671" t="s">
        <v>373</v>
      </c>
    </row>
    <row r="2672" spans="23:27" x14ac:dyDescent="0.25">
      <c r="W2672" t="s">
        <v>373</v>
      </c>
      <c r="AA2672" t="s">
        <v>373</v>
      </c>
    </row>
    <row r="2673" spans="23:27" x14ac:dyDescent="0.25">
      <c r="W2673" t="s">
        <v>373</v>
      </c>
      <c r="AA2673" t="s">
        <v>373</v>
      </c>
    </row>
    <row r="2674" spans="23:27" x14ac:dyDescent="0.25">
      <c r="W2674" t="s">
        <v>373</v>
      </c>
      <c r="AA2674" t="s">
        <v>373</v>
      </c>
    </row>
    <row r="2675" spans="23:27" x14ac:dyDescent="0.25">
      <c r="W2675" t="s">
        <v>373</v>
      </c>
      <c r="AA2675" t="s">
        <v>373</v>
      </c>
    </row>
    <row r="2676" spans="23:27" x14ac:dyDescent="0.25">
      <c r="W2676" t="s">
        <v>373</v>
      </c>
      <c r="AA2676" t="s">
        <v>373</v>
      </c>
    </row>
    <row r="2677" spans="23:27" x14ac:dyDescent="0.25">
      <c r="W2677" t="s">
        <v>373</v>
      </c>
      <c r="AA2677" t="s">
        <v>373</v>
      </c>
    </row>
    <row r="2678" spans="23:27" x14ac:dyDescent="0.25">
      <c r="W2678" t="s">
        <v>373</v>
      </c>
      <c r="AA2678" t="s">
        <v>373</v>
      </c>
    </row>
    <row r="2679" spans="23:27" x14ac:dyDescent="0.25">
      <c r="W2679" t="s">
        <v>373</v>
      </c>
      <c r="AA2679" t="s">
        <v>373</v>
      </c>
    </row>
    <row r="2680" spans="23:27" x14ac:dyDescent="0.25">
      <c r="W2680" t="s">
        <v>373</v>
      </c>
      <c r="AA2680" t="s">
        <v>373</v>
      </c>
    </row>
    <row r="2681" spans="23:27" x14ac:dyDescent="0.25">
      <c r="W2681" t="s">
        <v>373</v>
      </c>
      <c r="AA2681" t="s">
        <v>373</v>
      </c>
    </row>
    <row r="2682" spans="23:27" x14ac:dyDescent="0.25">
      <c r="W2682" t="s">
        <v>373</v>
      </c>
      <c r="AA2682" t="s">
        <v>373</v>
      </c>
    </row>
    <row r="2683" spans="23:27" x14ac:dyDescent="0.25">
      <c r="W2683" t="s">
        <v>373</v>
      </c>
      <c r="AA2683" t="s">
        <v>373</v>
      </c>
    </row>
    <row r="2684" spans="23:27" x14ac:dyDescent="0.25">
      <c r="W2684" t="s">
        <v>373</v>
      </c>
      <c r="AA2684" t="s">
        <v>373</v>
      </c>
    </row>
    <row r="2685" spans="23:27" x14ac:dyDescent="0.25">
      <c r="W2685" t="s">
        <v>373</v>
      </c>
      <c r="AA2685" t="s">
        <v>373</v>
      </c>
    </row>
    <row r="2686" spans="23:27" x14ac:dyDescent="0.25">
      <c r="W2686" t="s">
        <v>373</v>
      </c>
      <c r="AA2686" t="s">
        <v>373</v>
      </c>
    </row>
    <row r="2687" spans="23:27" x14ac:dyDescent="0.25">
      <c r="W2687" t="s">
        <v>373</v>
      </c>
      <c r="AA2687" t="s">
        <v>373</v>
      </c>
    </row>
    <row r="2688" spans="23:27" x14ac:dyDescent="0.25">
      <c r="W2688" t="s">
        <v>373</v>
      </c>
      <c r="AA2688" t="s">
        <v>373</v>
      </c>
    </row>
    <row r="2689" spans="23:27" x14ac:dyDescent="0.25">
      <c r="W2689" t="s">
        <v>373</v>
      </c>
      <c r="AA2689" t="s">
        <v>373</v>
      </c>
    </row>
    <row r="2690" spans="23:27" x14ac:dyDescent="0.25">
      <c r="W2690" t="s">
        <v>373</v>
      </c>
      <c r="AA2690" t="s">
        <v>373</v>
      </c>
    </row>
    <row r="2691" spans="23:27" x14ac:dyDescent="0.25">
      <c r="W2691" t="s">
        <v>373</v>
      </c>
      <c r="AA2691" t="s">
        <v>373</v>
      </c>
    </row>
    <row r="2692" spans="23:27" x14ac:dyDescent="0.25">
      <c r="W2692" t="s">
        <v>373</v>
      </c>
      <c r="AA2692" t="s">
        <v>373</v>
      </c>
    </row>
    <row r="2693" spans="23:27" x14ac:dyDescent="0.25">
      <c r="W2693" t="s">
        <v>373</v>
      </c>
      <c r="AA2693" t="s">
        <v>373</v>
      </c>
    </row>
    <row r="2694" spans="23:27" x14ac:dyDescent="0.25">
      <c r="W2694" t="s">
        <v>373</v>
      </c>
      <c r="AA2694" t="s">
        <v>373</v>
      </c>
    </row>
    <row r="2695" spans="23:27" x14ac:dyDescent="0.25">
      <c r="W2695" t="s">
        <v>373</v>
      </c>
      <c r="AA2695" t="s">
        <v>373</v>
      </c>
    </row>
    <row r="2696" spans="23:27" x14ac:dyDescent="0.25">
      <c r="W2696" t="s">
        <v>373</v>
      </c>
      <c r="AA2696" t="s">
        <v>373</v>
      </c>
    </row>
    <row r="2697" spans="23:27" x14ac:dyDescent="0.25">
      <c r="W2697" t="s">
        <v>373</v>
      </c>
      <c r="AA2697" t="s">
        <v>373</v>
      </c>
    </row>
    <row r="2698" spans="23:27" x14ac:dyDescent="0.25">
      <c r="W2698" t="s">
        <v>373</v>
      </c>
      <c r="AA2698" t="s">
        <v>373</v>
      </c>
    </row>
    <row r="2699" spans="23:27" x14ac:dyDescent="0.25">
      <c r="W2699" t="s">
        <v>373</v>
      </c>
      <c r="AA2699" t="s">
        <v>373</v>
      </c>
    </row>
    <row r="2700" spans="23:27" x14ac:dyDescent="0.25">
      <c r="W2700" t="s">
        <v>373</v>
      </c>
      <c r="AA2700" t="s">
        <v>373</v>
      </c>
    </row>
    <row r="2701" spans="23:27" x14ac:dyDescent="0.25">
      <c r="W2701" t="s">
        <v>373</v>
      </c>
      <c r="AA2701" t="s">
        <v>373</v>
      </c>
    </row>
    <row r="2702" spans="23:27" x14ac:dyDescent="0.25">
      <c r="W2702" t="s">
        <v>373</v>
      </c>
      <c r="AA2702" t="s">
        <v>373</v>
      </c>
    </row>
    <row r="2703" spans="23:27" x14ac:dyDescent="0.25">
      <c r="W2703" t="s">
        <v>373</v>
      </c>
      <c r="AA2703" t="s">
        <v>373</v>
      </c>
    </row>
    <row r="2704" spans="23:27" x14ac:dyDescent="0.25">
      <c r="W2704" t="s">
        <v>373</v>
      </c>
      <c r="AA2704" t="s">
        <v>373</v>
      </c>
    </row>
    <row r="2705" spans="23:27" x14ac:dyDescent="0.25">
      <c r="W2705" t="s">
        <v>373</v>
      </c>
      <c r="AA2705" t="s">
        <v>373</v>
      </c>
    </row>
    <row r="2706" spans="23:27" x14ac:dyDescent="0.25">
      <c r="W2706" t="s">
        <v>373</v>
      </c>
      <c r="AA2706" t="s">
        <v>373</v>
      </c>
    </row>
    <row r="2707" spans="23:27" x14ac:dyDescent="0.25">
      <c r="W2707" t="s">
        <v>373</v>
      </c>
      <c r="AA2707" t="s">
        <v>373</v>
      </c>
    </row>
    <row r="2708" spans="23:27" x14ac:dyDescent="0.25">
      <c r="W2708" t="s">
        <v>373</v>
      </c>
      <c r="AA2708" t="s">
        <v>373</v>
      </c>
    </row>
    <row r="2709" spans="23:27" x14ac:dyDescent="0.25">
      <c r="W2709" t="s">
        <v>373</v>
      </c>
      <c r="AA2709" t="s">
        <v>373</v>
      </c>
    </row>
    <row r="2710" spans="23:27" x14ac:dyDescent="0.25">
      <c r="W2710" t="s">
        <v>373</v>
      </c>
      <c r="AA2710" t="s">
        <v>373</v>
      </c>
    </row>
    <row r="2711" spans="23:27" x14ac:dyDescent="0.25">
      <c r="W2711" t="s">
        <v>373</v>
      </c>
      <c r="AA2711" t="s">
        <v>373</v>
      </c>
    </row>
    <row r="2712" spans="23:27" x14ac:dyDescent="0.25">
      <c r="W2712" t="s">
        <v>373</v>
      </c>
      <c r="AA2712" t="s">
        <v>373</v>
      </c>
    </row>
    <row r="2713" spans="23:27" x14ac:dyDescent="0.25">
      <c r="W2713" t="s">
        <v>373</v>
      </c>
      <c r="AA2713" t="s">
        <v>373</v>
      </c>
    </row>
    <row r="2714" spans="23:27" x14ac:dyDescent="0.25">
      <c r="W2714" t="s">
        <v>373</v>
      </c>
      <c r="AA2714" t="s">
        <v>373</v>
      </c>
    </row>
    <row r="2715" spans="23:27" x14ac:dyDescent="0.25">
      <c r="W2715" t="s">
        <v>373</v>
      </c>
      <c r="AA2715" t="s">
        <v>373</v>
      </c>
    </row>
    <row r="2716" spans="23:27" x14ac:dyDescent="0.25">
      <c r="W2716" t="s">
        <v>373</v>
      </c>
      <c r="AA2716" t="s">
        <v>373</v>
      </c>
    </row>
    <row r="2717" spans="23:27" x14ac:dyDescent="0.25">
      <c r="W2717" t="s">
        <v>373</v>
      </c>
      <c r="AA2717" t="s">
        <v>373</v>
      </c>
    </row>
    <row r="2718" spans="23:27" x14ac:dyDescent="0.25">
      <c r="W2718" t="s">
        <v>373</v>
      </c>
      <c r="AA2718" t="s">
        <v>373</v>
      </c>
    </row>
    <row r="2719" spans="23:27" x14ac:dyDescent="0.25">
      <c r="W2719" t="s">
        <v>373</v>
      </c>
      <c r="AA2719" t="s">
        <v>373</v>
      </c>
    </row>
    <row r="2720" spans="23:27" x14ac:dyDescent="0.25">
      <c r="W2720" t="s">
        <v>373</v>
      </c>
      <c r="AA2720" t="s">
        <v>373</v>
      </c>
    </row>
    <row r="2721" spans="23:27" x14ac:dyDescent="0.25">
      <c r="W2721" t="s">
        <v>373</v>
      </c>
      <c r="AA2721" t="s">
        <v>373</v>
      </c>
    </row>
    <row r="2722" spans="23:27" x14ac:dyDescent="0.25">
      <c r="W2722" t="s">
        <v>373</v>
      </c>
      <c r="AA2722" t="s">
        <v>373</v>
      </c>
    </row>
    <row r="2723" spans="23:27" x14ac:dyDescent="0.25">
      <c r="W2723" t="s">
        <v>373</v>
      </c>
      <c r="AA2723" t="s">
        <v>373</v>
      </c>
    </row>
    <row r="2724" spans="23:27" x14ac:dyDescent="0.25">
      <c r="W2724" t="s">
        <v>373</v>
      </c>
      <c r="AA2724" t="s">
        <v>373</v>
      </c>
    </row>
    <row r="2725" spans="23:27" x14ac:dyDescent="0.25">
      <c r="W2725" t="s">
        <v>373</v>
      </c>
      <c r="AA2725" t="s">
        <v>373</v>
      </c>
    </row>
    <row r="2726" spans="23:27" x14ac:dyDescent="0.25">
      <c r="W2726" t="s">
        <v>373</v>
      </c>
      <c r="AA2726" t="s">
        <v>373</v>
      </c>
    </row>
    <row r="2727" spans="23:27" x14ac:dyDescent="0.25">
      <c r="W2727" t="s">
        <v>373</v>
      </c>
      <c r="AA2727" t="s">
        <v>373</v>
      </c>
    </row>
    <row r="2728" spans="23:27" x14ac:dyDescent="0.25">
      <c r="W2728" t="s">
        <v>373</v>
      </c>
      <c r="AA2728" t="s">
        <v>373</v>
      </c>
    </row>
    <row r="2729" spans="23:27" x14ac:dyDescent="0.25">
      <c r="W2729" t="s">
        <v>373</v>
      </c>
      <c r="AA2729" t="s">
        <v>373</v>
      </c>
    </row>
    <row r="2730" spans="23:27" x14ac:dyDescent="0.25">
      <c r="W2730" t="s">
        <v>373</v>
      </c>
      <c r="AA2730" t="s">
        <v>373</v>
      </c>
    </row>
    <row r="2731" spans="23:27" x14ac:dyDescent="0.25">
      <c r="W2731" t="s">
        <v>373</v>
      </c>
      <c r="AA2731" t="s">
        <v>373</v>
      </c>
    </row>
    <row r="2732" spans="23:27" x14ac:dyDescent="0.25">
      <c r="W2732" t="s">
        <v>373</v>
      </c>
      <c r="AA2732" t="s">
        <v>373</v>
      </c>
    </row>
    <row r="2733" spans="23:27" x14ac:dyDescent="0.25">
      <c r="W2733" t="s">
        <v>373</v>
      </c>
      <c r="AA2733" t="s">
        <v>373</v>
      </c>
    </row>
    <row r="2734" spans="23:27" x14ac:dyDescent="0.25">
      <c r="W2734" t="s">
        <v>373</v>
      </c>
      <c r="AA2734" t="s">
        <v>373</v>
      </c>
    </row>
    <row r="2735" spans="23:27" x14ac:dyDescent="0.25">
      <c r="W2735" t="s">
        <v>373</v>
      </c>
      <c r="AA2735" t="s">
        <v>373</v>
      </c>
    </row>
    <row r="2736" spans="23:27" x14ac:dyDescent="0.25">
      <c r="W2736" t="s">
        <v>373</v>
      </c>
      <c r="AA2736" t="s">
        <v>373</v>
      </c>
    </row>
    <row r="2737" spans="23:27" x14ac:dyDescent="0.25">
      <c r="W2737" t="s">
        <v>373</v>
      </c>
      <c r="AA2737" t="s">
        <v>373</v>
      </c>
    </row>
    <row r="2738" spans="23:27" x14ac:dyDescent="0.25">
      <c r="W2738" t="s">
        <v>373</v>
      </c>
      <c r="AA2738" t="s">
        <v>373</v>
      </c>
    </row>
    <row r="2739" spans="23:27" x14ac:dyDescent="0.25">
      <c r="W2739" t="s">
        <v>373</v>
      </c>
      <c r="AA2739" t="s">
        <v>373</v>
      </c>
    </row>
    <row r="2740" spans="23:27" x14ac:dyDescent="0.25">
      <c r="W2740" t="s">
        <v>373</v>
      </c>
      <c r="AA2740" t="s">
        <v>373</v>
      </c>
    </row>
    <row r="2741" spans="23:27" x14ac:dyDescent="0.25">
      <c r="W2741" t="s">
        <v>373</v>
      </c>
      <c r="AA2741" t="s">
        <v>373</v>
      </c>
    </row>
    <row r="2742" spans="23:27" x14ac:dyDescent="0.25">
      <c r="W2742" t="s">
        <v>373</v>
      </c>
      <c r="AA2742" t="s">
        <v>373</v>
      </c>
    </row>
    <row r="2743" spans="23:27" x14ac:dyDescent="0.25">
      <c r="W2743" t="s">
        <v>373</v>
      </c>
      <c r="AA2743" t="s">
        <v>373</v>
      </c>
    </row>
    <row r="2744" spans="23:27" x14ac:dyDescent="0.25">
      <c r="W2744" t="s">
        <v>373</v>
      </c>
      <c r="AA2744" t="s">
        <v>373</v>
      </c>
    </row>
    <row r="2745" spans="23:27" x14ac:dyDescent="0.25">
      <c r="W2745" t="s">
        <v>373</v>
      </c>
      <c r="AA2745" t="s">
        <v>373</v>
      </c>
    </row>
    <row r="2746" spans="23:27" x14ac:dyDescent="0.25">
      <c r="W2746" t="s">
        <v>373</v>
      </c>
      <c r="AA2746" t="s">
        <v>373</v>
      </c>
    </row>
    <row r="2747" spans="23:27" x14ac:dyDescent="0.25">
      <c r="W2747" t="s">
        <v>373</v>
      </c>
      <c r="AA2747" t="s">
        <v>373</v>
      </c>
    </row>
    <row r="2748" spans="23:27" x14ac:dyDescent="0.25">
      <c r="W2748" t="s">
        <v>373</v>
      </c>
      <c r="AA2748" t="s">
        <v>373</v>
      </c>
    </row>
    <row r="2749" spans="23:27" x14ac:dyDescent="0.25">
      <c r="W2749" t="s">
        <v>373</v>
      </c>
      <c r="AA2749" t="s">
        <v>373</v>
      </c>
    </row>
    <row r="2750" spans="23:27" x14ac:dyDescent="0.25">
      <c r="W2750" t="s">
        <v>373</v>
      </c>
      <c r="AA2750" t="s">
        <v>373</v>
      </c>
    </row>
    <row r="2751" spans="23:27" x14ac:dyDescent="0.25">
      <c r="W2751" t="s">
        <v>373</v>
      </c>
      <c r="AA2751" t="s">
        <v>373</v>
      </c>
    </row>
    <row r="2752" spans="23:27" x14ac:dyDescent="0.25">
      <c r="W2752" t="s">
        <v>373</v>
      </c>
      <c r="AA2752" t="s">
        <v>373</v>
      </c>
    </row>
    <row r="2753" spans="23:27" x14ac:dyDescent="0.25">
      <c r="W2753" t="s">
        <v>373</v>
      </c>
      <c r="AA2753" t="s">
        <v>373</v>
      </c>
    </row>
    <row r="2754" spans="23:27" x14ac:dyDescent="0.25">
      <c r="W2754" t="s">
        <v>373</v>
      </c>
      <c r="AA2754" t="s">
        <v>373</v>
      </c>
    </row>
    <row r="2755" spans="23:27" x14ac:dyDescent="0.25">
      <c r="W2755" t="s">
        <v>373</v>
      </c>
      <c r="AA2755" t="s">
        <v>373</v>
      </c>
    </row>
    <row r="2756" spans="23:27" x14ac:dyDescent="0.25">
      <c r="W2756" t="s">
        <v>373</v>
      </c>
      <c r="AA2756" t="s">
        <v>373</v>
      </c>
    </row>
    <row r="2757" spans="23:27" x14ac:dyDescent="0.25">
      <c r="W2757" t="s">
        <v>373</v>
      </c>
      <c r="AA2757" t="s">
        <v>373</v>
      </c>
    </row>
    <row r="2758" spans="23:27" x14ac:dyDescent="0.25">
      <c r="W2758" t="s">
        <v>373</v>
      </c>
      <c r="AA2758" t="s">
        <v>373</v>
      </c>
    </row>
    <row r="2759" spans="23:27" x14ac:dyDescent="0.25">
      <c r="W2759" t="s">
        <v>373</v>
      </c>
      <c r="AA2759" t="s">
        <v>373</v>
      </c>
    </row>
    <row r="2760" spans="23:27" x14ac:dyDescent="0.25">
      <c r="W2760" t="s">
        <v>373</v>
      </c>
      <c r="AA2760" t="s">
        <v>373</v>
      </c>
    </row>
    <row r="2761" spans="23:27" x14ac:dyDescent="0.25">
      <c r="W2761" t="s">
        <v>373</v>
      </c>
      <c r="AA2761" t="s">
        <v>373</v>
      </c>
    </row>
    <row r="2762" spans="23:27" x14ac:dyDescent="0.25">
      <c r="W2762" t="s">
        <v>373</v>
      </c>
      <c r="AA2762" t="s">
        <v>373</v>
      </c>
    </row>
    <row r="2763" spans="23:27" x14ac:dyDescent="0.25">
      <c r="W2763" t="s">
        <v>373</v>
      </c>
      <c r="AA2763" t="s">
        <v>373</v>
      </c>
    </row>
    <row r="2764" spans="23:27" x14ac:dyDescent="0.25">
      <c r="W2764" t="s">
        <v>373</v>
      </c>
      <c r="AA2764" t="s">
        <v>373</v>
      </c>
    </row>
    <row r="2765" spans="23:27" x14ac:dyDescent="0.25">
      <c r="W2765" t="s">
        <v>373</v>
      </c>
      <c r="AA2765" t="s">
        <v>373</v>
      </c>
    </row>
    <row r="2766" spans="23:27" x14ac:dyDescent="0.25">
      <c r="W2766" t="s">
        <v>373</v>
      </c>
      <c r="AA2766" t="s">
        <v>373</v>
      </c>
    </row>
    <row r="2767" spans="23:27" x14ac:dyDescent="0.25">
      <c r="W2767" t="s">
        <v>373</v>
      </c>
      <c r="AA2767" t="s">
        <v>373</v>
      </c>
    </row>
    <row r="2768" spans="23:27" x14ac:dyDescent="0.25">
      <c r="W2768" t="s">
        <v>373</v>
      </c>
      <c r="AA2768" t="s">
        <v>373</v>
      </c>
    </row>
    <row r="2769" spans="23:27" x14ac:dyDescent="0.25">
      <c r="W2769" t="s">
        <v>373</v>
      </c>
      <c r="AA2769" t="s">
        <v>373</v>
      </c>
    </row>
    <row r="2770" spans="23:27" x14ac:dyDescent="0.25">
      <c r="W2770" t="s">
        <v>373</v>
      </c>
      <c r="AA2770" t="s">
        <v>373</v>
      </c>
    </row>
    <row r="2771" spans="23:27" x14ac:dyDescent="0.25">
      <c r="W2771" t="s">
        <v>373</v>
      </c>
      <c r="AA2771" t="s">
        <v>373</v>
      </c>
    </row>
    <row r="2772" spans="23:27" x14ac:dyDescent="0.25">
      <c r="W2772" t="s">
        <v>373</v>
      </c>
      <c r="AA2772" t="s">
        <v>373</v>
      </c>
    </row>
    <row r="2773" spans="23:27" x14ac:dyDescent="0.25">
      <c r="W2773" t="s">
        <v>373</v>
      </c>
      <c r="AA2773" t="s">
        <v>373</v>
      </c>
    </row>
    <row r="2774" spans="23:27" x14ac:dyDescent="0.25">
      <c r="W2774" t="s">
        <v>373</v>
      </c>
      <c r="AA2774" t="s">
        <v>373</v>
      </c>
    </row>
    <row r="2775" spans="23:27" x14ac:dyDescent="0.25">
      <c r="W2775" t="s">
        <v>373</v>
      </c>
      <c r="AA2775" t="s">
        <v>373</v>
      </c>
    </row>
    <row r="2776" spans="23:27" x14ac:dyDescent="0.25">
      <c r="W2776" t="s">
        <v>373</v>
      </c>
      <c r="AA2776" t="s">
        <v>373</v>
      </c>
    </row>
    <row r="2777" spans="23:27" x14ac:dyDescent="0.25">
      <c r="W2777" t="s">
        <v>373</v>
      </c>
      <c r="AA2777" t="s">
        <v>373</v>
      </c>
    </row>
    <row r="2778" spans="23:27" x14ac:dyDescent="0.25">
      <c r="W2778" t="s">
        <v>373</v>
      </c>
      <c r="AA2778" t="s">
        <v>373</v>
      </c>
    </row>
    <row r="2779" spans="23:27" x14ac:dyDescent="0.25">
      <c r="W2779" t="s">
        <v>373</v>
      </c>
      <c r="AA2779" t="s">
        <v>373</v>
      </c>
    </row>
    <row r="2780" spans="23:27" x14ac:dyDescent="0.25">
      <c r="W2780" t="s">
        <v>373</v>
      </c>
      <c r="AA2780" t="s">
        <v>373</v>
      </c>
    </row>
    <row r="2781" spans="23:27" x14ac:dyDescent="0.25">
      <c r="W2781" t="s">
        <v>373</v>
      </c>
      <c r="AA2781" t="s">
        <v>373</v>
      </c>
    </row>
    <row r="2782" spans="23:27" x14ac:dyDescent="0.25">
      <c r="W2782" t="s">
        <v>373</v>
      </c>
      <c r="AA2782" t="s">
        <v>373</v>
      </c>
    </row>
    <row r="2783" spans="23:27" x14ac:dyDescent="0.25">
      <c r="W2783" t="s">
        <v>373</v>
      </c>
      <c r="AA2783" t="s">
        <v>373</v>
      </c>
    </row>
    <row r="2784" spans="23:27" x14ac:dyDescent="0.25">
      <c r="W2784" t="s">
        <v>373</v>
      </c>
      <c r="AA2784" t="s">
        <v>373</v>
      </c>
    </row>
    <row r="2785" spans="23:27" x14ac:dyDescent="0.25">
      <c r="W2785" t="s">
        <v>373</v>
      </c>
      <c r="AA2785" t="s">
        <v>373</v>
      </c>
    </row>
    <row r="2786" spans="23:27" x14ac:dyDescent="0.25">
      <c r="W2786" t="s">
        <v>373</v>
      </c>
      <c r="AA2786" t="s">
        <v>373</v>
      </c>
    </row>
    <row r="2787" spans="23:27" x14ac:dyDescent="0.25">
      <c r="W2787" t="s">
        <v>373</v>
      </c>
      <c r="AA2787" t="s">
        <v>373</v>
      </c>
    </row>
    <row r="2788" spans="23:27" x14ac:dyDescent="0.25">
      <c r="W2788" t="s">
        <v>373</v>
      </c>
      <c r="AA2788" t="s">
        <v>373</v>
      </c>
    </row>
    <row r="2789" spans="23:27" x14ac:dyDescent="0.25">
      <c r="W2789" t="s">
        <v>373</v>
      </c>
      <c r="AA2789" t="s">
        <v>373</v>
      </c>
    </row>
    <row r="2790" spans="23:27" x14ac:dyDescent="0.25">
      <c r="W2790" t="s">
        <v>373</v>
      </c>
      <c r="AA2790" t="s">
        <v>373</v>
      </c>
    </row>
    <row r="2791" spans="23:27" x14ac:dyDescent="0.25">
      <c r="W2791" t="s">
        <v>373</v>
      </c>
      <c r="AA2791" t="s">
        <v>373</v>
      </c>
    </row>
    <row r="2792" spans="23:27" x14ac:dyDescent="0.25">
      <c r="W2792" t="s">
        <v>373</v>
      </c>
      <c r="AA2792" t="s">
        <v>373</v>
      </c>
    </row>
    <row r="2793" spans="23:27" x14ac:dyDescent="0.25">
      <c r="W2793" t="s">
        <v>373</v>
      </c>
      <c r="AA2793" t="s">
        <v>373</v>
      </c>
    </row>
    <row r="2794" spans="23:27" x14ac:dyDescent="0.25">
      <c r="W2794" t="s">
        <v>373</v>
      </c>
      <c r="AA2794" t="s">
        <v>373</v>
      </c>
    </row>
    <row r="2795" spans="23:27" x14ac:dyDescent="0.25">
      <c r="W2795" t="s">
        <v>373</v>
      </c>
      <c r="AA2795" t="s">
        <v>373</v>
      </c>
    </row>
    <row r="2796" spans="23:27" x14ac:dyDescent="0.25">
      <c r="W2796" t="s">
        <v>373</v>
      </c>
      <c r="AA2796" t="s">
        <v>373</v>
      </c>
    </row>
    <row r="2797" spans="23:27" x14ac:dyDescent="0.25">
      <c r="W2797" t="s">
        <v>373</v>
      </c>
      <c r="AA2797" t="s">
        <v>373</v>
      </c>
    </row>
    <row r="2798" spans="23:27" x14ac:dyDescent="0.25">
      <c r="W2798" t="s">
        <v>373</v>
      </c>
      <c r="AA2798" t="s">
        <v>373</v>
      </c>
    </row>
    <row r="2799" spans="23:27" x14ac:dyDescent="0.25">
      <c r="W2799" t="s">
        <v>373</v>
      </c>
      <c r="AA2799" t="s">
        <v>373</v>
      </c>
    </row>
    <row r="2800" spans="23:27" x14ac:dyDescent="0.25">
      <c r="W2800" t="s">
        <v>373</v>
      </c>
      <c r="AA2800" t="s">
        <v>373</v>
      </c>
    </row>
    <row r="2801" spans="23:27" x14ac:dyDescent="0.25">
      <c r="W2801" t="s">
        <v>373</v>
      </c>
      <c r="AA2801" t="s">
        <v>373</v>
      </c>
    </row>
    <row r="2802" spans="23:27" x14ac:dyDescent="0.25">
      <c r="W2802" t="s">
        <v>373</v>
      </c>
      <c r="AA2802" t="s">
        <v>373</v>
      </c>
    </row>
    <row r="2803" spans="23:27" x14ac:dyDescent="0.25">
      <c r="W2803" t="s">
        <v>373</v>
      </c>
      <c r="AA2803" t="s">
        <v>373</v>
      </c>
    </row>
    <row r="2804" spans="23:27" x14ac:dyDescent="0.25">
      <c r="W2804" t="s">
        <v>373</v>
      </c>
      <c r="AA2804" t="s">
        <v>373</v>
      </c>
    </row>
    <row r="2805" spans="23:27" x14ac:dyDescent="0.25">
      <c r="W2805" t="s">
        <v>373</v>
      </c>
      <c r="AA2805" t="s">
        <v>373</v>
      </c>
    </row>
    <row r="2806" spans="23:27" x14ac:dyDescent="0.25">
      <c r="W2806" t="s">
        <v>373</v>
      </c>
      <c r="AA2806" t="s">
        <v>373</v>
      </c>
    </row>
    <row r="2807" spans="23:27" x14ac:dyDescent="0.25">
      <c r="W2807" t="s">
        <v>373</v>
      </c>
      <c r="AA2807" t="s">
        <v>373</v>
      </c>
    </row>
    <row r="2808" spans="23:27" x14ac:dyDescent="0.25">
      <c r="W2808" t="s">
        <v>373</v>
      </c>
      <c r="AA2808" t="s">
        <v>373</v>
      </c>
    </row>
    <row r="2809" spans="23:27" x14ac:dyDescent="0.25">
      <c r="W2809" t="s">
        <v>373</v>
      </c>
      <c r="AA2809" t="s">
        <v>373</v>
      </c>
    </row>
    <row r="2810" spans="23:27" x14ac:dyDescent="0.25">
      <c r="W2810" t="s">
        <v>373</v>
      </c>
      <c r="AA2810" t="s">
        <v>373</v>
      </c>
    </row>
    <row r="2811" spans="23:27" x14ac:dyDescent="0.25">
      <c r="W2811" t="s">
        <v>373</v>
      </c>
      <c r="AA2811" t="s">
        <v>373</v>
      </c>
    </row>
    <row r="2812" spans="23:27" x14ac:dyDescent="0.25">
      <c r="W2812" t="s">
        <v>373</v>
      </c>
      <c r="AA2812" t="s">
        <v>373</v>
      </c>
    </row>
    <row r="2813" spans="23:27" x14ac:dyDescent="0.25">
      <c r="W2813" t="s">
        <v>373</v>
      </c>
      <c r="AA2813" t="s">
        <v>373</v>
      </c>
    </row>
    <row r="2814" spans="23:27" x14ac:dyDescent="0.25">
      <c r="W2814" t="s">
        <v>373</v>
      </c>
      <c r="AA2814" t="s">
        <v>373</v>
      </c>
    </row>
    <row r="2815" spans="23:27" x14ac:dyDescent="0.25">
      <c r="W2815" t="s">
        <v>373</v>
      </c>
      <c r="AA2815" t="s">
        <v>373</v>
      </c>
    </row>
    <row r="2816" spans="23:27" x14ac:dyDescent="0.25">
      <c r="W2816" t="s">
        <v>373</v>
      </c>
      <c r="AA2816" t="s">
        <v>373</v>
      </c>
    </row>
    <row r="2817" spans="23:27" x14ac:dyDescent="0.25">
      <c r="W2817" t="s">
        <v>373</v>
      </c>
      <c r="AA2817" t="s">
        <v>373</v>
      </c>
    </row>
    <row r="2818" spans="23:27" x14ac:dyDescent="0.25">
      <c r="W2818" t="s">
        <v>373</v>
      </c>
      <c r="AA2818" t="s">
        <v>373</v>
      </c>
    </row>
    <row r="2819" spans="23:27" x14ac:dyDescent="0.25">
      <c r="W2819" t="s">
        <v>373</v>
      </c>
      <c r="AA2819" t="s">
        <v>373</v>
      </c>
    </row>
    <row r="2820" spans="23:27" x14ac:dyDescent="0.25">
      <c r="W2820" t="s">
        <v>373</v>
      </c>
      <c r="AA2820" t="s">
        <v>373</v>
      </c>
    </row>
    <row r="2821" spans="23:27" x14ac:dyDescent="0.25">
      <c r="W2821" t="s">
        <v>373</v>
      </c>
      <c r="AA2821" t="s">
        <v>373</v>
      </c>
    </row>
    <row r="2822" spans="23:27" x14ac:dyDescent="0.25">
      <c r="W2822" t="s">
        <v>373</v>
      </c>
      <c r="AA2822" t="s">
        <v>373</v>
      </c>
    </row>
    <row r="2823" spans="23:27" x14ac:dyDescent="0.25">
      <c r="W2823" t="s">
        <v>373</v>
      </c>
      <c r="AA2823" t="s">
        <v>373</v>
      </c>
    </row>
    <row r="2824" spans="23:27" x14ac:dyDescent="0.25">
      <c r="W2824" t="s">
        <v>373</v>
      </c>
      <c r="AA2824" t="s">
        <v>373</v>
      </c>
    </row>
    <row r="2825" spans="23:27" x14ac:dyDescent="0.25">
      <c r="W2825" t="s">
        <v>373</v>
      </c>
      <c r="AA2825" t="s">
        <v>373</v>
      </c>
    </row>
    <row r="2826" spans="23:27" x14ac:dyDescent="0.25">
      <c r="W2826" t="s">
        <v>373</v>
      </c>
      <c r="AA2826" t="s">
        <v>373</v>
      </c>
    </row>
    <row r="2827" spans="23:27" x14ac:dyDescent="0.25">
      <c r="W2827" t="s">
        <v>373</v>
      </c>
      <c r="AA2827" t="s">
        <v>373</v>
      </c>
    </row>
    <row r="2828" spans="23:27" x14ac:dyDescent="0.25">
      <c r="W2828" t="s">
        <v>373</v>
      </c>
      <c r="AA2828" t="s">
        <v>373</v>
      </c>
    </row>
    <row r="2829" spans="23:27" x14ac:dyDescent="0.25">
      <c r="W2829" t="s">
        <v>373</v>
      </c>
      <c r="AA2829" t="s">
        <v>373</v>
      </c>
    </row>
    <row r="2830" spans="23:27" x14ac:dyDescent="0.25">
      <c r="W2830" t="s">
        <v>373</v>
      </c>
      <c r="AA2830" t="s">
        <v>373</v>
      </c>
    </row>
    <row r="2831" spans="23:27" x14ac:dyDescent="0.25">
      <c r="W2831" t="s">
        <v>373</v>
      </c>
      <c r="AA2831" t="s">
        <v>373</v>
      </c>
    </row>
    <row r="2832" spans="23:27" x14ac:dyDescent="0.25">
      <c r="W2832" t="s">
        <v>373</v>
      </c>
      <c r="AA2832" t="s">
        <v>373</v>
      </c>
    </row>
    <row r="2833" spans="23:27" x14ac:dyDescent="0.25">
      <c r="W2833" t="s">
        <v>373</v>
      </c>
      <c r="AA2833" t="s">
        <v>373</v>
      </c>
    </row>
    <row r="2834" spans="23:27" x14ac:dyDescent="0.25">
      <c r="W2834" t="s">
        <v>373</v>
      </c>
      <c r="AA2834" t="s">
        <v>373</v>
      </c>
    </row>
    <row r="2835" spans="23:27" x14ac:dyDescent="0.25">
      <c r="W2835" t="s">
        <v>373</v>
      </c>
      <c r="AA2835" t="s">
        <v>373</v>
      </c>
    </row>
    <row r="2836" spans="23:27" x14ac:dyDescent="0.25">
      <c r="W2836" t="s">
        <v>373</v>
      </c>
      <c r="AA2836" t="s">
        <v>373</v>
      </c>
    </row>
    <row r="2837" spans="23:27" x14ac:dyDescent="0.25">
      <c r="W2837" t="s">
        <v>373</v>
      </c>
      <c r="AA2837" t="s">
        <v>373</v>
      </c>
    </row>
    <row r="2838" spans="23:27" x14ac:dyDescent="0.25">
      <c r="W2838" t="s">
        <v>373</v>
      </c>
      <c r="AA2838" t="s">
        <v>373</v>
      </c>
    </row>
    <row r="2839" spans="23:27" x14ac:dyDescent="0.25">
      <c r="W2839" t="s">
        <v>373</v>
      </c>
      <c r="AA2839" t="s">
        <v>373</v>
      </c>
    </row>
    <row r="2840" spans="23:27" x14ac:dyDescent="0.25">
      <c r="W2840" t="s">
        <v>373</v>
      </c>
      <c r="AA2840" t="s">
        <v>373</v>
      </c>
    </row>
    <row r="2841" spans="23:27" x14ac:dyDescent="0.25">
      <c r="W2841" t="s">
        <v>373</v>
      </c>
      <c r="AA2841" t="s">
        <v>373</v>
      </c>
    </row>
    <row r="2842" spans="23:27" x14ac:dyDescent="0.25">
      <c r="W2842" t="s">
        <v>373</v>
      </c>
      <c r="AA2842" t="s">
        <v>373</v>
      </c>
    </row>
    <row r="2843" spans="23:27" x14ac:dyDescent="0.25">
      <c r="W2843" t="s">
        <v>373</v>
      </c>
      <c r="AA2843" t="s">
        <v>373</v>
      </c>
    </row>
    <row r="2844" spans="23:27" x14ac:dyDescent="0.25">
      <c r="W2844" t="s">
        <v>373</v>
      </c>
      <c r="AA2844" t="s">
        <v>373</v>
      </c>
    </row>
    <row r="2845" spans="23:27" x14ac:dyDescent="0.25">
      <c r="W2845" t="s">
        <v>373</v>
      </c>
      <c r="AA2845" t="s">
        <v>373</v>
      </c>
    </row>
    <row r="2846" spans="23:27" x14ac:dyDescent="0.25">
      <c r="W2846" t="s">
        <v>373</v>
      </c>
      <c r="AA2846" t="s">
        <v>373</v>
      </c>
    </row>
    <row r="2847" spans="23:27" x14ac:dyDescent="0.25">
      <c r="W2847" t="s">
        <v>373</v>
      </c>
      <c r="AA2847" t="s">
        <v>373</v>
      </c>
    </row>
    <row r="2848" spans="23:27" x14ac:dyDescent="0.25">
      <c r="W2848" t="s">
        <v>373</v>
      </c>
      <c r="AA2848" t="s">
        <v>373</v>
      </c>
    </row>
    <row r="2849" spans="23:27" x14ac:dyDescent="0.25">
      <c r="W2849" t="s">
        <v>373</v>
      </c>
      <c r="AA2849" t="s">
        <v>373</v>
      </c>
    </row>
    <row r="2850" spans="23:27" x14ac:dyDescent="0.25">
      <c r="W2850" t="s">
        <v>373</v>
      </c>
      <c r="AA2850" t="s">
        <v>373</v>
      </c>
    </row>
    <row r="2851" spans="23:27" x14ac:dyDescent="0.25">
      <c r="W2851" t="s">
        <v>373</v>
      </c>
      <c r="AA2851" t="s">
        <v>373</v>
      </c>
    </row>
    <row r="2852" spans="23:27" x14ac:dyDescent="0.25">
      <c r="W2852" t="s">
        <v>373</v>
      </c>
      <c r="AA2852" t="s">
        <v>373</v>
      </c>
    </row>
    <row r="2853" spans="23:27" x14ac:dyDescent="0.25">
      <c r="W2853" t="s">
        <v>373</v>
      </c>
      <c r="AA2853" t="s">
        <v>373</v>
      </c>
    </row>
    <row r="2854" spans="23:27" x14ac:dyDescent="0.25">
      <c r="W2854" t="s">
        <v>373</v>
      </c>
      <c r="AA2854" t="s">
        <v>373</v>
      </c>
    </row>
    <row r="2855" spans="23:27" x14ac:dyDescent="0.25">
      <c r="W2855" t="s">
        <v>373</v>
      </c>
      <c r="AA2855" t="s">
        <v>373</v>
      </c>
    </row>
    <row r="2856" spans="23:27" x14ac:dyDescent="0.25">
      <c r="W2856" t="s">
        <v>373</v>
      </c>
      <c r="AA2856" t="s">
        <v>373</v>
      </c>
    </row>
    <row r="2857" spans="23:27" x14ac:dyDescent="0.25">
      <c r="W2857" t="s">
        <v>373</v>
      </c>
      <c r="AA2857" t="s">
        <v>373</v>
      </c>
    </row>
    <row r="2858" spans="23:27" x14ac:dyDescent="0.25">
      <c r="W2858" t="s">
        <v>373</v>
      </c>
      <c r="AA2858" t="s">
        <v>373</v>
      </c>
    </row>
    <row r="2859" spans="23:27" x14ac:dyDescent="0.25">
      <c r="W2859" t="s">
        <v>373</v>
      </c>
      <c r="AA2859" t="s">
        <v>373</v>
      </c>
    </row>
    <row r="2860" spans="23:27" x14ac:dyDescent="0.25">
      <c r="W2860" t="s">
        <v>373</v>
      </c>
      <c r="AA2860" t="s">
        <v>373</v>
      </c>
    </row>
    <row r="2861" spans="23:27" x14ac:dyDescent="0.25">
      <c r="W2861" t="s">
        <v>373</v>
      </c>
      <c r="AA2861" t="s">
        <v>373</v>
      </c>
    </row>
    <row r="2862" spans="23:27" x14ac:dyDescent="0.25">
      <c r="W2862" t="s">
        <v>373</v>
      </c>
      <c r="AA2862" t="s">
        <v>373</v>
      </c>
    </row>
    <row r="2863" spans="23:27" x14ac:dyDescent="0.25">
      <c r="W2863" t="s">
        <v>373</v>
      </c>
      <c r="AA2863" t="s">
        <v>373</v>
      </c>
    </row>
    <row r="2864" spans="23:27" x14ac:dyDescent="0.25">
      <c r="W2864" t="s">
        <v>373</v>
      </c>
      <c r="AA2864" t="s">
        <v>373</v>
      </c>
    </row>
    <row r="2865" spans="23:27" x14ac:dyDescent="0.25">
      <c r="W2865" t="s">
        <v>373</v>
      </c>
      <c r="AA2865" t="s">
        <v>373</v>
      </c>
    </row>
    <row r="2866" spans="23:27" x14ac:dyDescent="0.25">
      <c r="W2866" t="s">
        <v>373</v>
      </c>
      <c r="AA2866" t="s">
        <v>373</v>
      </c>
    </row>
    <row r="2867" spans="23:27" x14ac:dyDescent="0.25">
      <c r="W2867" t="s">
        <v>373</v>
      </c>
      <c r="AA2867" t="s">
        <v>373</v>
      </c>
    </row>
    <row r="2868" spans="23:27" x14ac:dyDescent="0.25">
      <c r="W2868" t="s">
        <v>373</v>
      </c>
      <c r="AA2868" t="s">
        <v>373</v>
      </c>
    </row>
    <row r="2869" spans="23:27" x14ac:dyDescent="0.25">
      <c r="W2869" t="s">
        <v>373</v>
      </c>
      <c r="AA2869" t="s">
        <v>373</v>
      </c>
    </row>
    <row r="2870" spans="23:27" x14ac:dyDescent="0.25">
      <c r="W2870" t="s">
        <v>373</v>
      </c>
      <c r="AA2870" t="s">
        <v>373</v>
      </c>
    </row>
    <row r="2871" spans="23:27" x14ac:dyDescent="0.25">
      <c r="W2871" t="s">
        <v>373</v>
      </c>
      <c r="AA2871" t="s">
        <v>373</v>
      </c>
    </row>
    <row r="2872" spans="23:27" x14ac:dyDescent="0.25">
      <c r="W2872" t="s">
        <v>373</v>
      </c>
      <c r="AA2872" t="s">
        <v>373</v>
      </c>
    </row>
    <row r="2873" spans="23:27" x14ac:dyDescent="0.25">
      <c r="W2873" t="s">
        <v>373</v>
      </c>
      <c r="AA2873" t="s">
        <v>373</v>
      </c>
    </row>
    <row r="2874" spans="23:27" x14ac:dyDescent="0.25">
      <c r="W2874" t="s">
        <v>373</v>
      </c>
      <c r="AA2874" t="s">
        <v>373</v>
      </c>
    </row>
    <row r="2875" spans="23:27" x14ac:dyDescent="0.25">
      <c r="W2875" t="s">
        <v>373</v>
      </c>
      <c r="AA2875" t="s">
        <v>373</v>
      </c>
    </row>
    <row r="2876" spans="23:27" x14ac:dyDescent="0.25">
      <c r="W2876" t="s">
        <v>373</v>
      </c>
      <c r="AA2876" t="s">
        <v>373</v>
      </c>
    </row>
    <row r="2877" spans="23:27" x14ac:dyDescent="0.25">
      <c r="W2877" t="s">
        <v>373</v>
      </c>
      <c r="AA2877" t="s">
        <v>373</v>
      </c>
    </row>
    <row r="2878" spans="23:27" x14ac:dyDescent="0.25">
      <c r="W2878" t="s">
        <v>373</v>
      </c>
      <c r="AA2878" t="s">
        <v>373</v>
      </c>
    </row>
    <row r="2879" spans="23:27" x14ac:dyDescent="0.25">
      <c r="W2879" t="s">
        <v>373</v>
      </c>
      <c r="AA2879" t="s">
        <v>373</v>
      </c>
    </row>
    <row r="2880" spans="23:27" x14ac:dyDescent="0.25">
      <c r="W2880" t="s">
        <v>373</v>
      </c>
      <c r="AA2880" t="s">
        <v>373</v>
      </c>
    </row>
    <row r="2881" spans="23:27" x14ac:dyDescent="0.25">
      <c r="W2881" t="s">
        <v>373</v>
      </c>
      <c r="AA2881" t="s">
        <v>373</v>
      </c>
    </row>
    <row r="2882" spans="23:27" x14ac:dyDescent="0.25">
      <c r="W2882" t="s">
        <v>373</v>
      </c>
      <c r="AA2882" t="s">
        <v>373</v>
      </c>
    </row>
    <row r="2883" spans="23:27" x14ac:dyDescent="0.25">
      <c r="W2883" t="s">
        <v>373</v>
      </c>
      <c r="AA2883" t="s">
        <v>373</v>
      </c>
    </row>
    <row r="2884" spans="23:27" x14ac:dyDescent="0.25">
      <c r="W2884" t="s">
        <v>373</v>
      </c>
      <c r="AA2884" t="s">
        <v>373</v>
      </c>
    </row>
    <row r="2885" spans="23:27" x14ac:dyDescent="0.25">
      <c r="W2885" t="s">
        <v>373</v>
      </c>
      <c r="AA2885" t="s">
        <v>373</v>
      </c>
    </row>
    <row r="2886" spans="23:27" x14ac:dyDescent="0.25">
      <c r="W2886" t="s">
        <v>373</v>
      </c>
      <c r="AA2886" t="s">
        <v>373</v>
      </c>
    </row>
    <row r="2887" spans="23:27" x14ac:dyDescent="0.25">
      <c r="W2887" t="s">
        <v>373</v>
      </c>
      <c r="AA2887" t="s">
        <v>373</v>
      </c>
    </row>
    <row r="2888" spans="23:27" x14ac:dyDescent="0.25">
      <c r="W2888" t="s">
        <v>373</v>
      </c>
      <c r="AA2888" t="s">
        <v>373</v>
      </c>
    </row>
    <row r="2889" spans="23:27" x14ac:dyDescent="0.25">
      <c r="W2889" t="s">
        <v>373</v>
      </c>
      <c r="AA2889" t="s">
        <v>373</v>
      </c>
    </row>
    <row r="2890" spans="23:27" x14ac:dyDescent="0.25">
      <c r="W2890" t="s">
        <v>373</v>
      </c>
      <c r="AA2890" t="s">
        <v>373</v>
      </c>
    </row>
    <row r="2891" spans="23:27" x14ac:dyDescent="0.25">
      <c r="W2891" t="s">
        <v>373</v>
      </c>
      <c r="AA2891" t="s">
        <v>373</v>
      </c>
    </row>
    <row r="2892" spans="23:27" x14ac:dyDescent="0.25">
      <c r="W2892" t="s">
        <v>373</v>
      </c>
      <c r="AA2892" t="s">
        <v>373</v>
      </c>
    </row>
    <row r="2893" spans="23:27" x14ac:dyDescent="0.25">
      <c r="W2893" t="s">
        <v>373</v>
      </c>
      <c r="AA2893" t="s">
        <v>373</v>
      </c>
    </row>
    <row r="2894" spans="23:27" x14ac:dyDescent="0.25">
      <c r="W2894" t="s">
        <v>373</v>
      </c>
      <c r="AA2894" t="s">
        <v>373</v>
      </c>
    </row>
    <row r="2895" spans="23:27" x14ac:dyDescent="0.25">
      <c r="W2895" t="s">
        <v>373</v>
      </c>
      <c r="AA2895" t="s">
        <v>373</v>
      </c>
    </row>
    <row r="2896" spans="23:27" x14ac:dyDescent="0.25">
      <c r="W2896" t="s">
        <v>373</v>
      </c>
      <c r="AA2896" t="s">
        <v>373</v>
      </c>
    </row>
    <row r="2897" spans="23:27" x14ac:dyDescent="0.25">
      <c r="W2897" t="s">
        <v>373</v>
      </c>
      <c r="AA2897" t="s">
        <v>373</v>
      </c>
    </row>
    <row r="2898" spans="23:27" x14ac:dyDescent="0.25">
      <c r="W2898" t="s">
        <v>373</v>
      </c>
      <c r="AA2898" t="s">
        <v>373</v>
      </c>
    </row>
    <row r="2899" spans="23:27" x14ac:dyDescent="0.25">
      <c r="W2899" t="s">
        <v>373</v>
      </c>
      <c r="AA2899" t="s">
        <v>373</v>
      </c>
    </row>
    <row r="2900" spans="23:27" x14ac:dyDescent="0.25">
      <c r="W2900" t="s">
        <v>373</v>
      </c>
      <c r="AA2900" t="s">
        <v>373</v>
      </c>
    </row>
    <row r="2901" spans="23:27" x14ac:dyDescent="0.25">
      <c r="W2901" t="s">
        <v>373</v>
      </c>
      <c r="AA2901" t="s">
        <v>373</v>
      </c>
    </row>
    <row r="2902" spans="23:27" x14ac:dyDescent="0.25">
      <c r="W2902" t="s">
        <v>373</v>
      </c>
      <c r="AA2902" t="s">
        <v>373</v>
      </c>
    </row>
    <row r="2903" spans="23:27" x14ac:dyDescent="0.25">
      <c r="W2903" t="s">
        <v>373</v>
      </c>
      <c r="AA2903" t="s">
        <v>373</v>
      </c>
    </row>
    <row r="2904" spans="23:27" x14ac:dyDescent="0.25">
      <c r="W2904" t="s">
        <v>373</v>
      </c>
      <c r="AA2904" t="s">
        <v>373</v>
      </c>
    </row>
    <row r="2905" spans="23:27" x14ac:dyDescent="0.25">
      <c r="W2905" t="s">
        <v>373</v>
      </c>
      <c r="AA2905" t="s">
        <v>373</v>
      </c>
    </row>
    <row r="2906" spans="23:27" x14ac:dyDescent="0.25">
      <c r="W2906" t="s">
        <v>373</v>
      </c>
      <c r="AA2906" t="s">
        <v>373</v>
      </c>
    </row>
    <row r="2907" spans="23:27" x14ac:dyDescent="0.25">
      <c r="W2907" t="s">
        <v>373</v>
      </c>
      <c r="AA2907" t="s">
        <v>373</v>
      </c>
    </row>
    <row r="2908" spans="23:27" x14ac:dyDescent="0.25">
      <c r="W2908" t="s">
        <v>373</v>
      </c>
      <c r="AA2908" t="s">
        <v>373</v>
      </c>
    </row>
    <row r="2909" spans="23:27" x14ac:dyDescent="0.25">
      <c r="W2909" t="s">
        <v>373</v>
      </c>
      <c r="AA2909" t="s">
        <v>373</v>
      </c>
    </row>
    <row r="2910" spans="23:27" x14ac:dyDescent="0.25">
      <c r="W2910" t="s">
        <v>373</v>
      </c>
      <c r="AA2910" t="s">
        <v>373</v>
      </c>
    </row>
    <row r="2911" spans="23:27" x14ac:dyDescent="0.25">
      <c r="W2911" t="s">
        <v>373</v>
      </c>
      <c r="AA2911" t="s">
        <v>373</v>
      </c>
    </row>
    <row r="2912" spans="23:27" x14ac:dyDescent="0.25">
      <c r="W2912" t="s">
        <v>373</v>
      </c>
      <c r="AA2912" t="s">
        <v>373</v>
      </c>
    </row>
    <row r="2913" spans="23:27" x14ac:dyDescent="0.25">
      <c r="W2913" t="s">
        <v>373</v>
      </c>
      <c r="AA2913" t="s">
        <v>373</v>
      </c>
    </row>
    <row r="2914" spans="23:27" x14ac:dyDescent="0.25">
      <c r="W2914" t="s">
        <v>373</v>
      </c>
      <c r="AA2914" t="s">
        <v>373</v>
      </c>
    </row>
    <row r="2915" spans="23:27" x14ac:dyDescent="0.25">
      <c r="W2915" t="s">
        <v>373</v>
      </c>
      <c r="AA2915" t="s">
        <v>373</v>
      </c>
    </row>
    <row r="2916" spans="23:27" x14ac:dyDescent="0.25">
      <c r="W2916" t="s">
        <v>373</v>
      </c>
      <c r="AA2916" t="s">
        <v>373</v>
      </c>
    </row>
    <row r="2917" spans="23:27" x14ac:dyDescent="0.25">
      <c r="W2917" t="s">
        <v>373</v>
      </c>
      <c r="AA2917" t="s">
        <v>373</v>
      </c>
    </row>
    <row r="2918" spans="23:27" x14ac:dyDescent="0.25">
      <c r="W2918" t="s">
        <v>373</v>
      </c>
      <c r="AA2918" t="s">
        <v>373</v>
      </c>
    </row>
    <row r="2919" spans="23:27" x14ac:dyDescent="0.25">
      <c r="W2919" t="s">
        <v>373</v>
      </c>
      <c r="AA2919" t="s">
        <v>373</v>
      </c>
    </row>
    <row r="2920" spans="23:27" x14ac:dyDescent="0.25">
      <c r="W2920" t="s">
        <v>373</v>
      </c>
      <c r="AA2920" t="s">
        <v>373</v>
      </c>
    </row>
    <row r="2921" spans="23:27" x14ac:dyDescent="0.25">
      <c r="W2921" t="s">
        <v>373</v>
      </c>
      <c r="AA2921" t="s">
        <v>373</v>
      </c>
    </row>
    <row r="2922" spans="23:27" x14ac:dyDescent="0.25">
      <c r="W2922" t="s">
        <v>373</v>
      </c>
      <c r="AA2922" t="s">
        <v>373</v>
      </c>
    </row>
    <row r="2923" spans="23:27" x14ac:dyDescent="0.25">
      <c r="W2923" t="s">
        <v>373</v>
      </c>
      <c r="AA2923" t="s">
        <v>373</v>
      </c>
    </row>
    <row r="2924" spans="23:27" x14ac:dyDescent="0.25">
      <c r="W2924" t="s">
        <v>373</v>
      </c>
      <c r="AA2924" t="s">
        <v>373</v>
      </c>
    </row>
    <row r="2925" spans="23:27" x14ac:dyDescent="0.25">
      <c r="W2925" t="s">
        <v>373</v>
      </c>
      <c r="AA2925" t="s">
        <v>373</v>
      </c>
    </row>
    <row r="2926" spans="23:27" x14ac:dyDescent="0.25">
      <c r="W2926" t="s">
        <v>373</v>
      </c>
      <c r="AA2926" t="s">
        <v>373</v>
      </c>
    </row>
    <row r="2927" spans="23:27" x14ac:dyDescent="0.25">
      <c r="W2927" t="s">
        <v>373</v>
      </c>
      <c r="AA2927" t="s">
        <v>373</v>
      </c>
    </row>
    <row r="2928" spans="23:27" x14ac:dyDescent="0.25">
      <c r="W2928" t="s">
        <v>373</v>
      </c>
      <c r="AA2928" t="s">
        <v>373</v>
      </c>
    </row>
    <row r="2929" spans="23:27" x14ac:dyDescent="0.25">
      <c r="W2929" t="s">
        <v>373</v>
      </c>
      <c r="AA2929" t="s">
        <v>373</v>
      </c>
    </row>
    <row r="2930" spans="23:27" x14ac:dyDescent="0.25">
      <c r="W2930" t="s">
        <v>373</v>
      </c>
      <c r="AA2930" t="s">
        <v>373</v>
      </c>
    </row>
    <row r="2931" spans="23:27" x14ac:dyDescent="0.25">
      <c r="W2931" t="s">
        <v>373</v>
      </c>
      <c r="AA2931" t="s">
        <v>373</v>
      </c>
    </row>
    <row r="2932" spans="23:27" x14ac:dyDescent="0.25">
      <c r="W2932" t="s">
        <v>373</v>
      </c>
      <c r="AA2932" t="s">
        <v>373</v>
      </c>
    </row>
    <row r="2933" spans="23:27" x14ac:dyDescent="0.25">
      <c r="W2933" t="s">
        <v>373</v>
      </c>
      <c r="AA2933" t="s">
        <v>373</v>
      </c>
    </row>
    <row r="2934" spans="23:27" x14ac:dyDescent="0.25">
      <c r="W2934" t="s">
        <v>373</v>
      </c>
      <c r="AA2934" t="s">
        <v>373</v>
      </c>
    </row>
    <row r="2935" spans="23:27" x14ac:dyDescent="0.25">
      <c r="W2935" t="s">
        <v>373</v>
      </c>
      <c r="AA2935" t="s">
        <v>373</v>
      </c>
    </row>
    <row r="2936" spans="23:27" x14ac:dyDescent="0.25">
      <c r="W2936" t="s">
        <v>373</v>
      </c>
      <c r="AA2936" t="s">
        <v>373</v>
      </c>
    </row>
    <row r="2937" spans="23:27" x14ac:dyDescent="0.25">
      <c r="W2937" t="s">
        <v>373</v>
      </c>
      <c r="AA2937" t="s">
        <v>373</v>
      </c>
    </row>
    <row r="2938" spans="23:27" x14ac:dyDescent="0.25">
      <c r="W2938" t="s">
        <v>373</v>
      </c>
      <c r="AA2938" t="s">
        <v>373</v>
      </c>
    </row>
    <row r="2939" spans="23:27" x14ac:dyDescent="0.25">
      <c r="W2939" t="s">
        <v>373</v>
      </c>
      <c r="AA2939" t="s">
        <v>373</v>
      </c>
    </row>
    <row r="2940" spans="23:27" x14ac:dyDescent="0.25">
      <c r="W2940" t="s">
        <v>373</v>
      </c>
      <c r="AA2940" t="s">
        <v>373</v>
      </c>
    </row>
    <row r="2941" spans="23:27" x14ac:dyDescent="0.25">
      <c r="W2941" t="s">
        <v>373</v>
      </c>
      <c r="AA2941" t="s">
        <v>373</v>
      </c>
    </row>
    <row r="2942" spans="23:27" x14ac:dyDescent="0.25">
      <c r="W2942" t="s">
        <v>373</v>
      </c>
      <c r="AA2942" t="s">
        <v>373</v>
      </c>
    </row>
    <row r="2943" spans="23:27" x14ac:dyDescent="0.25">
      <c r="W2943" t="s">
        <v>373</v>
      </c>
      <c r="AA2943" t="s">
        <v>373</v>
      </c>
    </row>
    <row r="2944" spans="23:27" x14ac:dyDescent="0.25">
      <c r="W2944" t="s">
        <v>373</v>
      </c>
      <c r="AA2944" t="s">
        <v>373</v>
      </c>
    </row>
    <row r="2945" spans="23:27" x14ac:dyDescent="0.25">
      <c r="W2945" t="s">
        <v>373</v>
      </c>
      <c r="AA2945" t="s">
        <v>373</v>
      </c>
    </row>
    <row r="2946" spans="23:27" x14ac:dyDescent="0.25">
      <c r="W2946" t="s">
        <v>373</v>
      </c>
      <c r="AA2946" t="s">
        <v>373</v>
      </c>
    </row>
    <row r="2947" spans="23:27" x14ac:dyDescent="0.25">
      <c r="W2947" t="s">
        <v>373</v>
      </c>
      <c r="AA2947" t="s">
        <v>373</v>
      </c>
    </row>
    <row r="2948" spans="23:27" x14ac:dyDescent="0.25">
      <c r="W2948" t="s">
        <v>373</v>
      </c>
      <c r="AA2948" t="s">
        <v>373</v>
      </c>
    </row>
    <row r="2949" spans="23:27" x14ac:dyDescent="0.25">
      <c r="W2949" t="s">
        <v>373</v>
      </c>
      <c r="AA2949" t="s">
        <v>373</v>
      </c>
    </row>
    <row r="2950" spans="23:27" x14ac:dyDescent="0.25">
      <c r="W2950" t="s">
        <v>373</v>
      </c>
      <c r="AA2950" t="s">
        <v>373</v>
      </c>
    </row>
    <row r="2951" spans="23:27" x14ac:dyDescent="0.25">
      <c r="W2951" t="s">
        <v>373</v>
      </c>
      <c r="AA2951" t="s">
        <v>373</v>
      </c>
    </row>
    <row r="2952" spans="23:27" x14ac:dyDescent="0.25">
      <c r="W2952" t="s">
        <v>373</v>
      </c>
      <c r="AA2952" t="s">
        <v>373</v>
      </c>
    </row>
    <row r="2953" spans="23:27" x14ac:dyDescent="0.25">
      <c r="W2953" t="s">
        <v>373</v>
      </c>
      <c r="AA2953" t="s">
        <v>373</v>
      </c>
    </row>
    <row r="2954" spans="23:27" x14ac:dyDescent="0.25">
      <c r="W2954" t="s">
        <v>373</v>
      </c>
      <c r="AA2954" t="s">
        <v>373</v>
      </c>
    </row>
    <row r="2955" spans="23:27" x14ac:dyDescent="0.25">
      <c r="W2955" t="s">
        <v>373</v>
      </c>
      <c r="AA2955" t="s">
        <v>373</v>
      </c>
    </row>
    <row r="2956" spans="23:27" x14ac:dyDescent="0.25">
      <c r="W2956" t="s">
        <v>373</v>
      </c>
      <c r="AA2956" t="s">
        <v>373</v>
      </c>
    </row>
    <row r="2957" spans="23:27" x14ac:dyDescent="0.25">
      <c r="W2957" t="s">
        <v>373</v>
      </c>
      <c r="AA2957" t="s">
        <v>373</v>
      </c>
    </row>
    <row r="2958" spans="23:27" x14ac:dyDescent="0.25">
      <c r="W2958" t="s">
        <v>373</v>
      </c>
      <c r="AA2958" t="s">
        <v>373</v>
      </c>
    </row>
    <row r="2959" spans="23:27" x14ac:dyDescent="0.25">
      <c r="W2959" t="s">
        <v>373</v>
      </c>
      <c r="AA2959" t="s">
        <v>373</v>
      </c>
    </row>
    <row r="2960" spans="23:27" x14ac:dyDescent="0.25">
      <c r="W2960" t="s">
        <v>373</v>
      </c>
      <c r="AA2960" t="s">
        <v>373</v>
      </c>
    </row>
    <row r="2961" spans="23:27" x14ac:dyDescent="0.25">
      <c r="W2961" t="s">
        <v>373</v>
      </c>
      <c r="AA2961" t="s">
        <v>373</v>
      </c>
    </row>
    <row r="2962" spans="23:27" x14ac:dyDescent="0.25">
      <c r="W2962" t="s">
        <v>373</v>
      </c>
      <c r="AA2962" t="s">
        <v>373</v>
      </c>
    </row>
    <row r="2963" spans="23:27" x14ac:dyDescent="0.25">
      <c r="W2963" t="s">
        <v>373</v>
      </c>
      <c r="AA2963" t="s">
        <v>373</v>
      </c>
    </row>
    <row r="2964" spans="23:27" x14ac:dyDescent="0.25">
      <c r="W2964" t="s">
        <v>373</v>
      </c>
      <c r="AA2964" t="s">
        <v>373</v>
      </c>
    </row>
    <row r="2965" spans="23:27" x14ac:dyDescent="0.25">
      <c r="W2965" t="s">
        <v>373</v>
      </c>
      <c r="AA2965" t="s">
        <v>373</v>
      </c>
    </row>
    <row r="2966" spans="23:27" x14ac:dyDescent="0.25">
      <c r="W2966" t="s">
        <v>373</v>
      </c>
      <c r="AA2966" t="s">
        <v>373</v>
      </c>
    </row>
    <row r="2967" spans="23:27" x14ac:dyDescent="0.25">
      <c r="W2967" t="s">
        <v>373</v>
      </c>
      <c r="AA2967" t="s">
        <v>373</v>
      </c>
    </row>
    <row r="2968" spans="23:27" x14ac:dyDescent="0.25">
      <c r="W2968" t="s">
        <v>373</v>
      </c>
      <c r="AA2968" t="s">
        <v>373</v>
      </c>
    </row>
    <row r="2969" spans="23:27" x14ac:dyDescent="0.25">
      <c r="W2969" t="s">
        <v>373</v>
      </c>
      <c r="AA2969" t="s">
        <v>373</v>
      </c>
    </row>
    <row r="2970" spans="23:27" x14ac:dyDescent="0.25">
      <c r="W2970" t="s">
        <v>373</v>
      </c>
      <c r="AA2970" t="s">
        <v>373</v>
      </c>
    </row>
    <row r="2971" spans="23:27" x14ac:dyDescent="0.25">
      <c r="W2971" t="s">
        <v>373</v>
      </c>
      <c r="AA2971" t="s">
        <v>373</v>
      </c>
    </row>
    <row r="2972" spans="23:27" x14ac:dyDescent="0.25">
      <c r="W2972" t="s">
        <v>373</v>
      </c>
      <c r="AA2972" t="s">
        <v>373</v>
      </c>
    </row>
    <row r="2973" spans="23:27" x14ac:dyDescent="0.25">
      <c r="W2973" t="s">
        <v>373</v>
      </c>
      <c r="AA2973" t="s">
        <v>373</v>
      </c>
    </row>
    <row r="2974" spans="23:27" x14ac:dyDescent="0.25">
      <c r="W2974" t="s">
        <v>373</v>
      </c>
      <c r="AA2974" t="s">
        <v>373</v>
      </c>
    </row>
    <row r="2975" spans="23:27" x14ac:dyDescent="0.25">
      <c r="W2975" t="s">
        <v>373</v>
      </c>
      <c r="AA2975" t="s">
        <v>373</v>
      </c>
    </row>
    <row r="2976" spans="23:27" x14ac:dyDescent="0.25">
      <c r="W2976" t="s">
        <v>373</v>
      </c>
      <c r="AA2976" t="s">
        <v>373</v>
      </c>
    </row>
    <row r="2977" spans="23:27" x14ac:dyDescent="0.25">
      <c r="W2977" t="s">
        <v>373</v>
      </c>
      <c r="AA2977" t="s">
        <v>373</v>
      </c>
    </row>
    <row r="2978" spans="23:27" x14ac:dyDescent="0.25">
      <c r="W2978" t="s">
        <v>373</v>
      </c>
      <c r="AA2978" t="s">
        <v>373</v>
      </c>
    </row>
    <row r="2979" spans="23:27" x14ac:dyDescent="0.25">
      <c r="W2979" t="s">
        <v>373</v>
      </c>
      <c r="AA2979" t="s">
        <v>373</v>
      </c>
    </row>
    <row r="2980" spans="23:27" x14ac:dyDescent="0.25">
      <c r="W2980" t="s">
        <v>373</v>
      </c>
      <c r="AA2980" t="s">
        <v>373</v>
      </c>
    </row>
    <row r="2981" spans="23:27" x14ac:dyDescent="0.25">
      <c r="W2981" t="s">
        <v>373</v>
      </c>
      <c r="AA2981" t="s">
        <v>373</v>
      </c>
    </row>
    <row r="2982" spans="23:27" x14ac:dyDescent="0.25">
      <c r="W2982" t="s">
        <v>373</v>
      </c>
      <c r="AA2982" t="s">
        <v>373</v>
      </c>
    </row>
    <row r="2983" spans="23:27" x14ac:dyDescent="0.25">
      <c r="W2983" t="s">
        <v>373</v>
      </c>
      <c r="AA2983" t="s">
        <v>373</v>
      </c>
    </row>
    <row r="2984" spans="23:27" x14ac:dyDescent="0.25">
      <c r="W2984" t="s">
        <v>373</v>
      </c>
      <c r="AA2984" t="s">
        <v>373</v>
      </c>
    </row>
    <row r="2985" spans="23:27" x14ac:dyDescent="0.25">
      <c r="W2985" t="s">
        <v>373</v>
      </c>
      <c r="AA2985" t="s">
        <v>373</v>
      </c>
    </row>
    <row r="2986" spans="23:27" x14ac:dyDescent="0.25">
      <c r="W2986" t="s">
        <v>373</v>
      </c>
      <c r="AA2986" t="s">
        <v>373</v>
      </c>
    </row>
    <row r="2987" spans="23:27" x14ac:dyDescent="0.25">
      <c r="W2987" t="s">
        <v>373</v>
      </c>
      <c r="AA2987" t="s">
        <v>373</v>
      </c>
    </row>
    <row r="2988" spans="23:27" x14ac:dyDescent="0.25">
      <c r="W2988" t="s">
        <v>373</v>
      </c>
      <c r="AA2988" t="s">
        <v>373</v>
      </c>
    </row>
    <row r="2989" spans="23:27" x14ac:dyDescent="0.25">
      <c r="W2989" t="s">
        <v>373</v>
      </c>
      <c r="AA2989" t="s">
        <v>373</v>
      </c>
    </row>
    <row r="2990" spans="23:27" x14ac:dyDescent="0.25">
      <c r="W2990" t="s">
        <v>373</v>
      </c>
      <c r="AA2990" t="s">
        <v>373</v>
      </c>
    </row>
    <row r="2991" spans="23:27" x14ac:dyDescent="0.25">
      <c r="W2991" t="s">
        <v>373</v>
      </c>
      <c r="AA2991" t="s">
        <v>373</v>
      </c>
    </row>
    <row r="2992" spans="23:27" x14ac:dyDescent="0.25">
      <c r="W2992" t="s">
        <v>373</v>
      </c>
      <c r="AA2992" t="s">
        <v>373</v>
      </c>
    </row>
    <row r="2993" spans="23:27" x14ac:dyDescent="0.25">
      <c r="W2993" t="s">
        <v>373</v>
      </c>
      <c r="AA2993" t="s">
        <v>373</v>
      </c>
    </row>
    <row r="2994" spans="23:27" x14ac:dyDescent="0.25">
      <c r="W2994" t="s">
        <v>373</v>
      </c>
      <c r="AA2994" t="s">
        <v>373</v>
      </c>
    </row>
    <row r="2995" spans="23:27" x14ac:dyDescent="0.25">
      <c r="W2995" t="s">
        <v>373</v>
      </c>
      <c r="AA2995" t="s">
        <v>373</v>
      </c>
    </row>
    <row r="2996" spans="23:27" x14ac:dyDescent="0.25">
      <c r="W2996" t="s">
        <v>373</v>
      </c>
      <c r="AA2996" t="s">
        <v>373</v>
      </c>
    </row>
    <row r="2997" spans="23:27" x14ac:dyDescent="0.25">
      <c r="W2997" t="s">
        <v>373</v>
      </c>
      <c r="AA2997" t="s">
        <v>373</v>
      </c>
    </row>
    <row r="2998" spans="23:27" x14ac:dyDescent="0.25">
      <c r="W2998" t="s">
        <v>373</v>
      </c>
      <c r="AA2998" t="s">
        <v>373</v>
      </c>
    </row>
    <row r="2999" spans="23:27" x14ac:dyDescent="0.25">
      <c r="W2999" t="s">
        <v>373</v>
      </c>
      <c r="AA2999" t="s">
        <v>373</v>
      </c>
    </row>
    <row r="3000" spans="23:27" x14ac:dyDescent="0.25">
      <c r="W3000" t="s">
        <v>373</v>
      </c>
      <c r="AA3000" t="s">
        <v>373</v>
      </c>
    </row>
    <row r="3001" spans="23:27" x14ac:dyDescent="0.25">
      <c r="W3001" t="s">
        <v>373</v>
      </c>
      <c r="AA3001" t="s">
        <v>373</v>
      </c>
    </row>
    <row r="3002" spans="23:27" x14ac:dyDescent="0.25">
      <c r="W3002" t="s">
        <v>373</v>
      </c>
      <c r="AA3002" t="s">
        <v>373</v>
      </c>
    </row>
    <row r="3003" spans="23:27" x14ac:dyDescent="0.25">
      <c r="W3003" t="s">
        <v>373</v>
      </c>
      <c r="AA3003" t="s">
        <v>373</v>
      </c>
    </row>
    <row r="3004" spans="23:27" x14ac:dyDescent="0.25">
      <c r="W3004" t="s">
        <v>373</v>
      </c>
      <c r="AA3004" t="s">
        <v>373</v>
      </c>
    </row>
    <row r="3005" spans="23:27" x14ac:dyDescent="0.25">
      <c r="W3005" t="s">
        <v>373</v>
      </c>
      <c r="AA3005" t="s">
        <v>373</v>
      </c>
    </row>
    <row r="3006" spans="23:27" x14ac:dyDescent="0.25">
      <c r="W3006" t="s">
        <v>373</v>
      </c>
      <c r="AA3006" t="s">
        <v>373</v>
      </c>
    </row>
    <row r="3007" spans="23:27" x14ac:dyDescent="0.25">
      <c r="W3007" t="s">
        <v>373</v>
      </c>
      <c r="AA3007" t="s">
        <v>373</v>
      </c>
    </row>
    <row r="3008" spans="23:27" x14ac:dyDescent="0.25">
      <c r="W3008" t="s">
        <v>373</v>
      </c>
      <c r="AA3008" t="s">
        <v>373</v>
      </c>
    </row>
    <row r="3009" spans="23:27" x14ac:dyDescent="0.25">
      <c r="W3009" t="s">
        <v>373</v>
      </c>
      <c r="AA3009" t="s">
        <v>373</v>
      </c>
    </row>
    <row r="3010" spans="23:27" x14ac:dyDescent="0.25">
      <c r="W3010" t="s">
        <v>373</v>
      </c>
      <c r="AA3010" t="s">
        <v>373</v>
      </c>
    </row>
    <row r="3011" spans="23:27" x14ac:dyDescent="0.25">
      <c r="W3011" t="s">
        <v>373</v>
      </c>
      <c r="AA3011" t="s">
        <v>373</v>
      </c>
    </row>
    <row r="3012" spans="23:27" x14ac:dyDescent="0.25">
      <c r="W3012" t="s">
        <v>373</v>
      </c>
      <c r="AA3012" t="s">
        <v>373</v>
      </c>
    </row>
    <row r="3013" spans="23:27" x14ac:dyDescent="0.25">
      <c r="W3013" t="s">
        <v>373</v>
      </c>
      <c r="AA3013" t="s">
        <v>373</v>
      </c>
    </row>
    <row r="3014" spans="23:27" x14ac:dyDescent="0.25">
      <c r="W3014" t="s">
        <v>373</v>
      </c>
      <c r="AA3014" t="s">
        <v>373</v>
      </c>
    </row>
    <row r="3015" spans="23:27" x14ac:dyDescent="0.25">
      <c r="W3015" t="s">
        <v>373</v>
      </c>
      <c r="AA3015" t="s">
        <v>373</v>
      </c>
    </row>
    <row r="3016" spans="23:27" x14ac:dyDescent="0.25">
      <c r="W3016" t="s">
        <v>373</v>
      </c>
      <c r="AA3016" t="s">
        <v>373</v>
      </c>
    </row>
    <row r="3017" spans="23:27" x14ac:dyDescent="0.25">
      <c r="W3017" t="s">
        <v>373</v>
      </c>
      <c r="AA3017" t="s">
        <v>373</v>
      </c>
    </row>
    <row r="3018" spans="23:27" x14ac:dyDescent="0.25">
      <c r="W3018" t="s">
        <v>373</v>
      </c>
      <c r="AA3018" t="s">
        <v>373</v>
      </c>
    </row>
    <row r="3019" spans="23:27" x14ac:dyDescent="0.25">
      <c r="W3019" t="s">
        <v>373</v>
      </c>
      <c r="AA3019" t="s">
        <v>373</v>
      </c>
    </row>
    <row r="3020" spans="23:27" x14ac:dyDescent="0.25">
      <c r="W3020" t="s">
        <v>373</v>
      </c>
      <c r="AA3020" t="s">
        <v>373</v>
      </c>
    </row>
    <row r="3021" spans="23:27" x14ac:dyDescent="0.25">
      <c r="W3021" t="s">
        <v>373</v>
      </c>
      <c r="AA3021" t="s">
        <v>373</v>
      </c>
    </row>
    <row r="3022" spans="23:27" x14ac:dyDescent="0.25">
      <c r="W3022" t="s">
        <v>373</v>
      </c>
      <c r="AA3022" t="s">
        <v>373</v>
      </c>
    </row>
    <row r="3023" spans="23:27" x14ac:dyDescent="0.25">
      <c r="W3023" t="s">
        <v>373</v>
      </c>
      <c r="AA3023" t="s">
        <v>373</v>
      </c>
    </row>
    <row r="3024" spans="23:27" x14ac:dyDescent="0.25">
      <c r="W3024" t="s">
        <v>373</v>
      </c>
      <c r="AA3024" t="s">
        <v>373</v>
      </c>
    </row>
    <row r="3025" spans="23:27" x14ac:dyDescent="0.25">
      <c r="W3025" t="s">
        <v>373</v>
      </c>
      <c r="AA3025" t="s">
        <v>373</v>
      </c>
    </row>
    <row r="3026" spans="23:27" x14ac:dyDescent="0.25">
      <c r="W3026" t="s">
        <v>373</v>
      </c>
      <c r="AA3026" t="s">
        <v>373</v>
      </c>
    </row>
    <row r="3027" spans="23:27" x14ac:dyDescent="0.25">
      <c r="W3027" t="s">
        <v>373</v>
      </c>
      <c r="AA3027" t="s">
        <v>373</v>
      </c>
    </row>
    <row r="3028" spans="23:27" x14ac:dyDescent="0.25">
      <c r="W3028" t="s">
        <v>373</v>
      </c>
      <c r="AA3028" t="s">
        <v>373</v>
      </c>
    </row>
    <row r="3029" spans="23:27" x14ac:dyDescent="0.25">
      <c r="W3029" t="s">
        <v>373</v>
      </c>
      <c r="AA3029" t="s">
        <v>373</v>
      </c>
    </row>
    <row r="3030" spans="23:27" x14ac:dyDescent="0.25">
      <c r="W3030" t="s">
        <v>373</v>
      </c>
      <c r="AA3030" t="s">
        <v>373</v>
      </c>
    </row>
    <row r="3031" spans="23:27" x14ac:dyDescent="0.25">
      <c r="W3031" t="s">
        <v>373</v>
      </c>
      <c r="AA3031" t="s">
        <v>373</v>
      </c>
    </row>
    <row r="3032" spans="23:27" x14ac:dyDescent="0.25">
      <c r="W3032" t="s">
        <v>373</v>
      </c>
      <c r="AA3032" t="s">
        <v>373</v>
      </c>
    </row>
    <row r="3033" spans="23:27" x14ac:dyDescent="0.25">
      <c r="W3033" t="s">
        <v>373</v>
      </c>
      <c r="AA3033" t="s">
        <v>373</v>
      </c>
    </row>
    <row r="3034" spans="23:27" x14ac:dyDescent="0.25">
      <c r="W3034" t="s">
        <v>373</v>
      </c>
      <c r="AA3034" t="s">
        <v>373</v>
      </c>
    </row>
    <row r="3035" spans="23:27" x14ac:dyDescent="0.25">
      <c r="W3035" t="s">
        <v>373</v>
      </c>
      <c r="AA3035" t="s">
        <v>373</v>
      </c>
    </row>
    <row r="3036" spans="23:27" x14ac:dyDescent="0.25">
      <c r="W3036" t="s">
        <v>373</v>
      </c>
      <c r="AA3036" t="s">
        <v>373</v>
      </c>
    </row>
    <row r="3037" spans="23:27" x14ac:dyDescent="0.25">
      <c r="W3037" t="s">
        <v>373</v>
      </c>
      <c r="AA3037" t="s">
        <v>373</v>
      </c>
    </row>
    <row r="3038" spans="23:27" x14ac:dyDescent="0.25">
      <c r="W3038" t="s">
        <v>373</v>
      </c>
      <c r="AA3038" t="s">
        <v>373</v>
      </c>
    </row>
    <row r="3039" spans="23:27" x14ac:dyDescent="0.25">
      <c r="W3039" t="s">
        <v>373</v>
      </c>
      <c r="AA3039" t="s">
        <v>373</v>
      </c>
    </row>
    <row r="3040" spans="23:27" x14ac:dyDescent="0.25">
      <c r="W3040" t="s">
        <v>373</v>
      </c>
      <c r="AA3040" t="s">
        <v>373</v>
      </c>
    </row>
    <row r="3041" spans="23:27" x14ac:dyDescent="0.25">
      <c r="W3041" t="s">
        <v>373</v>
      </c>
      <c r="AA3041" t="s">
        <v>373</v>
      </c>
    </row>
    <row r="3042" spans="23:27" x14ac:dyDescent="0.25">
      <c r="W3042" t="s">
        <v>373</v>
      </c>
      <c r="AA3042" t="s">
        <v>373</v>
      </c>
    </row>
    <row r="3043" spans="23:27" x14ac:dyDescent="0.25">
      <c r="W3043" t="s">
        <v>373</v>
      </c>
      <c r="AA3043" t="s">
        <v>373</v>
      </c>
    </row>
    <row r="3044" spans="23:27" x14ac:dyDescent="0.25">
      <c r="W3044" t="s">
        <v>373</v>
      </c>
      <c r="AA3044" t="s">
        <v>373</v>
      </c>
    </row>
    <row r="3045" spans="23:27" x14ac:dyDescent="0.25">
      <c r="W3045" t="s">
        <v>373</v>
      </c>
      <c r="AA3045" t="s">
        <v>373</v>
      </c>
    </row>
    <row r="3046" spans="23:27" x14ac:dyDescent="0.25">
      <c r="W3046" t="s">
        <v>373</v>
      </c>
      <c r="AA3046" t="s">
        <v>373</v>
      </c>
    </row>
    <row r="3047" spans="23:27" x14ac:dyDescent="0.25">
      <c r="W3047" t="s">
        <v>373</v>
      </c>
      <c r="AA3047" t="s">
        <v>373</v>
      </c>
    </row>
    <row r="3048" spans="23:27" x14ac:dyDescent="0.25">
      <c r="W3048" t="s">
        <v>373</v>
      </c>
      <c r="AA3048" t="s">
        <v>373</v>
      </c>
    </row>
    <row r="3049" spans="23:27" x14ac:dyDescent="0.25">
      <c r="W3049" t="s">
        <v>373</v>
      </c>
      <c r="AA3049" t="s">
        <v>373</v>
      </c>
    </row>
    <row r="3050" spans="23:27" x14ac:dyDescent="0.25">
      <c r="W3050" t="s">
        <v>373</v>
      </c>
      <c r="AA3050" t="s">
        <v>373</v>
      </c>
    </row>
    <row r="3051" spans="23:27" x14ac:dyDescent="0.25">
      <c r="W3051" t="s">
        <v>373</v>
      </c>
      <c r="AA3051" t="s">
        <v>373</v>
      </c>
    </row>
    <row r="3052" spans="23:27" x14ac:dyDescent="0.25">
      <c r="W3052" t="s">
        <v>373</v>
      </c>
      <c r="AA3052" t="s">
        <v>373</v>
      </c>
    </row>
    <row r="3053" spans="23:27" x14ac:dyDescent="0.25">
      <c r="W3053" t="s">
        <v>373</v>
      </c>
      <c r="AA3053" t="s">
        <v>373</v>
      </c>
    </row>
    <row r="3054" spans="23:27" x14ac:dyDescent="0.25">
      <c r="W3054" t="s">
        <v>373</v>
      </c>
      <c r="AA3054" t="s">
        <v>373</v>
      </c>
    </row>
    <row r="3055" spans="23:27" x14ac:dyDescent="0.25">
      <c r="W3055" t="s">
        <v>373</v>
      </c>
      <c r="AA3055" t="s">
        <v>373</v>
      </c>
    </row>
    <row r="3056" spans="23:27" x14ac:dyDescent="0.25">
      <c r="W3056" t="s">
        <v>373</v>
      </c>
      <c r="AA3056" t="s">
        <v>373</v>
      </c>
    </row>
    <row r="3057" spans="23:27" x14ac:dyDescent="0.25">
      <c r="W3057" t="s">
        <v>373</v>
      </c>
      <c r="AA3057" t="s">
        <v>373</v>
      </c>
    </row>
    <row r="3058" spans="23:27" x14ac:dyDescent="0.25">
      <c r="W3058" t="s">
        <v>373</v>
      </c>
      <c r="AA3058" t="s">
        <v>373</v>
      </c>
    </row>
    <row r="3059" spans="23:27" x14ac:dyDescent="0.25">
      <c r="W3059" t="s">
        <v>373</v>
      </c>
      <c r="AA3059" t="s">
        <v>373</v>
      </c>
    </row>
    <row r="3060" spans="23:27" x14ac:dyDescent="0.25">
      <c r="W3060" t="s">
        <v>373</v>
      </c>
      <c r="AA3060" t="s">
        <v>373</v>
      </c>
    </row>
    <row r="3061" spans="23:27" x14ac:dyDescent="0.25">
      <c r="W3061" t="s">
        <v>373</v>
      </c>
      <c r="AA3061" t="s">
        <v>373</v>
      </c>
    </row>
    <row r="3062" spans="23:27" x14ac:dyDescent="0.25">
      <c r="W3062" t="s">
        <v>373</v>
      </c>
      <c r="AA3062" t="s">
        <v>373</v>
      </c>
    </row>
    <row r="3063" spans="23:27" x14ac:dyDescent="0.25">
      <c r="W3063" t="s">
        <v>373</v>
      </c>
      <c r="AA3063" t="s">
        <v>373</v>
      </c>
    </row>
    <row r="3064" spans="23:27" x14ac:dyDescent="0.25">
      <c r="W3064" t="s">
        <v>373</v>
      </c>
      <c r="AA3064" t="s">
        <v>373</v>
      </c>
    </row>
    <row r="3065" spans="23:27" x14ac:dyDescent="0.25">
      <c r="W3065" t="s">
        <v>373</v>
      </c>
      <c r="AA3065" t="s">
        <v>373</v>
      </c>
    </row>
    <row r="3066" spans="23:27" x14ac:dyDescent="0.25">
      <c r="W3066" t="s">
        <v>373</v>
      </c>
      <c r="AA3066" t="s">
        <v>373</v>
      </c>
    </row>
    <row r="3067" spans="23:27" x14ac:dyDescent="0.25">
      <c r="W3067" t="s">
        <v>373</v>
      </c>
      <c r="AA3067" t="s">
        <v>373</v>
      </c>
    </row>
    <row r="3068" spans="23:27" x14ac:dyDescent="0.25">
      <c r="W3068" t="s">
        <v>373</v>
      </c>
      <c r="AA3068" t="s">
        <v>373</v>
      </c>
    </row>
    <row r="3069" spans="23:27" x14ac:dyDescent="0.25">
      <c r="W3069" t="s">
        <v>373</v>
      </c>
      <c r="AA3069" t="s">
        <v>373</v>
      </c>
    </row>
    <row r="3070" spans="23:27" x14ac:dyDescent="0.25">
      <c r="W3070" t="s">
        <v>373</v>
      </c>
      <c r="AA3070" t="s">
        <v>373</v>
      </c>
    </row>
    <row r="3071" spans="23:27" x14ac:dyDescent="0.25">
      <c r="W3071" t="s">
        <v>373</v>
      </c>
      <c r="AA3071" t="s">
        <v>373</v>
      </c>
    </row>
    <row r="3072" spans="23:27" x14ac:dyDescent="0.25">
      <c r="W3072" t="s">
        <v>373</v>
      </c>
      <c r="AA3072" t="s">
        <v>373</v>
      </c>
    </row>
    <row r="3073" spans="23:27" x14ac:dyDescent="0.25">
      <c r="W3073" t="s">
        <v>373</v>
      </c>
      <c r="AA3073" t="s">
        <v>373</v>
      </c>
    </row>
    <row r="3074" spans="23:27" x14ac:dyDescent="0.25">
      <c r="W3074" t="s">
        <v>373</v>
      </c>
      <c r="AA3074" t="s">
        <v>373</v>
      </c>
    </row>
    <row r="3075" spans="23:27" x14ac:dyDescent="0.25">
      <c r="W3075" t="s">
        <v>373</v>
      </c>
      <c r="AA3075" t="s">
        <v>373</v>
      </c>
    </row>
    <row r="3076" spans="23:27" x14ac:dyDescent="0.25">
      <c r="W3076" t="s">
        <v>373</v>
      </c>
      <c r="AA3076" t="s">
        <v>373</v>
      </c>
    </row>
    <row r="3077" spans="23:27" x14ac:dyDescent="0.25">
      <c r="W3077" t="s">
        <v>373</v>
      </c>
      <c r="AA3077" t="s">
        <v>373</v>
      </c>
    </row>
    <row r="3078" spans="23:27" x14ac:dyDescent="0.25">
      <c r="W3078" t="s">
        <v>373</v>
      </c>
      <c r="AA3078" t="s">
        <v>373</v>
      </c>
    </row>
    <row r="3079" spans="23:27" x14ac:dyDescent="0.25">
      <c r="W3079" t="s">
        <v>373</v>
      </c>
      <c r="AA3079" t="s">
        <v>373</v>
      </c>
    </row>
    <row r="3080" spans="23:27" x14ac:dyDescent="0.25">
      <c r="W3080" t="s">
        <v>373</v>
      </c>
      <c r="AA3080" t="s">
        <v>373</v>
      </c>
    </row>
    <row r="3081" spans="23:27" x14ac:dyDescent="0.25">
      <c r="W3081" t="s">
        <v>373</v>
      </c>
      <c r="AA3081" t="s">
        <v>373</v>
      </c>
    </row>
    <row r="3082" spans="23:27" x14ac:dyDescent="0.25">
      <c r="W3082" t="s">
        <v>373</v>
      </c>
      <c r="AA3082" t="s">
        <v>373</v>
      </c>
    </row>
    <row r="3083" spans="23:27" x14ac:dyDescent="0.25">
      <c r="W3083" t="s">
        <v>373</v>
      </c>
      <c r="AA3083" t="s">
        <v>373</v>
      </c>
    </row>
    <row r="3084" spans="23:27" x14ac:dyDescent="0.25">
      <c r="W3084" t="s">
        <v>373</v>
      </c>
      <c r="AA3084" t="s">
        <v>373</v>
      </c>
    </row>
    <row r="3085" spans="23:27" x14ac:dyDescent="0.25">
      <c r="W3085" t="s">
        <v>373</v>
      </c>
      <c r="AA3085" t="s">
        <v>373</v>
      </c>
    </row>
    <row r="3086" spans="23:27" x14ac:dyDescent="0.25">
      <c r="W3086" t="s">
        <v>373</v>
      </c>
      <c r="AA3086" t="s">
        <v>373</v>
      </c>
    </row>
    <row r="3087" spans="23:27" x14ac:dyDescent="0.25">
      <c r="W3087" t="s">
        <v>373</v>
      </c>
      <c r="AA3087" t="s">
        <v>373</v>
      </c>
    </row>
    <row r="3088" spans="23:27" x14ac:dyDescent="0.25">
      <c r="W3088" t="s">
        <v>373</v>
      </c>
      <c r="AA3088" t="s">
        <v>373</v>
      </c>
    </row>
    <row r="3089" spans="23:27" x14ac:dyDescent="0.25">
      <c r="W3089" t="s">
        <v>373</v>
      </c>
      <c r="AA3089" t="s">
        <v>373</v>
      </c>
    </row>
    <row r="3090" spans="23:27" x14ac:dyDescent="0.25">
      <c r="W3090" t="s">
        <v>373</v>
      </c>
      <c r="AA3090" t="s">
        <v>373</v>
      </c>
    </row>
    <row r="3091" spans="23:27" x14ac:dyDescent="0.25">
      <c r="W3091" t="s">
        <v>373</v>
      </c>
      <c r="AA3091" t="s">
        <v>373</v>
      </c>
    </row>
    <row r="3092" spans="23:27" x14ac:dyDescent="0.25">
      <c r="W3092" t="s">
        <v>373</v>
      </c>
      <c r="AA3092" t="s">
        <v>373</v>
      </c>
    </row>
    <row r="3093" spans="23:27" x14ac:dyDescent="0.25">
      <c r="W3093" t="s">
        <v>373</v>
      </c>
      <c r="AA3093" t="s">
        <v>373</v>
      </c>
    </row>
    <row r="3094" spans="23:27" x14ac:dyDescent="0.25">
      <c r="W3094" t="s">
        <v>373</v>
      </c>
      <c r="AA3094" t="s">
        <v>373</v>
      </c>
    </row>
    <row r="3095" spans="23:27" x14ac:dyDescent="0.25">
      <c r="W3095" t="s">
        <v>373</v>
      </c>
      <c r="AA3095" t="s">
        <v>373</v>
      </c>
    </row>
    <row r="3096" spans="23:27" x14ac:dyDescent="0.25">
      <c r="W3096" t="s">
        <v>373</v>
      </c>
      <c r="AA3096" t="s">
        <v>373</v>
      </c>
    </row>
    <row r="3097" spans="23:27" x14ac:dyDescent="0.25">
      <c r="W3097" t="s">
        <v>373</v>
      </c>
      <c r="AA3097" t="s">
        <v>373</v>
      </c>
    </row>
    <row r="3098" spans="23:27" x14ac:dyDescent="0.25">
      <c r="W3098" t="s">
        <v>373</v>
      </c>
      <c r="AA3098" t="s">
        <v>373</v>
      </c>
    </row>
    <row r="3099" spans="23:27" x14ac:dyDescent="0.25">
      <c r="W3099" t="s">
        <v>373</v>
      </c>
      <c r="AA3099" t="s">
        <v>373</v>
      </c>
    </row>
    <row r="3100" spans="23:27" x14ac:dyDescent="0.25">
      <c r="W3100" t="s">
        <v>373</v>
      </c>
      <c r="AA3100" t="s">
        <v>373</v>
      </c>
    </row>
    <row r="3101" spans="23:27" x14ac:dyDescent="0.25">
      <c r="W3101" t="s">
        <v>373</v>
      </c>
      <c r="AA3101" t="s">
        <v>373</v>
      </c>
    </row>
    <row r="3102" spans="23:27" x14ac:dyDescent="0.25">
      <c r="W3102" t="s">
        <v>373</v>
      </c>
      <c r="AA3102" t="s">
        <v>373</v>
      </c>
    </row>
    <row r="3103" spans="23:27" x14ac:dyDescent="0.25">
      <c r="W3103" t="s">
        <v>373</v>
      </c>
      <c r="AA3103" t="s">
        <v>373</v>
      </c>
    </row>
    <row r="3104" spans="23:27" x14ac:dyDescent="0.25">
      <c r="W3104" t="s">
        <v>373</v>
      </c>
      <c r="AA3104" t="s">
        <v>373</v>
      </c>
    </row>
    <row r="3105" spans="23:27" x14ac:dyDescent="0.25">
      <c r="W3105" t="s">
        <v>373</v>
      </c>
      <c r="AA3105" t="s">
        <v>373</v>
      </c>
    </row>
    <row r="3106" spans="23:27" x14ac:dyDescent="0.25">
      <c r="W3106" t="s">
        <v>373</v>
      </c>
      <c r="AA3106" t="s">
        <v>373</v>
      </c>
    </row>
    <row r="3107" spans="23:27" x14ac:dyDescent="0.25">
      <c r="W3107" t="s">
        <v>373</v>
      </c>
      <c r="AA3107" t="s">
        <v>373</v>
      </c>
    </row>
    <row r="3108" spans="23:27" x14ac:dyDescent="0.25">
      <c r="W3108" t="s">
        <v>373</v>
      </c>
      <c r="AA3108" t="s">
        <v>373</v>
      </c>
    </row>
    <row r="3109" spans="23:27" x14ac:dyDescent="0.25">
      <c r="W3109" t="s">
        <v>373</v>
      </c>
      <c r="AA3109" t="s">
        <v>373</v>
      </c>
    </row>
    <row r="3110" spans="23:27" x14ac:dyDescent="0.25">
      <c r="W3110" t="s">
        <v>373</v>
      </c>
      <c r="AA3110" t="s">
        <v>373</v>
      </c>
    </row>
    <row r="3111" spans="23:27" x14ac:dyDescent="0.25">
      <c r="W3111" t="s">
        <v>373</v>
      </c>
      <c r="AA3111" t="s">
        <v>373</v>
      </c>
    </row>
    <row r="3112" spans="23:27" x14ac:dyDescent="0.25">
      <c r="W3112" t="s">
        <v>373</v>
      </c>
      <c r="AA3112" t="s">
        <v>373</v>
      </c>
    </row>
    <row r="3113" spans="23:27" x14ac:dyDescent="0.25">
      <c r="W3113" t="s">
        <v>373</v>
      </c>
      <c r="AA3113" t="s">
        <v>373</v>
      </c>
    </row>
    <row r="3114" spans="23:27" x14ac:dyDescent="0.25">
      <c r="W3114" t="s">
        <v>373</v>
      </c>
      <c r="AA3114" t="s">
        <v>373</v>
      </c>
    </row>
    <row r="3115" spans="23:27" x14ac:dyDescent="0.25">
      <c r="W3115" t="s">
        <v>373</v>
      </c>
      <c r="AA3115" t="s">
        <v>373</v>
      </c>
    </row>
    <row r="3116" spans="23:27" x14ac:dyDescent="0.25">
      <c r="W3116" t="s">
        <v>373</v>
      </c>
      <c r="AA3116" t="s">
        <v>373</v>
      </c>
    </row>
    <row r="3117" spans="23:27" x14ac:dyDescent="0.25">
      <c r="W3117" t="s">
        <v>373</v>
      </c>
      <c r="AA3117" t="s">
        <v>373</v>
      </c>
    </row>
    <row r="3118" spans="23:27" x14ac:dyDescent="0.25">
      <c r="W3118" t="s">
        <v>373</v>
      </c>
      <c r="AA3118" t="s">
        <v>373</v>
      </c>
    </row>
    <row r="3119" spans="23:27" x14ac:dyDescent="0.25">
      <c r="W3119" t="s">
        <v>373</v>
      </c>
      <c r="AA3119" t="s">
        <v>373</v>
      </c>
    </row>
    <row r="3120" spans="23:27" x14ac:dyDescent="0.25">
      <c r="W3120" t="s">
        <v>373</v>
      </c>
      <c r="AA3120" t="s">
        <v>373</v>
      </c>
    </row>
    <row r="3121" spans="23:27" x14ac:dyDescent="0.25">
      <c r="W3121" t="s">
        <v>373</v>
      </c>
      <c r="AA3121" t="s">
        <v>373</v>
      </c>
    </row>
    <row r="3122" spans="23:27" x14ac:dyDescent="0.25">
      <c r="W3122" t="s">
        <v>373</v>
      </c>
      <c r="AA3122" t="s">
        <v>373</v>
      </c>
    </row>
    <row r="3123" spans="23:27" x14ac:dyDescent="0.25">
      <c r="W3123" t="s">
        <v>373</v>
      </c>
      <c r="AA3123" t="s">
        <v>373</v>
      </c>
    </row>
    <row r="3124" spans="23:27" x14ac:dyDescent="0.25">
      <c r="W3124" t="s">
        <v>373</v>
      </c>
      <c r="AA3124" t="s">
        <v>373</v>
      </c>
    </row>
    <row r="3125" spans="23:27" x14ac:dyDescent="0.25">
      <c r="W3125" t="s">
        <v>373</v>
      </c>
      <c r="AA3125" t="s">
        <v>373</v>
      </c>
    </row>
    <row r="3126" spans="23:27" x14ac:dyDescent="0.25">
      <c r="W3126" t="s">
        <v>373</v>
      </c>
      <c r="AA3126" t="s">
        <v>373</v>
      </c>
    </row>
    <row r="3127" spans="23:27" x14ac:dyDescent="0.25">
      <c r="W3127" t="s">
        <v>373</v>
      </c>
      <c r="AA3127" t="s">
        <v>373</v>
      </c>
    </row>
    <row r="3128" spans="23:27" x14ac:dyDescent="0.25">
      <c r="W3128" t="s">
        <v>373</v>
      </c>
      <c r="AA3128" t="s">
        <v>373</v>
      </c>
    </row>
    <row r="3129" spans="23:27" x14ac:dyDescent="0.25">
      <c r="W3129" t="s">
        <v>373</v>
      </c>
      <c r="AA3129" t="s">
        <v>373</v>
      </c>
    </row>
    <row r="3130" spans="23:27" x14ac:dyDescent="0.25">
      <c r="W3130" t="s">
        <v>373</v>
      </c>
      <c r="AA3130" t="s">
        <v>373</v>
      </c>
    </row>
    <row r="3131" spans="23:27" x14ac:dyDescent="0.25">
      <c r="W3131" t="s">
        <v>373</v>
      </c>
      <c r="AA3131" t="s">
        <v>373</v>
      </c>
    </row>
    <row r="3132" spans="23:27" x14ac:dyDescent="0.25">
      <c r="W3132" t="s">
        <v>373</v>
      </c>
      <c r="AA3132" t="s">
        <v>373</v>
      </c>
    </row>
    <row r="3133" spans="23:27" x14ac:dyDescent="0.25">
      <c r="W3133" t="s">
        <v>373</v>
      </c>
      <c r="AA3133" t="s">
        <v>373</v>
      </c>
    </row>
    <row r="3134" spans="23:27" x14ac:dyDescent="0.25">
      <c r="W3134" t="s">
        <v>373</v>
      </c>
      <c r="AA3134" t="s">
        <v>373</v>
      </c>
    </row>
    <row r="3135" spans="23:27" x14ac:dyDescent="0.25">
      <c r="W3135" t="s">
        <v>373</v>
      </c>
      <c r="AA3135" t="s">
        <v>373</v>
      </c>
    </row>
    <row r="3136" spans="23:27" x14ac:dyDescent="0.25">
      <c r="W3136" t="s">
        <v>373</v>
      </c>
      <c r="AA3136" t="s">
        <v>373</v>
      </c>
    </row>
    <row r="3137" spans="23:27" x14ac:dyDescent="0.25">
      <c r="W3137" t="s">
        <v>373</v>
      </c>
      <c r="AA3137" t="s">
        <v>373</v>
      </c>
    </row>
    <row r="3138" spans="23:27" x14ac:dyDescent="0.25">
      <c r="W3138" t="s">
        <v>373</v>
      </c>
      <c r="AA3138" t="s">
        <v>373</v>
      </c>
    </row>
    <row r="3139" spans="23:27" x14ac:dyDescent="0.25">
      <c r="W3139" t="s">
        <v>373</v>
      </c>
      <c r="AA3139" t="s">
        <v>373</v>
      </c>
    </row>
    <row r="3140" spans="23:27" x14ac:dyDescent="0.25">
      <c r="W3140" t="s">
        <v>373</v>
      </c>
      <c r="AA3140" t="s">
        <v>373</v>
      </c>
    </row>
    <row r="3141" spans="23:27" x14ac:dyDescent="0.25">
      <c r="W3141" t="s">
        <v>373</v>
      </c>
      <c r="AA3141" t="s">
        <v>373</v>
      </c>
    </row>
    <row r="3142" spans="23:27" x14ac:dyDescent="0.25">
      <c r="W3142" t="s">
        <v>373</v>
      </c>
      <c r="AA3142" t="s">
        <v>373</v>
      </c>
    </row>
    <row r="3143" spans="23:27" x14ac:dyDescent="0.25">
      <c r="W3143" t="s">
        <v>373</v>
      </c>
      <c r="AA3143" t="s">
        <v>373</v>
      </c>
    </row>
    <row r="3144" spans="23:27" x14ac:dyDescent="0.25">
      <c r="W3144" t="s">
        <v>373</v>
      </c>
      <c r="AA3144" t="s">
        <v>373</v>
      </c>
    </row>
    <row r="3145" spans="23:27" x14ac:dyDescent="0.25">
      <c r="W3145" t="s">
        <v>373</v>
      </c>
      <c r="AA3145" t="s">
        <v>373</v>
      </c>
    </row>
    <row r="3146" spans="23:27" x14ac:dyDescent="0.25">
      <c r="W3146" t="s">
        <v>373</v>
      </c>
      <c r="AA3146" t="s">
        <v>373</v>
      </c>
    </row>
    <row r="3147" spans="23:27" x14ac:dyDescent="0.25">
      <c r="W3147" t="s">
        <v>373</v>
      </c>
      <c r="AA3147" t="s">
        <v>373</v>
      </c>
    </row>
    <row r="3148" spans="23:27" x14ac:dyDescent="0.25">
      <c r="W3148" t="s">
        <v>373</v>
      </c>
      <c r="AA3148" t="s">
        <v>373</v>
      </c>
    </row>
    <row r="3149" spans="23:27" x14ac:dyDescent="0.25">
      <c r="W3149" t="s">
        <v>373</v>
      </c>
      <c r="AA3149" t="s">
        <v>373</v>
      </c>
    </row>
    <row r="3150" spans="23:27" x14ac:dyDescent="0.25">
      <c r="W3150" t="s">
        <v>373</v>
      </c>
      <c r="AA3150" t="s">
        <v>373</v>
      </c>
    </row>
    <row r="3151" spans="23:27" x14ac:dyDescent="0.25">
      <c r="W3151" t="s">
        <v>373</v>
      </c>
      <c r="AA3151" t="s">
        <v>373</v>
      </c>
    </row>
    <row r="3152" spans="23:27" x14ac:dyDescent="0.25">
      <c r="W3152" t="s">
        <v>373</v>
      </c>
      <c r="AA3152" t="s">
        <v>373</v>
      </c>
    </row>
    <row r="3153" spans="23:27" x14ac:dyDescent="0.25">
      <c r="W3153" t="s">
        <v>373</v>
      </c>
      <c r="AA3153" t="s">
        <v>373</v>
      </c>
    </row>
    <row r="3154" spans="23:27" x14ac:dyDescent="0.25">
      <c r="W3154" t="s">
        <v>373</v>
      </c>
      <c r="AA3154" t="s">
        <v>373</v>
      </c>
    </row>
    <row r="3155" spans="23:27" x14ac:dyDescent="0.25">
      <c r="W3155" t="s">
        <v>373</v>
      </c>
      <c r="AA3155" t="s">
        <v>373</v>
      </c>
    </row>
    <row r="3156" spans="23:27" x14ac:dyDescent="0.25">
      <c r="W3156" t="s">
        <v>373</v>
      </c>
      <c r="AA3156" t="s">
        <v>373</v>
      </c>
    </row>
    <row r="3157" spans="23:27" x14ac:dyDescent="0.25">
      <c r="W3157" t="s">
        <v>373</v>
      </c>
      <c r="AA3157" t="s">
        <v>373</v>
      </c>
    </row>
    <row r="3158" spans="23:27" x14ac:dyDescent="0.25">
      <c r="W3158" t="s">
        <v>373</v>
      </c>
      <c r="AA3158" t="s">
        <v>373</v>
      </c>
    </row>
    <row r="3159" spans="23:27" x14ac:dyDescent="0.25">
      <c r="W3159" t="s">
        <v>373</v>
      </c>
      <c r="AA3159" t="s">
        <v>373</v>
      </c>
    </row>
    <row r="3160" spans="23:27" x14ac:dyDescent="0.25">
      <c r="W3160" t="s">
        <v>373</v>
      </c>
      <c r="AA3160" t="s">
        <v>373</v>
      </c>
    </row>
    <row r="3161" spans="23:27" x14ac:dyDescent="0.25">
      <c r="W3161" t="s">
        <v>373</v>
      </c>
      <c r="AA3161" t="s">
        <v>373</v>
      </c>
    </row>
    <row r="3162" spans="23:27" x14ac:dyDescent="0.25">
      <c r="W3162" t="s">
        <v>373</v>
      </c>
      <c r="AA3162" t="s">
        <v>373</v>
      </c>
    </row>
    <row r="3163" spans="23:27" x14ac:dyDescent="0.25">
      <c r="W3163" t="s">
        <v>373</v>
      </c>
      <c r="AA3163" t="s">
        <v>373</v>
      </c>
    </row>
    <row r="3164" spans="23:27" x14ac:dyDescent="0.25">
      <c r="W3164" t="s">
        <v>373</v>
      </c>
      <c r="AA3164" t="s">
        <v>373</v>
      </c>
    </row>
    <row r="3165" spans="23:27" x14ac:dyDescent="0.25">
      <c r="W3165" t="s">
        <v>373</v>
      </c>
      <c r="AA3165" t="s">
        <v>373</v>
      </c>
    </row>
    <row r="3166" spans="23:27" x14ac:dyDescent="0.25">
      <c r="W3166" t="s">
        <v>373</v>
      </c>
      <c r="AA3166" t="s">
        <v>373</v>
      </c>
    </row>
    <row r="3167" spans="23:27" x14ac:dyDescent="0.25">
      <c r="W3167" t="s">
        <v>373</v>
      </c>
      <c r="AA3167" t="s">
        <v>373</v>
      </c>
    </row>
    <row r="3168" spans="23:27" x14ac:dyDescent="0.25">
      <c r="W3168" t="s">
        <v>373</v>
      </c>
      <c r="AA3168" t="s">
        <v>373</v>
      </c>
    </row>
    <row r="3169" spans="23:27" x14ac:dyDescent="0.25">
      <c r="W3169" t="s">
        <v>373</v>
      </c>
      <c r="AA3169" t="s">
        <v>373</v>
      </c>
    </row>
    <row r="3170" spans="23:27" x14ac:dyDescent="0.25">
      <c r="W3170" t="s">
        <v>373</v>
      </c>
      <c r="AA3170" t="s">
        <v>373</v>
      </c>
    </row>
    <row r="3171" spans="23:27" x14ac:dyDescent="0.25">
      <c r="W3171" t="s">
        <v>373</v>
      </c>
      <c r="AA3171" t="s">
        <v>373</v>
      </c>
    </row>
    <row r="3172" spans="23:27" x14ac:dyDescent="0.25">
      <c r="W3172" t="s">
        <v>373</v>
      </c>
      <c r="AA3172" t="s">
        <v>373</v>
      </c>
    </row>
    <row r="3173" spans="23:27" x14ac:dyDescent="0.25">
      <c r="W3173" t="s">
        <v>373</v>
      </c>
      <c r="AA3173" t="s">
        <v>373</v>
      </c>
    </row>
    <row r="3174" spans="23:27" x14ac:dyDescent="0.25">
      <c r="W3174" t="s">
        <v>373</v>
      </c>
      <c r="AA3174" t="s">
        <v>373</v>
      </c>
    </row>
    <row r="3175" spans="23:27" x14ac:dyDescent="0.25">
      <c r="W3175" t="s">
        <v>373</v>
      </c>
      <c r="AA3175" t="s">
        <v>373</v>
      </c>
    </row>
    <row r="3176" spans="23:27" x14ac:dyDescent="0.25">
      <c r="W3176" t="s">
        <v>373</v>
      </c>
      <c r="AA3176" t="s">
        <v>373</v>
      </c>
    </row>
    <row r="3177" spans="23:27" x14ac:dyDescent="0.25">
      <c r="W3177" t="s">
        <v>373</v>
      </c>
      <c r="AA3177" t="s">
        <v>373</v>
      </c>
    </row>
    <row r="3178" spans="23:27" x14ac:dyDescent="0.25">
      <c r="W3178" t="s">
        <v>373</v>
      </c>
      <c r="AA3178" t="s">
        <v>373</v>
      </c>
    </row>
    <row r="3179" spans="23:27" x14ac:dyDescent="0.25">
      <c r="W3179" t="s">
        <v>373</v>
      </c>
      <c r="AA3179" t="s">
        <v>373</v>
      </c>
    </row>
    <row r="3180" spans="23:27" x14ac:dyDescent="0.25">
      <c r="W3180" t="s">
        <v>373</v>
      </c>
      <c r="AA3180" t="s">
        <v>373</v>
      </c>
    </row>
    <row r="3181" spans="23:27" x14ac:dyDescent="0.25">
      <c r="W3181" t="s">
        <v>373</v>
      </c>
      <c r="AA3181" t="s">
        <v>373</v>
      </c>
    </row>
    <row r="3182" spans="23:27" x14ac:dyDescent="0.25">
      <c r="W3182" t="s">
        <v>373</v>
      </c>
      <c r="AA3182" t="s">
        <v>373</v>
      </c>
    </row>
    <row r="3183" spans="23:27" x14ac:dyDescent="0.25">
      <c r="W3183" t="s">
        <v>373</v>
      </c>
      <c r="AA3183" t="s">
        <v>373</v>
      </c>
    </row>
    <row r="3184" spans="23:27" x14ac:dyDescent="0.25">
      <c r="W3184" t="s">
        <v>373</v>
      </c>
      <c r="AA3184" t="s">
        <v>373</v>
      </c>
    </row>
    <row r="3185" spans="23:27" x14ac:dyDescent="0.25">
      <c r="W3185" t="s">
        <v>373</v>
      </c>
      <c r="AA3185" t="s">
        <v>373</v>
      </c>
    </row>
    <row r="3186" spans="23:27" x14ac:dyDescent="0.25">
      <c r="W3186" t="s">
        <v>373</v>
      </c>
      <c r="AA3186" t="s">
        <v>373</v>
      </c>
    </row>
    <row r="3187" spans="23:27" x14ac:dyDescent="0.25">
      <c r="W3187" t="s">
        <v>373</v>
      </c>
      <c r="AA3187" t="s">
        <v>373</v>
      </c>
    </row>
    <row r="3188" spans="23:27" x14ac:dyDescent="0.25">
      <c r="W3188" t="s">
        <v>373</v>
      </c>
      <c r="AA3188" t="s">
        <v>373</v>
      </c>
    </row>
    <row r="3189" spans="23:27" x14ac:dyDescent="0.25">
      <c r="W3189" t="s">
        <v>373</v>
      </c>
      <c r="AA3189" t="s">
        <v>373</v>
      </c>
    </row>
    <row r="3190" spans="23:27" x14ac:dyDescent="0.25">
      <c r="W3190" t="s">
        <v>373</v>
      </c>
      <c r="AA3190" t="s">
        <v>373</v>
      </c>
    </row>
    <row r="3191" spans="23:27" x14ac:dyDescent="0.25">
      <c r="W3191" t="s">
        <v>373</v>
      </c>
      <c r="AA3191" t="s">
        <v>373</v>
      </c>
    </row>
    <row r="3192" spans="23:27" x14ac:dyDescent="0.25">
      <c r="W3192" t="s">
        <v>373</v>
      </c>
      <c r="AA3192" t="s">
        <v>373</v>
      </c>
    </row>
    <row r="3193" spans="23:27" x14ac:dyDescent="0.25">
      <c r="W3193" t="s">
        <v>373</v>
      </c>
      <c r="AA3193" t="s">
        <v>373</v>
      </c>
    </row>
    <row r="3194" spans="23:27" x14ac:dyDescent="0.25">
      <c r="W3194" t="s">
        <v>373</v>
      </c>
      <c r="AA3194" t="s">
        <v>373</v>
      </c>
    </row>
    <row r="3195" spans="23:27" x14ac:dyDescent="0.25">
      <c r="W3195" t="s">
        <v>373</v>
      </c>
      <c r="AA3195" t="s">
        <v>373</v>
      </c>
    </row>
    <row r="3196" spans="23:27" x14ac:dyDescent="0.25">
      <c r="W3196" t="s">
        <v>373</v>
      </c>
      <c r="AA3196" t="s">
        <v>373</v>
      </c>
    </row>
    <row r="3197" spans="23:27" x14ac:dyDescent="0.25">
      <c r="W3197" t="s">
        <v>373</v>
      </c>
      <c r="AA3197" t="s">
        <v>373</v>
      </c>
    </row>
    <row r="3198" spans="23:27" x14ac:dyDescent="0.25">
      <c r="W3198" t="s">
        <v>373</v>
      </c>
      <c r="AA3198" t="s">
        <v>373</v>
      </c>
    </row>
    <row r="3199" spans="23:27" x14ac:dyDescent="0.25">
      <c r="W3199" t="s">
        <v>373</v>
      </c>
      <c r="AA3199" t="s">
        <v>373</v>
      </c>
    </row>
    <row r="3200" spans="23:27" x14ac:dyDescent="0.25">
      <c r="W3200" t="s">
        <v>373</v>
      </c>
      <c r="AA3200" t="s">
        <v>373</v>
      </c>
    </row>
    <row r="3201" spans="23:27" x14ac:dyDescent="0.25">
      <c r="W3201" t="s">
        <v>373</v>
      </c>
      <c r="AA3201" t="s">
        <v>373</v>
      </c>
    </row>
    <row r="3202" spans="23:27" x14ac:dyDescent="0.25">
      <c r="W3202" t="s">
        <v>373</v>
      </c>
      <c r="AA3202" t="s">
        <v>373</v>
      </c>
    </row>
    <row r="3203" spans="23:27" x14ac:dyDescent="0.25">
      <c r="W3203" t="s">
        <v>373</v>
      </c>
      <c r="AA3203" t="s">
        <v>373</v>
      </c>
    </row>
    <row r="3204" spans="23:27" x14ac:dyDescent="0.25">
      <c r="W3204" t="s">
        <v>373</v>
      </c>
      <c r="AA3204" t="s">
        <v>373</v>
      </c>
    </row>
    <row r="3205" spans="23:27" x14ac:dyDescent="0.25">
      <c r="W3205" t="s">
        <v>373</v>
      </c>
      <c r="AA3205" t="s">
        <v>373</v>
      </c>
    </row>
    <row r="3206" spans="23:27" x14ac:dyDescent="0.25">
      <c r="W3206" t="s">
        <v>373</v>
      </c>
      <c r="AA3206" t="s">
        <v>373</v>
      </c>
    </row>
    <row r="3207" spans="23:27" x14ac:dyDescent="0.25">
      <c r="W3207" t="s">
        <v>373</v>
      </c>
      <c r="AA3207" t="s">
        <v>373</v>
      </c>
    </row>
    <row r="3208" spans="23:27" x14ac:dyDescent="0.25">
      <c r="W3208" t="s">
        <v>373</v>
      </c>
      <c r="AA3208" t="s">
        <v>373</v>
      </c>
    </row>
    <row r="3209" spans="23:27" x14ac:dyDescent="0.25">
      <c r="W3209" t="s">
        <v>373</v>
      </c>
      <c r="AA3209" t="s">
        <v>373</v>
      </c>
    </row>
    <row r="3210" spans="23:27" x14ac:dyDescent="0.25">
      <c r="W3210" t="s">
        <v>373</v>
      </c>
      <c r="AA3210" t="s">
        <v>373</v>
      </c>
    </row>
    <row r="3211" spans="23:27" x14ac:dyDescent="0.25">
      <c r="W3211" t="s">
        <v>373</v>
      </c>
      <c r="AA3211" t="s">
        <v>373</v>
      </c>
    </row>
    <row r="3212" spans="23:27" x14ac:dyDescent="0.25">
      <c r="W3212" t="s">
        <v>373</v>
      </c>
      <c r="AA3212" t="s">
        <v>373</v>
      </c>
    </row>
    <row r="3213" spans="23:27" x14ac:dyDescent="0.25">
      <c r="W3213" t="s">
        <v>373</v>
      </c>
      <c r="AA3213" t="s">
        <v>373</v>
      </c>
    </row>
    <row r="3214" spans="23:27" x14ac:dyDescent="0.25">
      <c r="W3214" t="s">
        <v>373</v>
      </c>
      <c r="AA3214" t="s">
        <v>373</v>
      </c>
    </row>
    <row r="3215" spans="23:27" x14ac:dyDescent="0.25">
      <c r="W3215" t="s">
        <v>373</v>
      </c>
      <c r="AA3215" t="s">
        <v>373</v>
      </c>
    </row>
    <row r="3216" spans="23:27" x14ac:dyDescent="0.25">
      <c r="W3216" t="s">
        <v>373</v>
      </c>
      <c r="AA3216" t="s">
        <v>373</v>
      </c>
    </row>
    <row r="3217" spans="23:27" x14ac:dyDescent="0.25">
      <c r="W3217" t="s">
        <v>373</v>
      </c>
      <c r="AA3217" t="s">
        <v>373</v>
      </c>
    </row>
    <row r="3218" spans="23:27" x14ac:dyDescent="0.25">
      <c r="W3218" t="s">
        <v>373</v>
      </c>
      <c r="AA3218" t="s">
        <v>373</v>
      </c>
    </row>
    <row r="3219" spans="23:27" x14ac:dyDescent="0.25">
      <c r="W3219" t="s">
        <v>373</v>
      </c>
      <c r="AA3219" t="s">
        <v>373</v>
      </c>
    </row>
    <row r="3220" spans="23:27" x14ac:dyDescent="0.25">
      <c r="W3220" t="s">
        <v>373</v>
      </c>
      <c r="AA3220" t="s">
        <v>373</v>
      </c>
    </row>
    <row r="3221" spans="23:27" x14ac:dyDescent="0.25">
      <c r="W3221" t="s">
        <v>373</v>
      </c>
      <c r="AA3221" t="s">
        <v>373</v>
      </c>
    </row>
    <row r="3222" spans="23:27" x14ac:dyDescent="0.25">
      <c r="W3222" t="s">
        <v>373</v>
      </c>
      <c r="AA3222" t="s">
        <v>373</v>
      </c>
    </row>
    <row r="3223" spans="23:27" x14ac:dyDescent="0.25">
      <c r="W3223" t="s">
        <v>373</v>
      </c>
      <c r="AA3223" t="s">
        <v>373</v>
      </c>
    </row>
    <row r="3224" spans="23:27" x14ac:dyDescent="0.25">
      <c r="W3224" t="s">
        <v>373</v>
      </c>
      <c r="AA3224" t="s">
        <v>373</v>
      </c>
    </row>
    <row r="3225" spans="23:27" x14ac:dyDescent="0.25">
      <c r="W3225" t="s">
        <v>373</v>
      </c>
      <c r="AA3225" t="s">
        <v>373</v>
      </c>
    </row>
    <row r="3226" spans="23:27" x14ac:dyDescent="0.25">
      <c r="W3226" t="s">
        <v>373</v>
      </c>
      <c r="AA3226" t="s">
        <v>373</v>
      </c>
    </row>
    <row r="3227" spans="23:27" x14ac:dyDescent="0.25">
      <c r="W3227" t="s">
        <v>373</v>
      </c>
      <c r="AA3227" t="s">
        <v>373</v>
      </c>
    </row>
    <row r="3228" spans="23:27" x14ac:dyDescent="0.25">
      <c r="W3228" t="s">
        <v>373</v>
      </c>
      <c r="AA3228" t="s">
        <v>373</v>
      </c>
    </row>
    <row r="3229" spans="23:27" x14ac:dyDescent="0.25">
      <c r="W3229" t="s">
        <v>373</v>
      </c>
      <c r="AA3229" t="s">
        <v>373</v>
      </c>
    </row>
    <row r="3230" spans="23:27" x14ac:dyDescent="0.25">
      <c r="W3230" t="s">
        <v>373</v>
      </c>
      <c r="AA3230" t="s">
        <v>373</v>
      </c>
    </row>
    <row r="3231" spans="23:27" x14ac:dyDescent="0.25">
      <c r="W3231" t="s">
        <v>373</v>
      </c>
      <c r="AA3231" t="s">
        <v>373</v>
      </c>
    </row>
    <row r="3232" spans="23:27" x14ac:dyDescent="0.25">
      <c r="W3232" t="s">
        <v>373</v>
      </c>
      <c r="AA3232" t="s">
        <v>373</v>
      </c>
    </row>
    <row r="3233" spans="23:27" x14ac:dyDescent="0.25">
      <c r="W3233" t="s">
        <v>373</v>
      </c>
      <c r="AA3233" t="s">
        <v>373</v>
      </c>
    </row>
    <row r="3234" spans="23:27" x14ac:dyDescent="0.25">
      <c r="W3234" t="s">
        <v>373</v>
      </c>
      <c r="AA3234" t="s">
        <v>373</v>
      </c>
    </row>
    <row r="3235" spans="23:27" x14ac:dyDescent="0.25">
      <c r="W3235" t="s">
        <v>373</v>
      </c>
      <c r="AA3235" t="s">
        <v>373</v>
      </c>
    </row>
    <row r="3236" spans="23:27" x14ac:dyDescent="0.25">
      <c r="W3236" t="s">
        <v>373</v>
      </c>
      <c r="AA3236" t="s">
        <v>373</v>
      </c>
    </row>
    <row r="3237" spans="23:27" x14ac:dyDescent="0.25">
      <c r="W3237" t="s">
        <v>373</v>
      </c>
      <c r="AA3237" t="s">
        <v>373</v>
      </c>
    </row>
    <row r="3238" spans="23:27" x14ac:dyDescent="0.25">
      <c r="W3238" t="s">
        <v>373</v>
      </c>
      <c r="AA3238" t="s">
        <v>373</v>
      </c>
    </row>
    <row r="3239" spans="23:27" x14ac:dyDescent="0.25">
      <c r="W3239" t="s">
        <v>373</v>
      </c>
      <c r="AA3239" t="s">
        <v>373</v>
      </c>
    </row>
    <row r="3240" spans="23:27" x14ac:dyDescent="0.25">
      <c r="W3240" t="s">
        <v>373</v>
      </c>
      <c r="AA3240" t="s">
        <v>373</v>
      </c>
    </row>
    <row r="3241" spans="23:27" x14ac:dyDescent="0.25">
      <c r="W3241" t="s">
        <v>373</v>
      </c>
      <c r="AA3241" t="s">
        <v>373</v>
      </c>
    </row>
    <row r="3242" spans="23:27" x14ac:dyDescent="0.25">
      <c r="W3242" t="s">
        <v>373</v>
      </c>
      <c r="AA3242" t="s">
        <v>373</v>
      </c>
    </row>
    <row r="3243" spans="23:27" x14ac:dyDescent="0.25">
      <c r="W3243" t="s">
        <v>373</v>
      </c>
      <c r="AA3243" t="s">
        <v>373</v>
      </c>
    </row>
    <row r="3244" spans="23:27" x14ac:dyDescent="0.25">
      <c r="W3244" t="s">
        <v>373</v>
      </c>
      <c r="AA3244" t="s">
        <v>373</v>
      </c>
    </row>
    <row r="3245" spans="23:27" x14ac:dyDescent="0.25">
      <c r="W3245" t="s">
        <v>373</v>
      </c>
      <c r="AA3245" t="s">
        <v>373</v>
      </c>
    </row>
    <row r="3246" spans="23:27" x14ac:dyDescent="0.25">
      <c r="W3246" t="s">
        <v>373</v>
      </c>
      <c r="AA3246" t="s">
        <v>373</v>
      </c>
    </row>
    <row r="3247" spans="23:27" x14ac:dyDescent="0.25">
      <c r="W3247" t="s">
        <v>373</v>
      </c>
      <c r="AA3247" t="s">
        <v>373</v>
      </c>
    </row>
    <row r="3248" spans="23:27" x14ac:dyDescent="0.25">
      <c r="W3248" t="s">
        <v>373</v>
      </c>
      <c r="AA3248" t="s">
        <v>373</v>
      </c>
    </row>
    <row r="3249" spans="23:27" x14ac:dyDescent="0.25">
      <c r="W3249" t="s">
        <v>373</v>
      </c>
      <c r="AA3249" t="s">
        <v>373</v>
      </c>
    </row>
    <row r="3250" spans="23:27" x14ac:dyDescent="0.25">
      <c r="W3250" t="s">
        <v>373</v>
      </c>
      <c r="AA3250" t="s">
        <v>373</v>
      </c>
    </row>
    <row r="3251" spans="23:27" x14ac:dyDescent="0.25">
      <c r="W3251" t="s">
        <v>373</v>
      </c>
      <c r="AA3251" t="s">
        <v>373</v>
      </c>
    </row>
    <row r="3252" spans="23:27" x14ac:dyDescent="0.25">
      <c r="W3252" t="s">
        <v>373</v>
      </c>
      <c r="AA3252" t="s">
        <v>373</v>
      </c>
    </row>
    <row r="3253" spans="23:27" x14ac:dyDescent="0.25">
      <c r="W3253" t="s">
        <v>373</v>
      </c>
      <c r="AA3253" t="s">
        <v>373</v>
      </c>
    </row>
    <row r="3254" spans="23:27" x14ac:dyDescent="0.25">
      <c r="W3254" t="s">
        <v>373</v>
      </c>
      <c r="AA3254" t="s">
        <v>373</v>
      </c>
    </row>
    <row r="3255" spans="23:27" x14ac:dyDescent="0.25">
      <c r="W3255" t="s">
        <v>373</v>
      </c>
      <c r="AA3255" t="s">
        <v>373</v>
      </c>
    </row>
    <row r="3256" spans="23:27" x14ac:dyDescent="0.25">
      <c r="W3256" t="s">
        <v>373</v>
      </c>
      <c r="AA3256" t="s">
        <v>373</v>
      </c>
    </row>
    <row r="3257" spans="23:27" x14ac:dyDescent="0.25">
      <c r="W3257" t="s">
        <v>373</v>
      </c>
      <c r="AA3257" t="s">
        <v>373</v>
      </c>
    </row>
    <row r="3258" spans="23:27" x14ac:dyDescent="0.25">
      <c r="W3258" t="s">
        <v>373</v>
      </c>
      <c r="AA3258" t="s">
        <v>373</v>
      </c>
    </row>
    <row r="3259" spans="23:27" x14ac:dyDescent="0.25">
      <c r="W3259" t="s">
        <v>373</v>
      </c>
      <c r="AA3259" t="s">
        <v>373</v>
      </c>
    </row>
    <row r="3260" spans="23:27" x14ac:dyDescent="0.25">
      <c r="W3260" t="s">
        <v>373</v>
      </c>
      <c r="AA3260" t="s">
        <v>373</v>
      </c>
    </row>
    <row r="3261" spans="23:27" x14ac:dyDescent="0.25">
      <c r="W3261" t="s">
        <v>373</v>
      </c>
      <c r="AA3261" t="s">
        <v>373</v>
      </c>
    </row>
    <row r="3262" spans="23:27" x14ac:dyDescent="0.25">
      <c r="W3262" t="s">
        <v>373</v>
      </c>
      <c r="AA3262" t="s">
        <v>373</v>
      </c>
    </row>
    <row r="3263" spans="23:27" x14ac:dyDescent="0.25">
      <c r="W3263" t="s">
        <v>373</v>
      </c>
      <c r="AA3263" t="s">
        <v>373</v>
      </c>
    </row>
    <row r="3264" spans="23:27" x14ac:dyDescent="0.25">
      <c r="W3264" t="s">
        <v>373</v>
      </c>
      <c r="AA3264" t="s">
        <v>373</v>
      </c>
    </row>
    <row r="3265" spans="23:27" x14ac:dyDescent="0.25">
      <c r="W3265" t="s">
        <v>373</v>
      </c>
      <c r="AA3265" t="s">
        <v>373</v>
      </c>
    </row>
    <row r="3266" spans="23:27" x14ac:dyDescent="0.25">
      <c r="W3266" t="s">
        <v>373</v>
      </c>
      <c r="AA3266" t="s">
        <v>373</v>
      </c>
    </row>
    <row r="3267" spans="23:27" x14ac:dyDescent="0.25">
      <c r="W3267" t="s">
        <v>373</v>
      </c>
      <c r="AA3267" t="s">
        <v>373</v>
      </c>
    </row>
    <row r="3268" spans="23:27" x14ac:dyDescent="0.25">
      <c r="W3268" t="s">
        <v>373</v>
      </c>
      <c r="AA3268" t="s">
        <v>373</v>
      </c>
    </row>
    <row r="3269" spans="23:27" x14ac:dyDescent="0.25">
      <c r="W3269" t="s">
        <v>373</v>
      </c>
      <c r="AA3269" t="s">
        <v>373</v>
      </c>
    </row>
    <row r="3270" spans="23:27" x14ac:dyDescent="0.25">
      <c r="W3270" t="s">
        <v>373</v>
      </c>
      <c r="AA3270" t="s">
        <v>373</v>
      </c>
    </row>
    <row r="3271" spans="23:27" x14ac:dyDescent="0.25">
      <c r="W3271" t="s">
        <v>373</v>
      </c>
      <c r="AA3271" t="s">
        <v>373</v>
      </c>
    </row>
    <row r="3272" spans="23:27" x14ac:dyDescent="0.25">
      <c r="W3272" t="s">
        <v>373</v>
      </c>
      <c r="AA3272" t="s">
        <v>373</v>
      </c>
    </row>
    <row r="3273" spans="23:27" x14ac:dyDescent="0.25">
      <c r="W3273" t="s">
        <v>373</v>
      </c>
      <c r="AA3273" t="s">
        <v>373</v>
      </c>
    </row>
    <row r="3274" spans="23:27" x14ac:dyDescent="0.25">
      <c r="W3274" t="s">
        <v>373</v>
      </c>
      <c r="AA3274" t="s">
        <v>373</v>
      </c>
    </row>
    <row r="3275" spans="23:27" x14ac:dyDescent="0.25">
      <c r="W3275" t="s">
        <v>373</v>
      </c>
      <c r="AA3275" t="s">
        <v>373</v>
      </c>
    </row>
    <row r="3276" spans="23:27" x14ac:dyDescent="0.25">
      <c r="W3276" t="s">
        <v>373</v>
      </c>
      <c r="AA3276" t="s">
        <v>373</v>
      </c>
    </row>
    <row r="3277" spans="23:27" x14ac:dyDescent="0.25">
      <c r="W3277" t="s">
        <v>373</v>
      </c>
      <c r="AA3277" t="s">
        <v>373</v>
      </c>
    </row>
    <row r="3278" spans="23:27" x14ac:dyDescent="0.25">
      <c r="W3278" t="s">
        <v>373</v>
      </c>
      <c r="AA3278" t="s">
        <v>373</v>
      </c>
    </row>
    <row r="3279" spans="23:27" x14ac:dyDescent="0.25">
      <c r="W3279" t="s">
        <v>373</v>
      </c>
      <c r="AA3279" t="s">
        <v>373</v>
      </c>
    </row>
    <row r="3280" spans="23:27" x14ac:dyDescent="0.25">
      <c r="W3280" t="s">
        <v>373</v>
      </c>
      <c r="AA3280" t="s">
        <v>373</v>
      </c>
    </row>
    <row r="3281" spans="23:27" x14ac:dyDescent="0.25">
      <c r="W3281" t="s">
        <v>373</v>
      </c>
      <c r="AA3281" t="s">
        <v>373</v>
      </c>
    </row>
    <row r="3282" spans="23:27" x14ac:dyDescent="0.25">
      <c r="W3282" t="s">
        <v>373</v>
      </c>
      <c r="AA3282" t="s">
        <v>373</v>
      </c>
    </row>
    <row r="3283" spans="23:27" x14ac:dyDescent="0.25">
      <c r="W3283" t="s">
        <v>373</v>
      </c>
      <c r="AA3283" t="s">
        <v>373</v>
      </c>
    </row>
    <row r="3284" spans="23:27" x14ac:dyDescent="0.25">
      <c r="W3284" t="s">
        <v>373</v>
      </c>
      <c r="AA3284" t="s">
        <v>373</v>
      </c>
    </row>
    <row r="3285" spans="23:27" x14ac:dyDescent="0.25">
      <c r="W3285" t="s">
        <v>373</v>
      </c>
      <c r="AA3285" t="s">
        <v>373</v>
      </c>
    </row>
    <row r="3286" spans="23:27" x14ac:dyDescent="0.25">
      <c r="W3286" t="s">
        <v>373</v>
      </c>
      <c r="AA3286" t="s">
        <v>373</v>
      </c>
    </row>
    <row r="3287" spans="23:27" x14ac:dyDescent="0.25">
      <c r="W3287" t="s">
        <v>373</v>
      </c>
      <c r="AA3287" t="s">
        <v>373</v>
      </c>
    </row>
    <row r="3288" spans="23:27" x14ac:dyDescent="0.25">
      <c r="W3288" t="s">
        <v>373</v>
      </c>
      <c r="AA3288" t="s">
        <v>373</v>
      </c>
    </row>
    <row r="3289" spans="23:27" x14ac:dyDescent="0.25">
      <c r="W3289" t="s">
        <v>373</v>
      </c>
      <c r="AA3289" t="s">
        <v>373</v>
      </c>
    </row>
    <row r="3290" spans="23:27" x14ac:dyDescent="0.25">
      <c r="W3290" t="s">
        <v>373</v>
      </c>
      <c r="AA3290" t="s">
        <v>373</v>
      </c>
    </row>
    <row r="3291" spans="23:27" x14ac:dyDescent="0.25">
      <c r="W3291" t="s">
        <v>373</v>
      </c>
      <c r="AA3291" t="s">
        <v>373</v>
      </c>
    </row>
    <row r="3292" spans="23:27" x14ac:dyDescent="0.25">
      <c r="W3292" t="s">
        <v>373</v>
      </c>
      <c r="AA3292" t="s">
        <v>373</v>
      </c>
    </row>
    <row r="3293" spans="23:27" x14ac:dyDescent="0.25">
      <c r="W3293" t="s">
        <v>373</v>
      </c>
      <c r="AA3293" t="s">
        <v>373</v>
      </c>
    </row>
    <row r="3294" spans="23:27" x14ac:dyDescent="0.25">
      <c r="W3294" t="s">
        <v>373</v>
      </c>
      <c r="AA3294" t="s">
        <v>373</v>
      </c>
    </row>
    <row r="3295" spans="23:27" x14ac:dyDescent="0.25">
      <c r="W3295" t="s">
        <v>373</v>
      </c>
      <c r="AA3295" t="s">
        <v>373</v>
      </c>
    </row>
    <row r="3296" spans="23:27" x14ac:dyDescent="0.25">
      <c r="W3296" t="s">
        <v>373</v>
      </c>
      <c r="AA3296" t="s">
        <v>373</v>
      </c>
    </row>
    <row r="3297" spans="23:27" x14ac:dyDescent="0.25">
      <c r="W3297" t="s">
        <v>373</v>
      </c>
      <c r="AA3297" t="s">
        <v>373</v>
      </c>
    </row>
    <row r="3298" spans="23:27" x14ac:dyDescent="0.25">
      <c r="W3298" t="s">
        <v>373</v>
      </c>
      <c r="AA3298" t="s">
        <v>373</v>
      </c>
    </row>
    <row r="3299" spans="23:27" x14ac:dyDescent="0.25">
      <c r="W3299" t="s">
        <v>373</v>
      </c>
      <c r="AA3299" t="s">
        <v>373</v>
      </c>
    </row>
    <row r="3300" spans="23:27" x14ac:dyDescent="0.25">
      <c r="W3300" t="s">
        <v>373</v>
      </c>
      <c r="AA3300" t="s">
        <v>373</v>
      </c>
    </row>
    <row r="3301" spans="23:27" x14ac:dyDescent="0.25">
      <c r="W3301" t="s">
        <v>373</v>
      </c>
      <c r="AA3301" t="s">
        <v>373</v>
      </c>
    </row>
    <row r="3302" spans="23:27" x14ac:dyDescent="0.25">
      <c r="W3302" t="s">
        <v>373</v>
      </c>
      <c r="AA3302" t="s">
        <v>373</v>
      </c>
    </row>
    <row r="3303" spans="23:27" x14ac:dyDescent="0.25">
      <c r="W3303" t="s">
        <v>373</v>
      </c>
      <c r="AA3303" t="s">
        <v>373</v>
      </c>
    </row>
    <row r="3304" spans="23:27" x14ac:dyDescent="0.25">
      <c r="W3304" t="s">
        <v>373</v>
      </c>
      <c r="AA3304" t="s">
        <v>373</v>
      </c>
    </row>
    <row r="3305" spans="23:27" x14ac:dyDescent="0.25">
      <c r="W3305" t="s">
        <v>373</v>
      </c>
      <c r="AA3305" t="s">
        <v>373</v>
      </c>
    </row>
    <row r="3306" spans="23:27" x14ac:dyDescent="0.25">
      <c r="W3306" t="s">
        <v>373</v>
      </c>
      <c r="AA3306" t="s">
        <v>373</v>
      </c>
    </row>
    <row r="3307" spans="23:27" x14ac:dyDescent="0.25">
      <c r="W3307" t="s">
        <v>373</v>
      </c>
      <c r="AA3307" t="s">
        <v>373</v>
      </c>
    </row>
    <row r="3308" spans="23:27" x14ac:dyDescent="0.25">
      <c r="W3308" t="s">
        <v>373</v>
      </c>
      <c r="AA3308" t="s">
        <v>373</v>
      </c>
    </row>
    <row r="3309" spans="23:27" x14ac:dyDescent="0.25">
      <c r="W3309" t="s">
        <v>373</v>
      </c>
      <c r="AA3309" t="s">
        <v>373</v>
      </c>
    </row>
    <row r="3310" spans="23:27" x14ac:dyDescent="0.25">
      <c r="W3310" t="s">
        <v>373</v>
      </c>
      <c r="AA3310" t="s">
        <v>373</v>
      </c>
    </row>
    <row r="3311" spans="23:27" x14ac:dyDescent="0.25">
      <c r="W3311" t="s">
        <v>373</v>
      </c>
      <c r="AA3311" t="s">
        <v>373</v>
      </c>
    </row>
    <row r="3312" spans="23:27" x14ac:dyDescent="0.25">
      <c r="W3312" t="s">
        <v>373</v>
      </c>
      <c r="AA3312" t="s">
        <v>373</v>
      </c>
    </row>
    <row r="3313" spans="23:27" x14ac:dyDescent="0.25">
      <c r="W3313" t="s">
        <v>373</v>
      </c>
      <c r="AA3313" t="s">
        <v>373</v>
      </c>
    </row>
    <row r="3314" spans="23:27" x14ac:dyDescent="0.25">
      <c r="W3314" t="s">
        <v>373</v>
      </c>
      <c r="AA3314" t="s">
        <v>373</v>
      </c>
    </row>
    <row r="3315" spans="23:27" x14ac:dyDescent="0.25">
      <c r="W3315" t="s">
        <v>373</v>
      </c>
      <c r="AA3315" t="s">
        <v>373</v>
      </c>
    </row>
    <row r="3316" spans="23:27" x14ac:dyDescent="0.25">
      <c r="W3316" t="s">
        <v>373</v>
      </c>
      <c r="AA3316" t="s">
        <v>373</v>
      </c>
    </row>
    <row r="3317" spans="23:27" x14ac:dyDescent="0.25">
      <c r="W3317" t="s">
        <v>373</v>
      </c>
      <c r="AA3317" t="s">
        <v>373</v>
      </c>
    </row>
    <row r="3318" spans="23:27" x14ac:dyDescent="0.25">
      <c r="W3318" t="s">
        <v>373</v>
      </c>
      <c r="AA3318" t="s">
        <v>373</v>
      </c>
    </row>
    <row r="3319" spans="23:27" x14ac:dyDescent="0.25">
      <c r="W3319" t="s">
        <v>373</v>
      </c>
      <c r="AA3319" t="s">
        <v>373</v>
      </c>
    </row>
    <row r="3320" spans="23:27" x14ac:dyDescent="0.25">
      <c r="W3320" t="s">
        <v>373</v>
      </c>
      <c r="AA3320" t="s">
        <v>373</v>
      </c>
    </row>
    <row r="3321" spans="23:27" x14ac:dyDescent="0.25">
      <c r="W3321" t="s">
        <v>373</v>
      </c>
      <c r="AA3321" t="s">
        <v>373</v>
      </c>
    </row>
    <row r="3322" spans="23:27" x14ac:dyDescent="0.25">
      <c r="W3322" t="s">
        <v>373</v>
      </c>
      <c r="AA3322" t="s">
        <v>373</v>
      </c>
    </row>
    <row r="3323" spans="23:27" x14ac:dyDescent="0.25">
      <c r="W3323" t="s">
        <v>373</v>
      </c>
      <c r="AA3323" t="s">
        <v>373</v>
      </c>
    </row>
    <row r="3324" spans="23:27" x14ac:dyDescent="0.25">
      <c r="W3324" t="s">
        <v>373</v>
      </c>
      <c r="AA3324" t="s">
        <v>373</v>
      </c>
    </row>
    <row r="3325" spans="23:27" x14ac:dyDescent="0.25">
      <c r="W3325" t="s">
        <v>373</v>
      </c>
      <c r="AA3325" t="s">
        <v>373</v>
      </c>
    </row>
    <row r="3326" spans="23:27" x14ac:dyDescent="0.25">
      <c r="W3326" t="s">
        <v>373</v>
      </c>
      <c r="AA3326" t="s">
        <v>373</v>
      </c>
    </row>
    <row r="3327" spans="23:27" x14ac:dyDescent="0.25">
      <c r="W3327" t="s">
        <v>373</v>
      </c>
      <c r="AA3327" t="s">
        <v>373</v>
      </c>
    </row>
    <row r="3328" spans="23:27" x14ac:dyDescent="0.25">
      <c r="W3328" t="s">
        <v>373</v>
      </c>
      <c r="AA3328" t="s">
        <v>373</v>
      </c>
    </row>
    <row r="3329" spans="23:27" x14ac:dyDescent="0.25">
      <c r="W3329" t="s">
        <v>373</v>
      </c>
      <c r="AA3329" t="s">
        <v>373</v>
      </c>
    </row>
    <row r="3330" spans="23:27" x14ac:dyDescent="0.25">
      <c r="W3330" t="s">
        <v>373</v>
      </c>
      <c r="AA3330" t="s">
        <v>373</v>
      </c>
    </row>
    <row r="3331" spans="23:27" x14ac:dyDescent="0.25">
      <c r="W3331" t="s">
        <v>373</v>
      </c>
      <c r="AA3331" t="s">
        <v>373</v>
      </c>
    </row>
    <row r="3332" spans="23:27" x14ac:dyDescent="0.25">
      <c r="W3332" t="s">
        <v>373</v>
      </c>
      <c r="AA3332" t="s">
        <v>373</v>
      </c>
    </row>
    <row r="3333" spans="23:27" x14ac:dyDescent="0.25">
      <c r="W3333" t="s">
        <v>373</v>
      </c>
      <c r="AA3333" t="s">
        <v>373</v>
      </c>
    </row>
    <row r="3334" spans="23:27" x14ac:dyDescent="0.25">
      <c r="W3334" t="s">
        <v>373</v>
      </c>
      <c r="AA3334" t="s">
        <v>373</v>
      </c>
    </row>
    <row r="3335" spans="23:27" x14ac:dyDescent="0.25">
      <c r="W3335" t="s">
        <v>373</v>
      </c>
      <c r="AA3335" t="s">
        <v>373</v>
      </c>
    </row>
    <row r="3336" spans="23:27" x14ac:dyDescent="0.25">
      <c r="W3336" t="s">
        <v>373</v>
      </c>
      <c r="AA3336" t="s">
        <v>373</v>
      </c>
    </row>
    <row r="3337" spans="23:27" x14ac:dyDescent="0.25">
      <c r="W3337" t="s">
        <v>373</v>
      </c>
      <c r="AA3337" t="s">
        <v>373</v>
      </c>
    </row>
    <row r="3338" spans="23:27" x14ac:dyDescent="0.25">
      <c r="W3338" t="s">
        <v>373</v>
      </c>
      <c r="AA3338" t="s">
        <v>373</v>
      </c>
    </row>
    <row r="3339" spans="23:27" x14ac:dyDescent="0.25">
      <c r="W3339" t="s">
        <v>373</v>
      </c>
      <c r="AA3339" t="s">
        <v>373</v>
      </c>
    </row>
    <row r="3340" spans="23:27" x14ac:dyDescent="0.25">
      <c r="W3340" t="s">
        <v>373</v>
      </c>
      <c r="AA3340" t="s">
        <v>373</v>
      </c>
    </row>
    <row r="3341" spans="23:27" x14ac:dyDescent="0.25">
      <c r="W3341" t="s">
        <v>373</v>
      </c>
      <c r="AA3341" t="s">
        <v>373</v>
      </c>
    </row>
    <row r="3342" spans="23:27" x14ac:dyDescent="0.25">
      <c r="W3342" t="s">
        <v>373</v>
      </c>
      <c r="AA3342" t="s">
        <v>373</v>
      </c>
    </row>
    <row r="3343" spans="23:27" x14ac:dyDescent="0.25">
      <c r="W3343" t="s">
        <v>373</v>
      </c>
      <c r="AA3343" t="s">
        <v>373</v>
      </c>
    </row>
    <row r="3344" spans="23:27" x14ac:dyDescent="0.25">
      <c r="W3344" t="s">
        <v>373</v>
      </c>
      <c r="AA3344" t="s">
        <v>373</v>
      </c>
    </row>
    <row r="3345" spans="23:27" x14ac:dyDescent="0.25">
      <c r="W3345" t="s">
        <v>373</v>
      </c>
      <c r="AA3345" t="s">
        <v>373</v>
      </c>
    </row>
    <row r="3346" spans="23:27" x14ac:dyDescent="0.25">
      <c r="W3346" t="s">
        <v>373</v>
      </c>
      <c r="AA3346" t="s">
        <v>373</v>
      </c>
    </row>
    <row r="3347" spans="23:27" x14ac:dyDescent="0.25">
      <c r="W3347" t="s">
        <v>373</v>
      </c>
      <c r="AA3347" t="s">
        <v>373</v>
      </c>
    </row>
    <row r="3348" spans="23:27" x14ac:dyDescent="0.25">
      <c r="W3348" t="s">
        <v>373</v>
      </c>
      <c r="AA3348" t="s">
        <v>373</v>
      </c>
    </row>
    <row r="3349" spans="23:27" x14ac:dyDescent="0.25">
      <c r="W3349" t="s">
        <v>373</v>
      </c>
      <c r="AA3349" t="s">
        <v>373</v>
      </c>
    </row>
    <row r="3350" spans="23:27" x14ac:dyDescent="0.25">
      <c r="W3350" t="s">
        <v>373</v>
      </c>
      <c r="AA3350" t="s">
        <v>373</v>
      </c>
    </row>
    <row r="3351" spans="23:27" x14ac:dyDescent="0.25">
      <c r="W3351" t="s">
        <v>373</v>
      </c>
      <c r="AA3351" t="s">
        <v>373</v>
      </c>
    </row>
    <row r="3352" spans="23:27" x14ac:dyDescent="0.25">
      <c r="W3352" t="s">
        <v>373</v>
      </c>
      <c r="AA3352" t="s">
        <v>373</v>
      </c>
    </row>
    <row r="3353" spans="23:27" x14ac:dyDescent="0.25">
      <c r="W3353" t="s">
        <v>373</v>
      </c>
      <c r="AA3353" t="s">
        <v>373</v>
      </c>
    </row>
    <row r="3354" spans="23:27" x14ac:dyDescent="0.25">
      <c r="W3354" t="s">
        <v>373</v>
      </c>
      <c r="AA3354" t="s">
        <v>373</v>
      </c>
    </row>
    <row r="3355" spans="23:27" x14ac:dyDescent="0.25">
      <c r="W3355" t="s">
        <v>373</v>
      </c>
      <c r="AA3355" t="s">
        <v>373</v>
      </c>
    </row>
    <row r="3356" spans="23:27" x14ac:dyDescent="0.25">
      <c r="W3356" t="s">
        <v>373</v>
      </c>
      <c r="AA3356" t="s">
        <v>373</v>
      </c>
    </row>
    <row r="3357" spans="23:27" x14ac:dyDescent="0.25">
      <c r="W3357" t="s">
        <v>373</v>
      </c>
      <c r="AA3357" t="s">
        <v>373</v>
      </c>
    </row>
    <row r="3358" spans="23:27" x14ac:dyDescent="0.25">
      <c r="W3358" t="s">
        <v>373</v>
      </c>
      <c r="AA3358" t="s">
        <v>373</v>
      </c>
    </row>
    <row r="3359" spans="23:27" x14ac:dyDescent="0.25">
      <c r="W3359" t="s">
        <v>373</v>
      </c>
      <c r="AA3359" t="s">
        <v>373</v>
      </c>
    </row>
    <row r="3360" spans="23:27" x14ac:dyDescent="0.25">
      <c r="W3360" t="s">
        <v>373</v>
      </c>
      <c r="AA3360" t="s">
        <v>373</v>
      </c>
    </row>
    <row r="3361" spans="23:27" x14ac:dyDescent="0.25">
      <c r="W3361" t="s">
        <v>373</v>
      </c>
      <c r="AA3361" t="s">
        <v>373</v>
      </c>
    </row>
    <row r="3362" spans="23:27" x14ac:dyDescent="0.25">
      <c r="W3362" t="s">
        <v>373</v>
      </c>
      <c r="AA3362" t="s">
        <v>373</v>
      </c>
    </row>
    <row r="3363" spans="23:27" x14ac:dyDescent="0.25">
      <c r="W3363" t="s">
        <v>373</v>
      </c>
      <c r="AA3363" t="s">
        <v>373</v>
      </c>
    </row>
    <row r="3364" spans="23:27" x14ac:dyDescent="0.25">
      <c r="W3364" t="s">
        <v>373</v>
      </c>
      <c r="AA3364" t="s">
        <v>373</v>
      </c>
    </row>
    <row r="3365" spans="23:27" x14ac:dyDescent="0.25">
      <c r="W3365" t="s">
        <v>373</v>
      </c>
      <c r="AA3365" t="s">
        <v>373</v>
      </c>
    </row>
    <row r="3366" spans="23:27" x14ac:dyDescent="0.25">
      <c r="W3366" t="s">
        <v>373</v>
      </c>
      <c r="AA3366" t="s">
        <v>373</v>
      </c>
    </row>
    <row r="3367" spans="23:27" x14ac:dyDescent="0.25">
      <c r="W3367" t="s">
        <v>373</v>
      </c>
      <c r="AA3367" t="s">
        <v>373</v>
      </c>
    </row>
    <row r="3368" spans="23:27" x14ac:dyDescent="0.25">
      <c r="W3368" t="s">
        <v>373</v>
      </c>
      <c r="AA3368" t="s">
        <v>373</v>
      </c>
    </row>
    <row r="3369" spans="23:27" x14ac:dyDescent="0.25">
      <c r="W3369" t="s">
        <v>373</v>
      </c>
      <c r="AA3369" t="s">
        <v>373</v>
      </c>
    </row>
    <row r="3370" spans="23:27" x14ac:dyDescent="0.25">
      <c r="W3370" t="s">
        <v>373</v>
      </c>
      <c r="AA3370" t="s">
        <v>373</v>
      </c>
    </row>
    <row r="3371" spans="23:27" x14ac:dyDescent="0.25">
      <c r="W3371" t="s">
        <v>373</v>
      </c>
      <c r="AA3371" t="s">
        <v>373</v>
      </c>
    </row>
    <row r="3372" spans="23:27" x14ac:dyDescent="0.25">
      <c r="W3372" t="s">
        <v>373</v>
      </c>
      <c r="AA3372" t="s">
        <v>373</v>
      </c>
    </row>
    <row r="3373" spans="23:27" x14ac:dyDescent="0.25">
      <c r="W3373" t="s">
        <v>373</v>
      </c>
      <c r="AA3373" t="s">
        <v>373</v>
      </c>
    </row>
    <row r="3374" spans="23:27" x14ac:dyDescent="0.25">
      <c r="W3374" t="s">
        <v>373</v>
      </c>
      <c r="AA3374" t="s">
        <v>373</v>
      </c>
    </row>
    <row r="3375" spans="23:27" x14ac:dyDescent="0.25">
      <c r="W3375" t="s">
        <v>373</v>
      </c>
      <c r="AA3375" t="s">
        <v>373</v>
      </c>
    </row>
    <row r="3376" spans="23:27" x14ac:dyDescent="0.25">
      <c r="W3376" t="s">
        <v>373</v>
      </c>
      <c r="AA3376" t="s">
        <v>373</v>
      </c>
    </row>
    <row r="3377" spans="23:27" x14ac:dyDescent="0.25">
      <c r="W3377" t="s">
        <v>373</v>
      </c>
      <c r="AA3377" t="s">
        <v>373</v>
      </c>
    </row>
    <row r="3378" spans="23:27" x14ac:dyDescent="0.25">
      <c r="W3378" t="s">
        <v>373</v>
      </c>
      <c r="AA3378" t="s">
        <v>373</v>
      </c>
    </row>
    <row r="3379" spans="23:27" x14ac:dyDescent="0.25">
      <c r="W3379" t="s">
        <v>373</v>
      </c>
      <c r="AA3379" t="s">
        <v>373</v>
      </c>
    </row>
    <row r="3380" spans="23:27" x14ac:dyDescent="0.25">
      <c r="W3380" t="s">
        <v>373</v>
      </c>
      <c r="AA3380" t="s">
        <v>373</v>
      </c>
    </row>
    <row r="3381" spans="23:27" x14ac:dyDescent="0.25">
      <c r="W3381" t="s">
        <v>373</v>
      </c>
      <c r="AA3381" t="s">
        <v>373</v>
      </c>
    </row>
    <row r="3382" spans="23:27" x14ac:dyDescent="0.25">
      <c r="W3382" t="s">
        <v>373</v>
      </c>
      <c r="AA3382" t="s">
        <v>373</v>
      </c>
    </row>
    <row r="3383" spans="23:27" x14ac:dyDescent="0.25">
      <c r="W3383" t="s">
        <v>373</v>
      </c>
      <c r="AA3383" t="s">
        <v>373</v>
      </c>
    </row>
    <row r="3384" spans="23:27" x14ac:dyDescent="0.25">
      <c r="W3384" t="s">
        <v>373</v>
      </c>
      <c r="AA3384" t="s">
        <v>373</v>
      </c>
    </row>
    <row r="3385" spans="23:27" x14ac:dyDescent="0.25">
      <c r="W3385" t="s">
        <v>373</v>
      </c>
      <c r="AA3385" t="s">
        <v>373</v>
      </c>
    </row>
    <row r="3386" spans="23:27" x14ac:dyDescent="0.25">
      <c r="W3386" t="s">
        <v>373</v>
      </c>
      <c r="AA3386" t="s">
        <v>373</v>
      </c>
    </row>
    <row r="3387" spans="23:27" x14ac:dyDescent="0.25">
      <c r="W3387" t="s">
        <v>373</v>
      </c>
      <c r="AA3387" t="s">
        <v>373</v>
      </c>
    </row>
    <row r="3388" spans="23:27" x14ac:dyDescent="0.25">
      <c r="W3388" t="s">
        <v>373</v>
      </c>
      <c r="AA3388" t="s">
        <v>373</v>
      </c>
    </row>
    <row r="3389" spans="23:27" x14ac:dyDescent="0.25">
      <c r="W3389" t="s">
        <v>373</v>
      </c>
      <c r="AA3389" t="s">
        <v>373</v>
      </c>
    </row>
    <row r="3390" spans="23:27" x14ac:dyDescent="0.25">
      <c r="W3390" t="s">
        <v>373</v>
      </c>
      <c r="AA3390" t="s">
        <v>373</v>
      </c>
    </row>
    <row r="3391" spans="23:27" x14ac:dyDescent="0.25">
      <c r="W3391" t="s">
        <v>373</v>
      </c>
      <c r="AA3391" t="s">
        <v>373</v>
      </c>
    </row>
    <row r="3392" spans="23:27" x14ac:dyDescent="0.25">
      <c r="W3392" t="s">
        <v>373</v>
      </c>
      <c r="AA3392" t="s">
        <v>373</v>
      </c>
    </row>
    <row r="3393" spans="23:27" x14ac:dyDescent="0.25">
      <c r="W3393" t="s">
        <v>373</v>
      </c>
      <c r="AA3393" t="s">
        <v>373</v>
      </c>
    </row>
    <row r="3394" spans="23:27" x14ac:dyDescent="0.25">
      <c r="W3394" t="s">
        <v>373</v>
      </c>
      <c r="AA3394" t="s">
        <v>373</v>
      </c>
    </row>
    <row r="3395" spans="23:27" x14ac:dyDescent="0.25">
      <c r="W3395" t="s">
        <v>373</v>
      </c>
      <c r="AA3395" t="s">
        <v>373</v>
      </c>
    </row>
    <row r="3396" spans="23:27" x14ac:dyDescent="0.25">
      <c r="W3396" t="s">
        <v>373</v>
      </c>
      <c r="AA3396" t="s">
        <v>373</v>
      </c>
    </row>
    <row r="3397" spans="23:27" x14ac:dyDescent="0.25">
      <c r="W3397" t="s">
        <v>373</v>
      </c>
      <c r="AA3397" t="s">
        <v>373</v>
      </c>
    </row>
    <row r="3398" spans="23:27" x14ac:dyDescent="0.25">
      <c r="W3398" t="s">
        <v>373</v>
      </c>
      <c r="AA3398" t="s">
        <v>373</v>
      </c>
    </row>
    <row r="3399" spans="23:27" x14ac:dyDescent="0.25">
      <c r="W3399" t="s">
        <v>373</v>
      </c>
      <c r="AA3399" t="s">
        <v>373</v>
      </c>
    </row>
    <row r="3400" spans="23:27" x14ac:dyDescent="0.25">
      <c r="W3400" t="s">
        <v>373</v>
      </c>
      <c r="AA3400" t="s">
        <v>373</v>
      </c>
    </row>
    <row r="3401" spans="23:27" x14ac:dyDescent="0.25">
      <c r="W3401" t="s">
        <v>373</v>
      </c>
      <c r="AA3401" t="s">
        <v>373</v>
      </c>
    </row>
    <row r="3402" spans="23:27" x14ac:dyDescent="0.25">
      <c r="W3402" t="s">
        <v>373</v>
      </c>
      <c r="AA3402" t="s">
        <v>373</v>
      </c>
    </row>
    <row r="3403" spans="23:27" x14ac:dyDescent="0.25">
      <c r="W3403" t="s">
        <v>373</v>
      </c>
      <c r="AA3403" t="s">
        <v>373</v>
      </c>
    </row>
    <row r="3404" spans="23:27" x14ac:dyDescent="0.25">
      <c r="W3404" t="s">
        <v>373</v>
      </c>
      <c r="AA3404" t="s">
        <v>373</v>
      </c>
    </row>
    <row r="3405" spans="23:27" x14ac:dyDescent="0.25">
      <c r="W3405" t="s">
        <v>373</v>
      </c>
      <c r="AA3405" t="s">
        <v>373</v>
      </c>
    </row>
    <row r="3406" spans="23:27" x14ac:dyDescent="0.25">
      <c r="W3406" t="s">
        <v>373</v>
      </c>
      <c r="AA3406" t="s">
        <v>373</v>
      </c>
    </row>
    <row r="3407" spans="23:27" x14ac:dyDescent="0.25">
      <c r="W3407" t="s">
        <v>373</v>
      </c>
      <c r="AA3407" t="s">
        <v>373</v>
      </c>
    </row>
    <row r="3408" spans="23:27" x14ac:dyDescent="0.25">
      <c r="W3408" t="s">
        <v>373</v>
      </c>
      <c r="AA3408" t="s">
        <v>373</v>
      </c>
    </row>
    <row r="3409" spans="23:27" x14ac:dyDescent="0.25">
      <c r="W3409" t="s">
        <v>373</v>
      </c>
      <c r="AA3409" t="s">
        <v>373</v>
      </c>
    </row>
    <row r="3410" spans="23:27" x14ac:dyDescent="0.25">
      <c r="W3410" t="s">
        <v>373</v>
      </c>
      <c r="AA3410" t="s">
        <v>373</v>
      </c>
    </row>
    <row r="3411" spans="23:27" x14ac:dyDescent="0.25">
      <c r="W3411" t="s">
        <v>373</v>
      </c>
      <c r="AA3411" t="s">
        <v>373</v>
      </c>
    </row>
    <row r="3412" spans="23:27" x14ac:dyDescent="0.25">
      <c r="W3412" t="s">
        <v>373</v>
      </c>
      <c r="AA3412" t="s">
        <v>373</v>
      </c>
    </row>
    <row r="3413" spans="23:27" x14ac:dyDescent="0.25">
      <c r="W3413" t="s">
        <v>373</v>
      </c>
      <c r="AA3413" t="s">
        <v>373</v>
      </c>
    </row>
    <row r="3414" spans="23:27" x14ac:dyDescent="0.25">
      <c r="W3414" t="s">
        <v>373</v>
      </c>
      <c r="AA3414" t="s">
        <v>373</v>
      </c>
    </row>
    <row r="3415" spans="23:27" x14ac:dyDescent="0.25">
      <c r="W3415" t="s">
        <v>373</v>
      </c>
      <c r="AA3415" t="s">
        <v>373</v>
      </c>
    </row>
    <row r="3416" spans="23:27" x14ac:dyDescent="0.25">
      <c r="W3416" t="s">
        <v>373</v>
      </c>
      <c r="AA3416" t="s">
        <v>373</v>
      </c>
    </row>
    <row r="3417" spans="23:27" x14ac:dyDescent="0.25">
      <c r="W3417" t="s">
        <v>373</v>
      </c>
      <c r="AA3417" t="s">
        <v>373</v>
      </c>
    </row>
    <row r="3418" spans="23:27" x14ac:dyDescent="0.25">
      <c r="W3418" t="s">
        <v>373</v>
      </c>
      <c r="AA3418" t="s">
        <v>373</v>
      </c>
    </row>
    <row r="3419" spans="23:27" x14ac:dyDescent="0.25">
      <c r="W3419" t="s">
        <v>373</v>
      </c>
      <c r="AA3419" t="s">
        <v>373</v>
      </c>
    </row>
    <row r="3420" spans="23:27" x14ac:dyDescent="0.25">
      <c r="W3420" t="s">
        <v>373</v>
      </c>
      <c r="AA3420" t="s">
        <v>373</v>
      </c>
    </row>
    <row r="3421" spans="23:27" x14ac:dyDescent="0.25">
      <c r="W3421" t="s">
        <v>373</v>
      </c>
      <c r="AA3421" t="s">
        <v>373</v>
      </c>
    </row>
    <row r="3422" spans="23:27" x14ac:dyDescent="0.25">
      <c r="W3422" t="s">
        <v>373</v>
      </c>
      <c r="AA3422" t="s">
        <v>373</v>
      </c>
    </row>
    <row r="3423" spans="23:27" x14ac:dyDescent="0.25">
      <c r="W3423" t="s">
        <v>373</v>
      </c>
      <c r="AA3423" t="s">
        <v>373</v>
      </c>
    </row>
    <row r="3424" spans="23:27" x14ac:dyDescent="0.25">
      <c r="W3424" t="s">
        <v>373</v>
      </c>
      <c r="AA3424" t="s">
        <v>373</v>
      </c>
    </row>
    <row r="3425" spans="23:27" x14ac:dyDescent="0.25">
      <c r="W3425" t="s">
        <v>373</v>
      </c>
      <c r="AA3425" t="s">
        <v>373</v>
      </c>
    </row>
    <row r="3426" spans="23:27" x14ac:dyDescent="0.25">
      <c r="W3426" t="s">
        <v>373</v>
      </c>
      <c r="AA3426" t="s">
        <v>373</v>
      </c>
    </row>
    <row r="3427" spans="23:27" x14ac:dyDescent="0.25">
      <c r="W3427" t="s">
        <v>373</v>
      </c>
      <c r="AA3427" t="s">
        <v>373</v>
      </c>
    </row>
    <row r="3428" spans="23:27" x14ac:dyDescent="0.25">
      <c r="W3428" t="s">
        <v>373</v>
      </c>
      <c r="AA3428" t="s">
        <v>373</v>
      </c>
    </row>
    <row r="3429" spans="23:27" x14ac:dyDescent="0.25">
      <c r="W3429" t="s">
        <v>373</v>
      </c>
      <c r="AA3429" t="s">
        <v>373</v>
      </c>
    </row>
    <row r="3430" spans="23:27" x14ac:dyDescent="0.25">
      <c r="W3430" t="s">
        <v>373</v>
      </c>
      <c r="AA3430" t="s">
        <v>373</v>
      </c>
    </row>
    <row r="3431" spans="23:27" x14ac:dyDescent="0.25">
      <c r="W3431" t="s">
        <v>373</v>
      </c>
      <c r="AA3431" t="s">
        <v>373</v>
      </c>
    </row>
    <row r="3432" spans="23:27" x14ac:dyDescent="0.25">
      <c r="W3432" t="s">
        <v>373</v>
      </c>
      <c r="AA3432" t="s">
        <v>373</v>
      </c>
    </row>
    <row r="3433" spans="23:27" x14ac:dyDescent="0.25">
      <c r="W3433" t="s">
        <v>373</v>
      </c>
      <c r="AA3433" t="s">
        <v>373</v>
      </c>
    </row>
    <row r="3434" spans="23:27" x14ac:dyDescent="0.25">
      <c r="W3434" t="s">
        <v>373</v>
      </c>
      <c r="AA3434" t="s">
        <v>373</v>
      </c>
    </row>
    <row r="3435" spans="23:27" x14ac:dyDescent="0.25">
      <c r="W3435" t="s">
        <v>373</v>
      </c>
      <c r="AA3435" t="s">
        <v>373</v>
      </c>
    </row>
    <row r="3436" spans="23:27" x14ac:dyDescent="0.25">
      <c r="W3436" t="s">
        <v>373</v>
      </c>
      <c r="AA3436" t="s">
        <v>373</v>
      </c>
    </row>
    <row r="3437" spans="23:27" x14ac:dyDescent="0.25">
      <c r="W3437" t="s">
        <v>373</v>
      </c>
      <c r="AA3437" t="s">
        <v>373</v>
      </c>
    </row>
    <row r="3438" spans="23:27" x14ac:dyDescent="0.25">
      <c r="W3438" t="s">
        <v>373</v>
      </c>
      <c r="AA3438" t="s">
        <v>373</v>
      </c>
    </row>
    <row r="3439" spans="23:27" x14ac:dyDescent="0.25">
      <c r="W3439" t="s">
        <v>373</v>
      </c>
      <c r="AA3439" t="s">
        <v>373</v>
      </c>
    </row>
    <row r="3440" spans="23:27" x14ac:dyDescent="0.25">
      <c r="W3440" t="s">
        <v>373</v>
      </c>
      <c r="AA3440" t="s">
        <v>373</v>
      </c>
    </row>
    <row r="3441" spans="23:27" x14ac:dyDescent="0.25">
      <c r="W3441" t="s">
        <v>373</v>
      </c>
      <c r="AA3441" t="s">
        <v>373</v>
      </c>
    </row>
    <row r="3442" spans="23:27" x14ac:dyDescent="0.25">
      <c r="W3442" t="s">
        <v>373</v>
      </c>
      <c r="AA3442" t="s">
        <v>373</v>
      </c>
    </row>
    <row r="3443" spans="23:27" x14ac:dyDescent="0.25">
      <c r="W3443" t="s">
        <v>373</v>
      </c>
      <c r="AA3443" t="s">
        <v>373</v>
      </c>
    </row>
    <row r="3444" spans="23:27" x14ac:dyDescent="0.25">
      <c r="W3444" t="s">
        <v>373</v>
      </c>
      <c r="AA3444" t="s">
        <v>373</v>
      </c>
    </row>
    <row r="3445" spans="23:27" x14ac:dyDescent="0.25">
      <c r="W3445" t="s">
        <v>373</v>
      </c>
      <c r="AA3445" t="s">
        <v>373</v>
      </c>
    </row>
    <row r="3446" spans="23:27" x14ac:dyDescent="0.25">
      <c r="W3446" t="s">
        <v>373</v>
      </c>
      <c r="AA3446" t="s">
        <v>373</v>
      </c>
    </row>
    <row r="3447" spans="23:27" x14ac:dyDescent="0.25">
      <c r="W3447" t="s">
        <v>373</v>
      </c>
      <c r="AA3447" t="s">
        <v>373</v>
      </c>
    </row>
    <row r="3448" spans="23:27" x14ac:dyDescent="0.25">
      <c r="W3448" t="s">
        <v>373</v>
      </c>
      <c r="AA3448" t="s">
        <v>373</v>
      </c>
    </row>
    <row r="3449" spans="23:27" x14ac:dyDescent="0.25">
      <c r="W3449" t="s">
        <v>373</v>
      </c>
      <c r="AA3449" t="s">
        <v>373</v>
      </c>
    </row>
    <row r="3450" spans="23:27" x14ac:dyDescent="0.25">
      <c r="W3450" t="s">
        <v>373</v>
      </c>
      <c r="AA3450" t="s">
        <v>373</v>
      </c>
    </row>
    <row r="3451" spans="23:27" x14ac:dyDescent="0.25">
      <c r="W3451" t="s">
        <v>373</v>
      </c>
      <c r="AA3451" t="s">
        <v>373</v>
      </c>
    </row>
    <row r="3452" spans="23:27" x14ac:dyDescent="0.25">
      <c r="W3452" t="s">
        <v>373</v>
      </c>
      <c r="AA3452" t="s">
        <v>373</v>
      </c>
    </row>
    <row r="3453" spans="23:27" x14ac:dyDescent="0.25">
      <c r="W3453" t="s">
        <v>373</v>
      </c>
      <c r="AA3453" t="s">
        <v>373</v>
      </c>
    </row>
    <row r="3454" spans="23:27" x14ac:dyDescent="0.25">
      <c r="W3454" t="s">
        <v>373</v>
      </c>
      <c r="AA3454" t="s">
        <v>373</v>
      </c>
    </row>
    <row r="3455" spans="23:27" x14ac:dyDescent="0.25">
      <c r="W3455" t="s">
        <v>373</v>
      </c>
      <c r="AA3455" t="s">
        <v>373</v>
      </c>
    </row>
    <row r="3456" spans="23:27" x14ac:dyDescent="0.25">
      <c r="W3456" t="s">
        <v>373</v>
      </c>
      <c r="AA3456" t="s">
        <v>373</v>
      </c>
    </row>
    <row r="3457" spans="23:27" x14ac:dyDescent="0.25">
      <c r="W3457" t="s">
        <v>373</v>
      </c>
      <c r="AA3457" t="s">
        <v>373</v>
      </c>
    </row>
    <row r="3458" spans="23:27" x14ac:dyDescent="0.25">
      <c r="W3458" t="s">
        <v>373</v>
      </c>
      <c r="AA3458" t="s">
        <v>373</v>
      </c>
    </row>
    <row r="3459" spans="23:27" x14ac:dyDescent="0.25">
      <c r="W3459" t="s">
        <v>373</v>
      </c>
      <c r="AA3459" t="s">
        <v>373</v>
      </c>
    </row>
    <row r="3460" spans="23:27" x14ac:dyDescent="0.25">
      <c r="W3460" t="s">
        <v>373</v>
      </c>
      <c r="AA3460" t="s">
        <v>373</v>
      </c>
    </row>
    <row r="3461" spans="23:27" x14ac:dyDescent="0.25">
      <c r="W3461" t="s">
        <v>373</v>
      </c>
      <c r="AA3461" t="s">
        <v>373</v>
      </c>
    </row>
    <row r="3462" spans="23:27" x14ac:dyDescent="0.25">
      <c r="W3462" t="s">
        <v>373</v>
      </c>
      <c r="AA3462" t="s">
        <v>373</v>
      </c>
    </row>
    <row r="3463" spans="23:27" x14ac:dyDescent="0.25">
      <c r="W3463" t="s">
        <v>373</v>
      </c>
      <c r="AA3463" t="s">
        <v>373</v>
      </c>
    </row>
    <row r="3464" spans="23:27" x14ac:dyDescent="0.25">
      <c r="W3464" t="s">
        <v>373</v>
      </c>
      <c r="AA3464" t="s">
        <v>373</v>
      </c>
    </row>
    <row r="3465" spans="23:27" x14ac:dyDescent="0.25">
      <c r="W3465" t="s">
        <v>373</v>
      </c>
      <c r="AA3465" t="s">
        <v>373</v>
      </c>
    </row>
    <row r="3466" spans="23:27" x14ac:dyDescent="0.25">
      <c r="W3466" t="s">
        <v>373</v>
      </c>
      <c r="AA3466" t="s">
        <v>373</v>
      </c>
    </row>
    <row r="3467" spans="23:27" x14ac:dyDescent="0.25">
      <c r="W3467" t="s">
        <v>373</v>
      </c>
      <c r="AA3467" t="s">
        <v>373</v>
      </c>
    </row>
    <row r="3468" spans="23:27" x14ac:dyDescent="0.25">
      <c r="W3468" t="s">
        <v>373</v>
      </c>
      <c r="AA3468" t="s">
        <v>373</v>
      </c>
    </row>
    <row r="3469" spans="23:27" x14ac:dyDescent="0.25">
      <c r="W3469" t="s">
        <v>373</v>
      </c>
      <c r="AA3469" t="s">
        <v>373</v>
      </c>
    </row>
    <row r="3470" spans="23:27" x14ac:dyDescent="0.25">
      <c r="W3470" t="s">
        <v>373</v>
      </c>
      <c r="AA3470" t="s">
        <v>373</v>
      </c>
    </row>
    <row r="3471" spans="23:27" x14ac:dyDescent="0.25">
      <c r="W3471" t="s">
        <v>373</v>
      </c>
      <c r="AA3471" t="s">
        <v>373</v>
      </c>
    </row>
    <row r="3472" spans="23:27" x14ac:dyDescent="0.25">
      <c r="W3472" t="s">
        <v>373</v>
      </c>
      <c r="AA3472" t="s">
        <v>373</v>
      </c>
    </row>
    <row r="3473" spans="23:27" x14ac:dyDescent="0.25">
      <c r="W3473" t="s">
        <v>373</v>
      </c>
      <c r="AA3473" t="s">
        <v>373</v>
      </c>
    </row>
    <row r="3474" spans="23:27" x14ac:dyDescent="0.25">
      <c r="W3474" t="s">
        <v>373</v>
      </c>
      <c r="AA3474" t="s">
        <v>373</v>
      </c>
    </row>
    <row r="3475" spans="23:27" x14ac:dyDescent="0.25">
      <c r="W3475" t="s">
        <v>373</v>
      </c>
      <c r="AA3475" t="s">
        <v>373</v>
      </c>
    </row>
    <row r="3476" spans="23:27" x14ac:dyDescent="0.25">
      <c r="W3476" t="s">
        <v>373</v>
      </c>
      <c r="AA3476" t="s">
        <v>373</v>
      </c>
    </row>
    <row r="3477" spans="23:27" x14ac:dyDescent="0.25">
      <c r="W3477" t="s">
        <v>373</v>
      </c>
      <c r="AA3477" t="s">
        <v>373</v>
      </c>
    </row>
    <row r="3478" spans="23:27" x14ac:dyDescent="0.25">
      <c r="W3478" t="s">
        <v>373</v>
      </c>
      <c r="AA3478" t="s">
        <v>373</v>
      </c>
    </row>
    <row r="3479" spans="23:27" x14ac:dyDescent="0.25">
      <c r="W3479" t="s">
        <v>373</v>
      </c>
      <c r="AA3479" t="s">
        <v>373</v>
      </c>
    </row>
    <row r="3480" spans="23:27" x14ac:dyDescent="0.25">
      <c r="W3480" t="s">
        <v>373</v>
      </c>
      <c r="AA3480" t="s">
        <v>373</v>
      </c>
    </row>
    <row r="3481" spans="23:27" x14ac:dyDescent="0.25">
      <c r="W3481" t="s">
        <v>373</v>
      </c>
      <c r="AA3481" t="s">
        <v>373</v>
      </c>
    </row>
    <row r="3482" spans="23:27" x14ac:dyDescent="0.25">
      <c r="W3482" t="s">
        <v>373</v>
      </c>
      <c r="AA3482" t="s">
        <v>373</v>
      </c>
    </row>
    <row r="3483" spans="23:27" x14ac:dyDescent="0.25">
      <c r="W3483" t="s">
        <v>373</v>
      </c>
      <c r="AA3483" t="s">
        <v>373</v>
      </c>
    </row>
    <row r="3484" spans="23:27" x14ac:dyDescent="0.25">
      <c r="W3484" t="s">
        <v>373</v>
      </c>
      <c r="AA3484" t="s">
        <v>373</v>
      </c>
    </row>
    <row r="3485" spans="23:27" x14ac:dyDescent="0.25">
      <c r="W3485" t="s">
        <v>373</v>
      </c>
      <c r="AA3485" t="s">
        <v>373</v>
      </c>
    </row>
    <row r="3486" spans="23:27" x14ac:dyDescent="0.25">
      <c r="W3486" t="s">
        <v>373</v>
      </c>
      <c r="AA3486" t="s">
        <v>373</v>
      </c>
    </row>
    <row r="3487" spans="23:27" x14ac:dyDescent="0.25">
      <c r="W3487" t="s">
        <v>373</v>
      </c>
      <c r="AA3487" t="s">
        <v>373</v>
      </c>
    </row>
    <row r="3488" spans="23:27" x14ac:dyDescent="0.25">
      <c r="W3488" t="s">
        <v>373</v>
      </c>
      <c r="AA3488" t="s">
        <v>373</v>
      </c>
    </row>
    <row r="3489" spans="23:27" x14ac:dyDescent="0.25">
      <c r="W3489" t="s">
        <v>373</v>
      </c>
      <c r="AA3489" t="s">
        <v>373</v>
      </c>
    </row>
    <row r="3490" spans="23:27" x14ac:dyDescent="0.25">
      <c r="W3490" t="s">
        <v>373</v>
      </c>
      <c r="AA3490" t="s">
        <v>373</v>
      </c>
    </row>
    <row r="3491" spans="23:27" x14ac:dyDescent="0.25">
      <c r="W3491" t="s">
        <v>373</v>
      </c>
      <c r="AA3491" t="s">
        <v>373</v>
      </c>
    </row>
    <row r="3492" spans="23:27" x14ac:dyDescent="0.25">
      <c r="W3492" t="s">
        <v>373</v>
      </c>
      <c r="AA3492" t="s">
        <v>373</v>
      </c>
    </row>
    <row r="3493" spans="23:27" x14ac:dyDescent="0.25">
      <c r="W3493" t="s">
        <v>373</v>
      </c>
      <c r="AA3493" t="s">
        <v>373</v>
      </c>
    </row>
    <row r="3494" spans="23:27" x14ac:dyDescent="0.25">
      <c r="W3494" t="s">
        <v>373</v>
      </c>
      <c r="AA3494" t="s">
        <v>373</v>
      </c>
    </row>
    <row r="3495" spans="23:27" x14ac:dyDescent="0.25">
      <c r="W3495" t="s">
        <v>373</v>
      </c>
      <c r="AA3495" t="s">
        <v>373</v>
      </c>
    </row>
    <row r="3496" spans="23:27" x14ac:dyDescent="0.25">
      <c r="W3496" t="s">
        <v>373</v>
      </c>
      <c r="AA3496" t="s">
        <v>373</v>
      </c>
    </row>
    <row r="3497" spans="23:27" x14ac:dyDescent="0.25">
      <c r="W3497" t="s">
        <v>373</v>
      </c>
      <c r="AA3497" t="s">
        <v>373</v>
      </c>
    </row>
    <row r="3498" spans="23:27" x14ac:dyDescent="0.25">
      <c r="W3498" t="s">
        <v>373</v>
      </c>
      <c r="AA3498" t="s">
        <v>373</v>
      </c>
    </row>
    <row r="3499" spans="23:27" x14ac:dyDescent="0.25">
      <c r="W3499" t="s">
        <v>373</v>
      </c>
      <c r="AA3499" t="s">
        <v>373</v>
      </c>
    </row>
    <row r="3500" spans="23:27" x14ac:dyDescent="0.25">
      <c r="W3500" t="s">
        <v>373</v>
      </c>
      <c r="AA3500" t="s">
        <v>373</v>
      </c>
    </row>
    <row r="3501" spans="23:27" x14ac:dyDescent="0.25">
      <c r="W3501" t="s">
        <v>373</v>
      </c>
      <c r="AA3501" t="s">
        <v>373</v>
      </c>
    </row>
    <row r="3502" spans="23:27" x14ac:dyDescent="0.25">
      <c r="W3502" t="s">
        <v>373</v>
      </c>
      <c r="AA3502" t="s">
        <v>373</v>
      </c>
    </row>
    <row r="3503" spans="23:27" x14ac:dyDescent="0.25">
      <c r="W3503" t="s">
        <v>373</v>
      </c>
      <c r="AA3503" t="s">
        <v>373</v>
      </c>
    </row>
    <row r="3504" spans="23:27" x14ac:dyDescent="0.25">
      <c r="W3504" t="s">
        <v>373</v>
      </c>
      <c r="AA3504" t="s">
        <v>373</v>
      </c>
    </row>
    <row r="3505" spans="23:27" x14ac:dyDescent="0.25">
      <c r="W3505" t="s">
        <v>373</v>
      </c>
      <c r="AA3505" t="s">
        <v>373</v>
      </c>
    </row>
    <row r="3506" spans="23:27" x14ac:dyDescent="0.25">
      <c r="W3506" t="s">
        <v>373</v>
      </c>
      <c r="AA3506" t="s">
        <v>373</v>
      </c>
    </row>
    <row r="3507" spans="23:27" x14ac:dyDescent="0.25">
      <c r="W3507" t="s">
        <v>373</v>
      </c>
      <c r="AA3507" t="s">
        <v>373</v>
      </c>
    </row>
    <row r="3508" spans="23:27" x14ac:dyDescent="0.25">
      <c r="W3508" t="s">
        <v>373</v>
      </c>
      <c r="AA3508" t="s">
        <v>373</v>
      </c>
    </row>
    <row r="3509" spans="23:27" x14ac:dyDescent="0.25">
      <c r="W3509" t="s">
        <v>373</v>
      </c>
      <c r="AA3509" t="s">
        <v>373</v>
      </c>
    </row>
    <row r="3510" spans="23:27" x14ac:dyDescent="0.25">
      <c r="W3510" t="s">
        <v>373</v>
      </c>
      <c r="AA3510" t="s">
        <v>373</v>
      </c>
    </row>
    <row r="3511" spans="23:27" x14ac:dyDescent="0.25">
      <c r="W3511" t="s">
        <v>373</v>
      </c>
      <c r="AA3511" t="s">
        <v>373</v>
      </c>
    </row>
    <row r="3512" spans="23:27" x14ac:dyDescent="0.25">
      <c r="W3512" t="s">
        <v>373</v>
      </c>
      <c r="AA3512" t="s">
        <v>373</v>
      </c>
    </row>
    <row r="3513" spans="23:27" x14ac:dyDescent="0.25">
      <c r="W3513" t="s">
        <v>373</v>
      </c>
      <c r="AA3513" t="s">
        <v>373</v>
      </c>
    </row>
    <row r="3514" spans="23:27" x14ac:dyDescent="0.25">
      <c r="W3514" t="s">
        <v>373</v>
      </c>
      <c r="AA3514" t="s">
        <v>373</v>
      </c>
    </row>
    <row r="3515" spans="23:27" x14ac:dyDescent="0.25">
      <c r="W3515" t="s">
        <v>373</v>
      </c>
      <c r="AA3515" t="s">
        <v>373</v>
      </c>
    </row>
    <row r="3516" spans="23:27" x14ac:dyDescent="0.25">
      <c r="W3516" t="s">
        <v>373</v>
      </c>
      <c r="AA3516" t="s">
        <v>373</v>
      </c>
    </row>
    <row r="3517" spans="23:27" x14ac:dyDescent="0.25">
      <c r="W3517" t="s">
        <v>373</v>
      </c>
      <c r="AA3517" t="s">
        <v>373</v>
      </c>
    </row>
    <row r="3518" spans="23:27" x14ac:dyDescent="0.25">
      <c r="W3518" t="s">
        <v>373</v>
      </c>
      <c r="AA3518" t="s">
        <v>373</v>
      </c>
    </row>
    <row r="3519" spans="23:27" x14ac:dyDescent="0.25">
      <c r="W3519" t="s">
        <v>373</v>
      </c>
      <c r="AA3519" t="s">
        <v>373</v>
      </c>
    </row>
    <row r="3520" spans="23:27" x14ac:dyDescent="0.25">
      <c r="W3520" t="s">
        <v>373</v>
      </c>
      <c r="AA3520" t="s">
        <v>373</v>
      </c>
    </row>
    <row r="3521" spans="23:27" x14ac:dyDescent="0.25">
      <c r="W3521" t="s">
        <v>373</v>
      </c>
      <c r="AA3521" t="s">
        <v>373</v>
      </c>
    </row>
    <row r="3522" spans="23:27" x14ac:dyDescent="0.25">
      <c r="W3522" t="s">
        <v>373</v>
      </c>
      <c r="AA3522" t="s">
        <v>373</v>
      </c>
    </row>
    <row r="3523" spans="23:27" x14ac:dyDescent="0.25">
      <c r="W3523" t="s">
        <v>373</v>
      </c>
      <c r="AA3523" t="s">
        <v>373</v>
      </c>
    </row>
    <row r="3524" spans="23:27" x14ac:dyDescent="0.25">
      <c r="W3524" t="s">
        <v>373</v>
      </c>
      <c r="AA3524" t="s">
        <v>373</v>
      </c>
    </row>
    <row r="3525" spans="23:27" x14ac:dyDescent="0.25">
      <c r="W3525" t="s">
        <v>373</v>
      </c>
      <c r="AA3525" t="s">
        <v>373</v>
      </c>
    </row>
    <row r="3526" spans="23:27" x14ac:dyDescent="0.25">
      <c r="W3526" t="s">
        <v>373</v>
      </c>
      <c r="AA3526" t="s">
        <v>373</v>
      </c>
    </row>
    <row r="3527" spans="23:27" x14ac:dyDescent="0.25">
      <c r="W3527" t="s">
        <v>373</v>
      </c>
      <c r="AA3527" t="s">
        <v>373</v>
      </c>
    </row>
    <row r="3528" spans="23:27" x14ac:dyDescent="0.25">
      <c r="W3528" t="s">
        <v>373</v>
      </c>
      <c r="AA3528" t="s">
        <v>373</v>
      </c>
    </row>
    <row r="3529" spans="23:27" x14ac:dyDescent="0.25">
      <c r="W3529" t="s">
        <v>373</v>
      </c>
      <c r="AA3529" t="s">
        <v>373</v>
      </c>
    </row>
    <row r="3530" spans="23:27" x14ac:dyDescent="0.25">
      <c r="W3530" t="s">
        <v>373</v>
      </c>
      <c r="AA3530" t="s">
        <v>373</v>
      </c>
    </row>
    <row r="3531" spans="23:27" x14ac:dyDescent="0.25">
      <c r="W3531" t="s">
        <v>373</v>
      </c>
      <c r="AA3531" t="s">
        <v>373</v>
      </c>
    </row>
    <row r="3532" spans="23:27" x14ac:dyDescent="0.25">
      <c r="W3532" t="s">
        <v>373</v>
      </c>
      <c r="AA3532" t="s">
        <v>373</v>
      </c>
    </row>
    <row r="3533" spans="23:27" x14ac:dyDescent="0.25">
      <c r="W3533" t="s">
        <v>373</v>
      </c>
      <c r="AA3533" t="s">
        <v>373</v>
      </c>
    </row>
    <row r="3534" spans="23:27" x14ac:dyDescent="0.25">
      <c r="W3534" t="s">
        <v>373</v>
      </c>
      <c r="AA3534" t="s">
        <v>373</v>
      </c>
    </row>
    <row r="3535" spans="23:27" x14ac:dyDescent="0.25">
      <c r="W3535" t="s">
        <v>373</v>
      </c>
      <c r="AA3535" t="s">
        <v>373</v>
      </c>
    </row>
    <row r="3536" spans="23:27" x14ac:dyDescent="0.25">
      <c r="W3536" t="s">
        <v>373</v>
      </c>
      <c r="AA3536" t="s">
        <v>373</v>
      </c>
    </row>
    <row r="3537" spans="23:27" x14ac:dyDescent="0.25">
      <c r="W3537" t="s">
        <v>373</v>
      </c>
      <c r="AA3537" t="s">
        <v>373</v>
      </c>
    </row>
    <row r="3538" spans="23:27" x14ac:dyDescent="0.25">
      <c r="W3538" t="s">
        <v>373</v>
      </c>
      <c r="AA3538" t="s">
        <v>373</v>
      </c>
    </row>
    <row r="3539" spans="23:27" x14ac:dyDescent="0.25">
      <c r="W3539" t="s">
        <v>373</v>
      </c>
      <c r="AA3539" t="s">
        <v>373</v>
      </c>
    </row>
    <row r="3540" spans="23:27" x14ac:dyDescent="0.25">
      <c r="W3540" t="s">
        <v>373</v>
      </c>
      <c r="AA3540" t="s">
        <v>373</v>
      </c>
    </row>
    <row r="3541" spans="23:27" x14ac:dyDescent="0.25">
      <c r="W3541" t="s">
        <v>373</v>
      </c>
      <c r="AA3541" t="s">
        <v>373</v>
      </c>
    </row>
    <row r="3542" spans="23:27" x14ac:dyDescent="0.25">
      <c r="W3542" t="s">
        <v>373</v>
      </c>
      <c r="AA3542" t="s">
        <v>373</v>
      </c>
    </row>
    <row r="3543" spans="23:27" x14ac:dyDescent="0.25">
      <c r="W3543" t="s">
        <v>373</v>
      </c>
      <c r="AA3543" t="s">
        <v>373</v>
      </c>
    </row>
    <row r="3544" spans="23:27" x14ac:dyDescent="0.25">
      <c r="W3544" t="s">
        <v>373</v>
      </c>
      <c r="AA3544" t="s">
        <v>373</v>
      </c>
    </row>
    <row r="3545" spans="23:27" x14ac:dyDescent="0.25">
      <c r="W3545" t="s">
        <v>373</v>
      </c>
      <c r="AA3545" t="s">
        <v>373</v>
      </c>
    </row>
    <row r="3546" spans="23:27" x14ac:dyDescent="0.25">
      <c r="W3546" t="s">
        <v>373</v>
      </c>
      <c r="AA3546" t="s">
        <v>373</v>
      </c>
    </row>
    <row r="3547" spans="23:27" x14ac:dyDescent="0.25">
      <c r="W3547" t="s">
        <v>373</v>
      </c>
      <c r="AA3547" t="s">
        <v>373</v>
      </c>
    </row>
    <row r="3548" spans="23:27" x14ac:dyDescent="0.25">
      <c r="W3548" t="s">
        <v>373</v>
      </c>
      <c r="AA3548" t="s">
        <v>373</v>
      </c>
    </row>
    <row r="3549" spans="23:27" x14ac:dyDescent="0.25">
      <c r="W3549" t="s">
        <v>373</v>
      </c>
      <c r="AA3549" t="s">
        <v>373</v>
      </c>
    </row>
    <row r="3550" spans="23:27" x14ac:dyDescent="0.25">
      <c r="W3550" t="s">
        <v>373</v>
      </c>
      <c r="AA3550" t="s">
        <v>373</v>
      </c>
    </row>
    <row r="3551" spans="23:27" x14ac:dyDescent="0.25">
      <c r="W3551" t="s">
        <v>373</v>
      </c>
      <c r="AA3551" t="s">
        <v>373</v>
      </c>
    </row>
    <row r="3552" spans="23:27" x14ac:dyDescent="0.25">
      <c r="W3552" t="s">
        <v>373</v>
      </c>
      <c r="AA3552" t="s">
        <v>373</v>
      </c>
    </row>
    <row r="3553" spans="23:27" x14ac:dyDescent="0.25">
      <c r="W3553" t="s">
        <v>373</v>
      </c>
      <c r="AA3553" t="s">
        <v>373</v>
      </c>
    </row>
    <row r="3554" spans="23:27" x14ac:dyDescent="0.25">
      <c r="W3554" t="s">
        <v>373</v>
      </c>
      <c r="AA3554" t="s">
        <v>373</v>
      </c>
    </row>
    <row r="3555" spans="23:27" x14ac:dyDescent="0.25">
      <c r="W3555" t="s">
        <v>373</v>
      </c>
      <c r="AA3555" t="s">
        <v>373</v>
      </c>
    </row>
    <row r="3556" spans="23:27" x14ac:dyDescent="0.25">
      <c r="W3556" t="s">
        <v>373</v>
      </c>
      <c r="AA3556" t="s">
        <v>373</v>
      </c>
    </row>
    <row r="3557" spans="23:27" x14ac:dyDescent="0.25">
      <c r="W3557" t="s">
        <v>373</v>
      </c>
      <c r="AA3557" t="s">
        <v>373</v>
      </c>
    </row>
    <row r="3558" spans="23:27" x14ac:dyDescent="0.25">
      <c r="W3558" t="s">
        <v>373</v>
      </c>
      <c r="AA3558" t="s">
        <v>373</v>
      </c>
    </row>
    <row r="3559" spans="23:27" x14ac:dyDescent="0.25">
      <c r="W3559" t="s">
        <v>373</v>
      </c>
      <c r="AA3559" t="s">
        <v>373</v>
      </c>
    </row>
    <row r="3560" spans="23:27" x14ac:dyDescent="0.25">
      <c r="W3560" t="s">
        <v>373</v>
      </c>
      <c r="AA3560" t="s">
        <v>373</v>
      </c>
    </row>
    <row r="3561" spans="23:27" x14ac:dyDescent="0.25">
      <c r="W3561" t="s">
        <v>373</v>
      </c>
      <c r="AA3561" t="s">
        <v>373</v>
      </c>
    </row>
    <row r="3562" spans="23:27" x14ac:dyDescent="0.25">
      <c r="W3562" t="s">
        <v>373</v>
      </c>
      <c r="AA3562" t="s">
        <v>373</v>
      </c>
    </row>
    <row r="3563" spans="23:27" x14ac:dyDescent="0.25">
      <c r="W3563" t="s">
        <v>373</v>
      </c>
      <c r="AA3563" t="s">
        <v>373</v>
      </c>
    </row>
    <row r="3564" spans="23:27" x14ac:dyDescent="0.25">
      <c r="W3564" t="s">
        <v>373</v>
      </c>
      <c r="AA3564" t="s">
        <v>373</v>
      </c>
    </row>
    <row r="3565" spans="23:27" x14ac:dyDescent="0.25">
      <c r="W3565" t="s">
        <v>373</v>
      </c>
      <c r="AA3565" t="s">
        <v>373</v>
      </c>
    </row>
    <row r="3566" spans="23:27" x14ac:dyDescent="0.25">
      <c r="W3566" t="s">
        <v>373</v>
      </c>
      <c r="AA3566" t="s">
        <v>373</v>
      </c>
    </row>
    <row r="3567" spans="23:27" x14ac:dyDescent="0.25">
      <c r="W3567" t="s">
        <v>373</v>
      </c>
      <c r="AA3567" t="s">
        <v>373</v>
      </c>
    </row>
    <row r="3568" spans="23:27" x14ac:dyDescent="0.25">
      <c r="W3568" t="s">
        <v>373</v>
      </c>
      <c r="AA3568" t="s">
        <v>373</v>
      </c>
    </row>
    <row r="3569" spans="23:27" x14ac:dyDescent="0.25">
      <c r="W3569" t="s">
        <v>373</v>
      </c>
      <c r="AA3569" t="s">
        <v>373</v>
      </c>
    </row>
    <row r="3570" spans="23:27" x14ac:dyDescent="0.25">
      <c r="W3570" t="s">
        <v>373</v>
      </c>
      <c r="AA3570" t="s">
        <v>373</v>
      </c>
    </row>
    <row r="3571" spans="23:27" x14ac:dyDescent="0.25">
      <c r="W3571" t="s">
        <v>373</v>
      </c>
      <c r="AA3571" t="s">
        <v>373</v>
      </c>
    </row>
    <row r="3572" spans="23:27" x14ac:dyDescent="0.25">
      <c r="W3572" t="s">
        <v>373</v>
      </c>
      <c r="AA3572" t="s">
        <v>373</v>
      </c>
    </row>
    <row r="3573" spans="23:27" x14ac:dyDescent="0.25">
      <c r="W3573" t="s">
        <v>373</v>
      </c>
      <c r="AA3573" t="s">
        <v>373</v>
      </c>
    </row>
    <row r="3574" spans="23:27" x14ac:dyDescent="0.25">
      <c r="W3574" t="s">
        <v>373</v>
      </c>
      <c r="AA3574" t="s">
        <v>373</v>
      </c>
    </row>
    <row r="3575" spans="23:27" x14ac:dyDescent="0.25">
      <c r="W3575" t="s">
        <v>373</v>
      </c>
      <c r="AA3575" t="s">
        <v>373</v>
      </c>
    </row>
    <row r="3576" spans="23:27" x14ac:dyDescent="0.25">
      <c r="W3576" t="s">
        <v>373</v>
      </c>
      <c r="AA3576" t="s">
        <v>373</v>
      </c>
    </row>
    <row r="3577" spans="23:27" x14ac:dyDescent="0.25">
      <c r="W3577" t="s">
        <v>373</v>
      </c>
      <c r="AA3577" t="s">
        <v>373</v>
      </c>
    </row>
    <row r="3578" spans="23:27" x14ac:dyDescent="0.25">
      <c r="W3578" t="s">
        <v>373</v>
      </c>
      <c r="AA3578" t="s">
        <v>373</v>
      </c>
    </row>
    <row r="3579" spans="23:27" x14ac:dyDescent="0.25">
      <c r="W3579" t="s">
        <v>373</v>
      </c>
      <c r="AA3579" t="s">
        <v>373</v>
      </c>
    </row>
    <row r="3580" spans="23:27" x14ac:dyDescent="0.25">
      <c r="W3580" t="s">
        <v>373</v>
      </c>
      <c r="AA3580" t="s">
        <v>373</v>
      </c>
    </row>
    <row r="3581" spans="23:27" x14ac:dyDescent="0.25">
      <c r="W3581" t="s">
        <v>373</v>
      </c>
      <c r="AA3581" t="s">
        <v>373</v>
      </c>
    </row>
    <row r="3582" spans="23:27" x14ac:dyDescent="0.25">
      <c r="W3582" t="s">
        <v>373</v>
      </c>
      <c r="AA3582" t="s">
        <v>373</v>
      </c>
    </row>
    <row r="3583" spans="23:27" x14ac:dyDescent="0.25">
      <c r="W3583" t="s">
        <v>373</v>
      </c>
      <c r="AA3583" t="s">
        <v>373</v>
      </c>
    </row>
    <row r="3584" spans="23:27" x14ac:dyDescent="0.25">
      <c r="W3584" t="s">
        <v>373</v>
      </c>
      <c r="AA3584" t="s">
        <v>373</v>
      </c>
    </row>
    <row r="3585" spans="23:27" x14ac:dyDescent="0.25">
      <c r="W3585" t="s">
        <v>373</v>
      </c>
      <c r="AA3585" t="s">
        <v>373</v>
      </c>
    </row>
    <row r="3586" spans="23:27" x14ac:dyDescent="0.25">
      <c r="W3586" t="s">
        <v>373</v>
      </c>
      <c r="AA3586" t="s">
        <v>373</v>
      </c>
    </row>
    <row r="3587" spans="23:27" x14ac:dyDescent="0.25">
      <c r="W3587" t="s">
        <v>373</v>
      </c>
      <c r="AA3587" t="s">
        <v>373</v>
      </c>
    </row>
    <row r="3588" spans="23:27" x14ac:dyDescent="0.25">
      <c r="W3588" t="s">
        <v>373</v>
      </c>
      <c r="AA3588" t="s">
        <v>373</v>
      </c>
    </row>
    <row r="3589" spans="23:27" x14ac:dyDescent="0.25">
      <c r="W3589" t="s">
        <v>373</v>
      </c>
      <c r="AA3589" t="s">
        <v>373</v>
      </c>
    </row>
    <row r="3590" spans="23:27" x14ac:dyDescent="0.25">
      <c r="W3590" t="s">
        <v>373</v>
      </c>
      <c r="AA3590" t="s">
        <v>373</v>
      </c>
    </row>
    <row r="3591" spans="23:27" x14ac:dyDescent="0.25">
      <c r="W3591" t="s">
        <v>373</v>
      </c>
      <c r="AA3591" t="s">
        <v>373</v>
      </c>
    </row>
    <row r="3592" spans="23:27" x14ac:dyDescent="0.25">
      <c r="W3592" t="s">
        <v>373</v>
      </c>
      <c r="AA3592" t="s">
        <v>373</v>
      </c>
    </row>
    <row r="3593" spans="23:27" x14ac:dyDescent="0.25">
      <c r="W3593" t="s">
        <v>373</v>
      </c>
      <c r="AA3593" t="s">
        <v>373</v>
      </c>
    </row>
    <row r="3594" spans="23:27" x14ac:dyDescent="0.25">
      <c r="W3594" t="s">
        <v>373</v>
      </c>
      <c r="AA3594" t="s">
        <v>373</v>
      </c>
    </row>
    <row r="3595" spans="23:27" x14ac:dyDescent="0.25">
      <c r="W3595" t="s">
        <v>373</v>
      </c>
      <c r="AA3595" t="s">
        <v>373</v>
      </c>
    </row>
    <row r="3596" spans="23:27" x14ac:dyDescent="0.25">
      <c r="W3596" t="s">
        <v>373</v>
      </c>
      <c r="AA3596" t="s">
        <v>373</v>
      </c>
    </row>
    <row r="3597" spans="23:27" x14ac:dyDescent="0.25">
      <c r="W3597" t="s">
        <v>373</v>
      </c>
      <c r="AA3597" t="s">
        <v>373</v>
      </c>
    </row>
    <row r="3598" spans="23:27" x14ac:dyDescent="0.25">
      <c r="W3598" t="s">
        <v>373</v>
      </c>
      <c r="AA3598" t="s">
        <v>373</v>
      </c>
    </row>
    <row r="3599" spans="23:27" x14ac:dyDescent="0.25">
      <c r="W3599" t="s">
        <v>373</v>
      </c>
      <c r="AA3599" t="s">
        <v>373</v>
      </c>
    </row>
    <row r="3600" spans="23:27" x14ac:dyDescent="0.25">
      <c r="W3600" t="s">
        <v>373</v>
      </c>
      <c r="AA3600" t="s">
        <v>373</v>
      </c>
    </row>
    <row r="3601" spans="23:27" x14ac:dyDescent="0.25">
      <c r="W3601" t="s">
        <v>373</v>
      </c>
      <c r="AA3601" t="s">
        <v>373</v>
      </c>
    </row>
    <row r="3602" spans="23:27" x14ac:dyDescent="0.25">
      <c r="W3602" t="s">
        <v>373</v>
      </c>
      <c r="AA3602" t="s">
        <v>373</v>
      </c>
    </row>
    <row r="3603" spans="23:27" x14ac:dyDescent="0.25">
      <c r="W3603" t="s">
        <v>373</v>
      </c>
      <c r="AA3603" t="s">
        <v>373</v>
      </c>
    </row>
    <row r="3604" spans="23:27" x14ac:dyDescent="0.25">
      <c r="W3604" t="s">
        <v>373</v>
      </c>
      <c r="AA3604" t="s">
        <v>373</v>
      </c>
    </row>
    <row r="3605" spans="23:27" x14ac:dyDescent="0.25">
      <c r="W3605" t="s">
        <v>373</v>
      </c>
      <c r="AA3605" t="s">
        <v>373</v>
      </c>
    </row>
    <row r="3606" spans="23:27" x14ac:dyDescent="0.25">
      <c r="W3606" t="s">
        <v>373</v>
      </c>
      <c r="AA3606" t="s">
        <v>373</v>
      </c>
    </row>
    <row r="3607" spans="23:27" x14ac:dyDescent="0.25">
      <c r="W3607" t="s">
        <v>373</v>
      </c>
      <c r="AA3607" t="s">
        <v>373</v>
      </c>
    </row>
    <row r="3608" spans="23:27" x14ac:dyDescent="0.25">
      <c r="W3608" t="s">
        <v>373</v>
      </c>
      <c r="AA3608" t="s">
        <v>373</v>
      </c>
    </row>
    <row r="3609" spans="23:27" x14ac:dyDescent="0.25">
      <c r="W3609" t="s">
        <v>373</v>
      </c>
      <c r="AA3609" t="s">
        <v>373</v>
      </c>
    </row>
    <row r="3610" spans="23:27" x14ac:dyDescent="0.25">
      <c r="W3610" t="s">
        <v>373</v>
      </c>
      <c r="AA3610" t="s">
        <v>373</v>
      </c>
    </row>
    <row r="3611" spans="23:27" x14ac:dyDescent="0.25">
      <c r="W3611" t="s">
        <v>373</v>
      </c>
      <c r="AA3611" t="s">
        <v>373</v>
      </c>
    </row>
    <row r="3612" spans="23:27" x14ac:dyDescent="0.25">
      <c r="W3612" t="s">
        <v>373</v>
      </c>
      <c r="AA3612" t="s">
        <v>373</v>
      </c>
    </row>
    <row r="3613" spans="23:27" x14ac:dyDescent="0.25">
      <c r="W3613" t="s">
        <v>373</v>
      </c>
      <c r="AA3613" t="s">
        <v>373</v>
      </c>
    </row>
    <row r="3614" spans="23:27" x14ac:dyDescent="0.25">
      <c r="W3614" t="s">
        <v>373</v>
      </c>
      <c r="AA3614" t="s">
        <v>373</v>
      </c>
    </row>
    <row r="3615" spans="23:27" x14ac:dyDescent="0.25">
      <c r="W3615" t="s">
        <v>373</v>
      </c>
      <c r="AA3615" t="s">
        <v>373</v>
      </c>
    </row>
    <row r="3616" spans="23:27" x14ac:dyDescent="0.25">
      <c r="W3616" t="s">
        <v>373</v>
      </c>
      <c r="AA3616" t="s">
        <v>373</v>
      </c>
    </row>
    <row r="3617" spans="23:27" x14ac:dyDescent="0.25">
      <c r="W3617" t="s">
        <v>373</v>
      </c>
      <c r="AA3617" t="s">
        <v>373</v>
      </c>
    </row>
    <row r="3618" spans="23:27" x14ac:dyDescent="0.25">
      <c r="W3618" t="s">
        <v>373</v>
      </c>
      <c r="AA3618" t="s">
        <v>373</v>
      </c>
    </row>
    <row r="3619" spans="23:27" x14ac:dyDescent="0.25">
      <c r="W3619" t="s">
        <v>373</v>
      </c>
      <c r="AA3619" t="s">
        <v>373</v>
      </c>
    </row>
    <row r="3620" spans="23:27" x14ac:dyDescent="0.25">
      <c r="W3620" t="s">
        <v>373</v>
      </c>
      <c r="AA3620" t="s">
        <v>373</v>
      </c>
    </row>
    <row r="3621" spans="23:27" x14ac:dyDescent="0.25">
      <c r="W3621" t="s">
        <v>373</v>
      </c>
      <c r="AA3621" t="s">
        <v>373</v>
      </c>
    </row>
    <row r="3622" spans="23:27" x14ac:dyDescent="0.25">
      <c r="W3622" t="s">
        <v>373</v>
      </c>
      <c r="AA3622" t="s">
        <v>373</v>
      </c>
    </row>
    <row r="3623" spans="23:27" x14ac:dyDescent="0.25">
      <c r="W3623" t="s">
        <v>373</v>
      </c>
      <c r="AA3623" t="s">
        <v>373</v>
      </c>
    </row>
    <row r="3624" spans="23:27" x14ac:dyDescent="0.25">
      <c r="W3624" t="s">
        <v>373</v>
      </c>
      <c r="AA3624" t="s">
        <v>373</v>
      </c>
    </row>
    <row r="3625" spans="23:27" x14ac:dyDescent="0.25">
      <c r="W3625" t="s">
        <v>373</v>
      </c>
      <c r="AA3625" t="s">
        <v>373</v>
      </c>
    </row>
    <row r="3626" spans="23:27" x14ac:dyDescent="0.25">
      <c r="W3626" t="s">
        <v>373</v>
      </c>
      <c r="AA3626" t="s">
        <v>373</v>
      </c>
    </row>
    <row r="3627" spans="23:27" x14ac:dyDescent="0.25">
      <c r="W3627" t="s">
        <v>373</v>
      </c>
      <c r="AA3627" t="s">
        <v>373</v>
      </c>
    </row>
    <row r="3628" spans="23:27" x14ac:dyDescent="0.25">
      <c r="W3628" t="s">
        <v>373</v>
      </c>
      <c r="AA3628" t="s">
        <v>373</v>
      </c>
    </row>
    <row r="3629" spans="23:27" x14ac:dyDescent="0.25">
      <c r="W3629" t="s">
        <v>373</v>
      </c>
      <c r="AA3629" t="s">
        <v>373</v>
      </c>
    </row>
    <row r="3630" spans="23:27" x14ac:dyDescent="0.25">
      <c r="W3630" t="s">
        <v>373</v>
      </c>
      <c r="AA3630" t="s">
        <v>373</v>
      </c>
    </row>
    <row r="3631" spans="23:27" x14ac:dyDescent="0.25">
      <c r="W3631" t="s">
        <v>373</v>
      </c>
      <c r="AA3631" t="s">
        <v>373</v>
      </c>
    </row>
    <row r="3632" spans="23:27" x14ac:dyDescent="0.25">
      <c r="W3632" t="s">
        <v>373</v>
      </c>
      <c r="AA3632" t="s">
        <v>373</v>
      </c>
    </row>
    <row r="3633" spans="23:27" x14ac:dyDescent="0.25">
      <c r="W3633" t="s">
        <v>373</v>
      </c>
      <c r="AA3633" t="s">
        <v>373</v>
      </c>
    </row>
    <row r="3634" spans="23:27" x14ac:dyDescent="0.25">
      <c r="W3634" t="s">
        <v>373</v>
      </c>
      <c r="AA3634" t="s">
        <v>373</v>
      </c>
    </row>
    <row r="3635" spans="23:27" x14ac:dyDescent="0.25">
      <c r="W3635" t="s">
        <v>373</v>
      </c>
      <c r="AA3635" t="s">
        <v>373</v>
      </c>
    </row>
    <row r="3636" spans="23:27" x14ac:dyDescent="0.25">
      <c r="W3636" t="s">
        <v>373</v>
      </c>
      <c r="AA3636" t="s">
        <v>373</v>
      </c>
    </row>
    <row r="3637" spans="23:27" x14ac:dyDescent="0.25">
      <c r="W3637" t="s">
        <v>373</v>
      </c>
      <c r="AA3637" t="s">
        <v>373</v>
      </c>
    </row>
    <row r="3638" spans="23:27" x14ac:dyDescent="0.25">
      <c r="W3638" t="s">
        <v>373</v>
      </c>
      <c r="AA3638" t="s">
        <v>373</v>
      </c>
    </row>
    <row r="3639" spans="23:27" x14ac:dyDescent="0.25">
      <c r="W3639" t="s">
        <v>373</v>
      </c>
      <c r="AA3639" t="s">
        <v>373</v>
      </c>
    </row>
    <row r="3640" spans="23:27" x14ac:dyDescent="0.25">
      <c r="W3640" t="s">
        <v>373</v>
      </c>
      <c r="AA3640" t="s">
        <v>373</v>
      </c>
    </row>
    <row r="3641" spans="23:27" x14ac:dyDescent="0.25">
      <c r="W3641" t="s">
        <v>373</v>
      </c>
      <c r="AA3641" t="s">
        <v>373</v>
      </c>
    </row>
    <row r="3642" spans="23:27" x14ac:dyDescent="0.25">
      <c r="W3642" t="s">
        <v>373</v>
      </c>
      <c r="AA3642" t="s">
        <v>373</v>
      </c>
    </row>
    <row r="3643" spans="23:27" x14ac:dyDescent="0.25">
      <c r="W3643" t="s">
        <v>373</v>
      </c>
      <c r="AA3643" t="s">
        <v>373</v>
      </c>
    </row>
    <row r="3644" spans="23:27" x14ac:dyDescent="0.25">
      <c r="W3644" t="s">
        <v>373</v>
      </c>
      <c r="AA3644" t="s">
        <v>373</v>
      </c>
    </row>
    <row r="3645" spans="23:27" x14ac:dyDescent="0.25">
      <c r="W3645" t="s">
        <v>373</v>
      </c>
      <c r="AA3645" t="s">
        <v>373</v>
      </c>
    </row>
    <row r="3646" spans="23:27" x14ac:dyDescent="0.25">
      <c r="W3646" t="s">
        <v>373</v>
      </c>
      <c r="AA3646" t="s">
        <v>373</v>
      </c>
    </row>
    <row r="3647" spans="23:27" x14ac:dyDescent="0.25">
      <c r="W3647" t="s">
        <v>373</v>
      </c>
      <c r="AA3647" t="s">
        <v>373</v>
      </c>
    </row>
    <row r="3648" spans="23:27" x14ac:dyDescent="0.25">
      <c r="W3648" t="s">
        <v>373</v>
      </c>
      <c r="AA3648" t="s">
        <v>373</v>
      </c>
    </row>
    <row r="3649" spans="23:27" x14ac:dyDescent="0.25">
      <c r="W3649" t="s">
        <v>373</v>
      </c>
      <c r="AA3649" t="s">
        <v>373</v>
      </c>
    </row>
    <row r="3650" spans="23:27" x14ac:dyDescent="0.25">
      <c r="W3650" t="s">
        <v>373</v>
      </c>
      <c r="AA3650" t="s">
        <v>373</v>
      </c>
    </row>
    <row r="3651" spans="23:27" x14ac:dyDescent="0.25">
      <c r="W3651" t="s">
        <v>373</v>
      </c>
      <c r="AA3651" t="s">
        <v>373</v>
      </c>
    </row>
    <row r="3652" spans="23:27" x14ac:dyDescent="0.25">
      <c r="W3652" t="s">
        <v>373</v>
      </c>
      <c r="AA3652" t="s">
        <v>373</v>
      </c>
    </row>
    <row r="3653" spans="23:27" x14ac:dyDescent="0.25">
      <c r="W3653" t="s">
        <v>373</v>
      </c>
      <c r="AA3653" t="s">
        <v>373</v>
      </c>
    </row>
    <row r="3654" spans="23:27" x14ac:dyDescent="0.25">
      <c r="W3654" t="s">
        <v>373</v>
      </c>
      <c r="AA3654" t="s">
        <v>373</v>
      </c>
    </row>
    <row r="3655" spans="23:27" x14ac:dyDescent="0.25">
      <c r="W3655" t="s">
        <v>373</v>
      </c>
      <c r="AA3655" t="s">
        <v>373</v>
      </c>
    </row>
    <row r="3656" spans="23:27" x14ac:dyDescent="0.25">
      <c r="W3656" t="s">
        <v>373</v>
      </c>
      <c r="AA3656" t="s">
        <v>373</v>
      </c>
    </row>
    <row r="3657" spans="23:27" x14ac:dyDescent="0.25">
      <c r="W3657" t="s">
        <v>373</v>
      </c>
      <c r="AA3657" t="s">
        <v>373</v>
      </c>
    </row>
    <row r="3658" spans="23:27" x14ac:dyDescent="0.25">
      <c r="W3658" t="s">
        <v>373</v>
      </c>
      <c r="AA3658" t="s">
        <v>373</v>
      </c>
    </row>
    <row r="3659" spans="23:27" x14ac:dyDescent="0.25">
      <c r="W3659" t="s">
        <v>373</v>
      </c>
      <c r="AA3659" t="s">
        <v>373</v>
      </c>
    </row>
    <row r="3660" spans="23:27" x14ac:dyDescent="0.25">
      <c r="W3660" t="s">
        <v>373</v>
      </c>
      <c r="AA3660" t="s">
        <v>373</v>
      </c>
    </row>
    <row r="3661" spans="23:27" x14ac:dyDescent="0.25">
      <c r="W3661" t="s">
        <v>373</v>
      </c>
      <c r="AA3661" t="s">
        <v>373</v>
      </c>
    </row>
    <row r="3662" spans="23:27" x14ac:dyDescent="0.25">
      <c r="W3662" t="s">
        <v>373</v>
      </c>
      <c r="AA3662" t="s">
        <v>373</v>
      </c>
    </row>
    <row r="3663" spans="23:27" x14ac:dyDescent="0.25">
      <c r="W3663" t="s">
        <v>373</v>
      </c>
      <c r="AA3663" t="s">
        <v>373</v>
      </c>
    </row>
    <row r="3664" spans="23:27" x14ac:dyDescent="0.25">
      <c r="W3664" t="s">
        <v>373</v>
      </c>
      <c r="AA3664" t="s">
        <v>373</v>
      </c>
    </row>
    <row r="3665" spans="23:27" x14ac:dyDescent="0.25">
      <c r="W3665" t="s">
        <v>373</v>
      </c>
      <c r="AA3665" t="s">
        <v>373</v>
      </c>
    </row>
    <row r="3666" spans="23:27" x14ac:dyDescent="0.25">
      <c r="W3666" t="s">
        <v>373</v>
      </c>
      <c r="AA3666" t="s">
        <v>373</v>
      </c>
    </row>
    <row r="3667" spans="23:27" x14ac:dyDescent="0.25">
      <c r="W3667" t="s">
        <v>373</v>
      </c>
      <c r="AA3667" t="s">
        <v>373</v>
      </c>
    </row>
    <row r="3668" spans="23:27" x14ac:dyDescent="0.25">
      <c r="W3668" t="s">
        <v>373</v>
      </c>
      <c r="AA3668" t="s">
        <v>373</v>
      </c>
    </row>
    <row r="3669" spans="23:27" x14ac:dyDescent="0.25">
      <c r="W3669" t="s">
        <v>373</v>
      </c>
      <c r="AA3669" t="s">
        <v>373</v>
      </c>
    </row>
    <row r="3670" spans="23:27" x14ac:dyDescent="0.25">
      <c r="W3670" t="s">
        <v>373</v>
      </c>
      <c r="AA3670" t="s">
        <v>373</v>
      </c>
    </row>
    <row r="3671" spans="23:27" x14ac:dyDescent="0.25">
      <c r="W3671" t="s">
        <v>373</v>
      </c>
      <c r="AA3671" t="s">
        <v>373</v>
      </c>
    </row>
    <row r="3672" spans="23:27" x14ac:dyDescent="0.25">
      <c r="W3672" t="s">
        <v>373</v>
      </c>
      <c r="AA3672" t="s">
        <v>373</v>
      </c>
    </row>
    <row r="3673" spans="23:27" x14ac:dyDescent="0.25">
      <c r="W3673" t="s">
        <v>373</v>
      </c>
      <c r="AA3673" t="s">
        <v>373</v>
      </c>
    </row>
    <row r="3674" spans="23:27" x14ac:dyDescent="0.25">
      <c r="W3674" t="s">
        <v>373</v>
      </c>
      <c r="AA3674" t="s">
        <v>373</v>
      </c>
    </row>
    <row r="3675" spans="23:27" x14ac:dyDescent="0.25">
      <c r="W3675" t="s">
        <v>373</v>
      </c>
      <c r="AA3675" t="s">
        <v>373</v>
      </c>
    </row>
    <row r="3676" spans="23:27" x14ac:dyDescent="0.25">
      <c r="W3676" t="s">
        <v>373</v>
      </c>
      <c r="AA3676" t="s">
        <v>373</v>
      </c>
    </row>
    <row r="3677" spans="23:27" x14ac:dyDescent="0.25">
      <c r="W3677" t="s">
        <v>373</v>
      </c>
      <c r="AA3677" t="s">
        <v>373</v>
      </c>
    </row>
    <row r="3678" spans="23:27" x14ac:dyDescent="0.25">
      <c r="W3678" t="s">
        <v>373</v>
      </c>
      <c r="AA3678" t="s">
        <v>373</v>
      </c>
    </row>
    <row r="3679" spans="23:27" x14ac:dyDescent="0.25">
      <c r="W3679" t="s">
        <v>373</v>
      </c>
      <c r="AA3679" t="s">
        <v>373</v>
      </c>
    </row>
    <row r="3680" spans="23:27" x14ac:dyDescent="0.25">
      <c r="W3680" t="s">
        <v>373</v>
      </c>
      <c r="AA3680" t="s">
        <v>373</v>
      </c>
    </row>
    <row r="3681" spans="23:27" x14ac:dyDescent="0.25">
      <c r="W3681" t="s">
        <v>373</v>
      </c>
      <c r="AA3681" t="s">
        <v>373</v>
      </c>
    </row>
    <row r="3682" spans="23:27" x14ac:dyDescent="0.25">
      <c r="W3682" t="s">
        <v>373</v>
      </c>
      <c r="AA3682" t="s">
        <v>373</v>
      </c>
    </row>
    <row r="3683" spans="23:27" x14ac:dyDescent="0.25">
      <c r="W3683" t="s">
        <v>373</v>
      </c>
      <c r="AA3683" t="s">
        <v>373</v>
      </c>
    </row>
    <row r="3684" spans="23:27" x14ac:dyDescent="0.25">
      <c r="W3684" t="s">
        <v>373</v>
      </c>
      <c r="AA3684" t="s">
        <v>373</v>
      </c>
    </row>
    <row r="3685" spans="23:27" x14ac:dyDescent="0.25">
      <c r="W3685" t="s">
        <v>373</v>
      </c>
      <c r="AA3685" t="s">
        <v>373</v>
      </c>
    </row>
    <row r="3686" spans="23:27" x14ac:dyDescent="0.25">
      <c r="W3686" t="s">
        <v>373</v>
      </c>
      <c r="AA3686" t="s">
        <v>373</v>
      </c>
    </row>
    <row r="3687" spans="23:27" x14ac:dyDescent="0.25">
      <c r="W3687" t="s">
        <v>373</v>
      </c>
      <c r="AA3687" t="s">
        <v>373</v>
      </c>
    </row>
    <row r="3688" spans="23:27" x14ac:dyDescent="0.25">
      <c r="W3688" t="s">
        <v>373</v>
      </c>
      <c r="AA3688" t="s">
        <v>373</v>
      </c>
    </row>
    <row r="3689" spans="23:27" x14ac:dyDescent="0.25">
      <c r="W3689" t="s">
        <v>373</v>
      </c>
      <c r="AA3689" t="s">
        <v>373</v>
      </c>
    </row>
    <row r="3690" spans="23:27" x14ac:dyDescent="0.25">
      <c r="W3690" t="s">
        <v>373</v>
      </c>
      <c r="AA3690" t="s">
        <v>373</v>
      </c>
    </row>
    <row r="3691" spans="23:27" x14ac:dyDescent="0.25">
      <c r="W3691" t="s">
        <v>373</v>
      </c>
      <c r="AA3691" t="s">
        <v>373</v>
      </c>
    </row>
    <row r="3692" spans="23:27" x14ac:dyDescent="0.25">
      <c r="W3692" t="s">
        <v>373</v>
      </c>
      <c r="AA3692" t="s">
        <v>373</v>
      </c>
    </row>
    <row r="3693" spans="23:27" x14ac:dyDescent="0.25">
      <c r="W3693" t="s">
        <v>373</v>
      </c>
      <c r="AA3693" t="s">
        <v>373</v>
      </c>
    </row>
    <row r="3694" spans="23:27" x14ac:dyDescent="0.25">
      <c r="W3694" t="s">
        <v>373</v>
      </c>
      <c r="AA3694" t="s">
        <v>373</v>
      </c>
    </row>
    <row r="3695" spans="23:27" x14ac:dyDescent="0.25">
      <c r="W3695" t="s">
        <v>373</v>
      </c>
      <c r="AA3695" t="s">
        <v>373</v>
      </c>
    </row>
    <row r="3696" spans="23:27" x14ac:dyDescent="0.25">
      <c r="W3696" t="s">
        <v>373</v>
      </c>
      <c r="AA3696" t="s">
        <v>373</v>
      </c>
    </row>
    <row r="3697" spans="23:27" x14ac:dyDescent="0.25">
      <c r="W3697" t="s">
        <v>373</v>
      </c>
      <c r="AA3697" t="s">
        <v>373</v>
      </c>
    </row>
    <row r="3698" spans="23:27" x14ac:dyDescent="0.25">
      <c r="W3698" t="s">
        <v>373</v>
      </c>
      <c r="AA3698" t="s">
        <v>373</v>
      </c>
    </row>
    <row r="3699" spans="23:27" x14ac:dyDescent="0.25">
      <c r="W3699" t="s">
        <v>373</v>
      </c>
      <c r="AA3699" t="s">
        <v>373</v>
      </c>
    </row>
    <row r="3700" spans="23:27" x14ac:dyDescent="0.25">
      <c r="W3700" t="s">
        <v>373</v>
      </c>
      <c r="AA3700" t="s">
        <v>373</v>
      </c>
    </row>
    <row r="3701" spans="23:27" x14ac:dyDescent="0.25">
      <c r="W3701" t="s">
        <v>373</v>
      </c>
      <c r="AA3701" t="s">
        <v>373</v>
      </c>
    </row>
    <row r="3702" spans="23:27" x14ac:dyDescent="0.25">
      <c r="W3702" t="s">
        <v>373</v>
      </c>
      <c r="AA3702" t="s">
        <v>373</v>
      </c>
    </row>
    <row r="3703" spans="23:27" x14ac:dyDescent="0.25">
      <c r="W3703" t="s">
        <v>373</v>
      </c>
      <c r="AA3703" t="s">
        <v>373</v>
      </c>
    </row>
    <row r="3704" spans="23:27" x14ac:dyDescent="0.25">
      <c r="W3704" t="s">
        <v>373</v>
      </c>
      <c r="AA3704" t="s">
        <v>373</v>
      </c>
    </row>
    <row r="3705" spans="23:27" x14ac:dyDescent="0.25">
      <c r="W3705" t="s">
        <v>373</v>
      </c>
      <c r="AA3705" t="s">
        <v>373</v>
      </c>
    </row>
    <row r="3706" spans="23:27" x14ac:dyDescent="0.25">
      <c r="W3706" t="s">
        <v>373</v>
      </c>
      <c r="AA3706" t="s">
        <v>373</v>
      </c>
    </row>
    <row r="3707" spans="23:27" x14ac:dyDescent="0.25">
      <c r="W3707" t="s">
        <v>373</v>
      </c>
      <c r="AA3707" t="s">
        <v>373</v>
      </c>
    </row>
    <row r="3708" spans="23:27" x14ac:dyDescent="0.25">
      <c r="W3708" t="s">
        <v>373</v>
      </c>
      <c r="AA3708" t="s">
        <v>373</v>
      </c>
    </row>
    <row r="3709" spans="23:27" x14ac:dyDescent="0.25">
      <c r="W3709" t="s">
        <v>373</v>
      </c>
      <c r="AA3709" t="s">
        <v>373</v>
      </c>
    </row>
    <row r="3710" spans="23:27" x14ac:dyDescent="0.25">
      <c r="W3710" t="s">
        <v>373</v>
      </c>
      <c r="AA3710" t="s">
        <v>373</v>
      </c>
    </row>
    <row r="3711" spans="23:27" x14ac:dyDescent="0.25">
      <c r="W3711" t="s">
        <v>373</v>
      </c>
      <c r="AA3711" t="s">
        <v>373</v>
      </c>
    </row>
    <row r="3712" spans="23:27" x14ac:dyDescent="0.25">
      <c r="W3712" t="s">
        <v>373</v>
      </c>
      <c r="AA3712" t="s">
        <v>373</v>
      </c>
    </row>
    <row r="3713" spans="23:27" x14ac:dyDescent="0.25">
      <c r="W3713" t="s">
        <v>373</v>
      </c>
      <c r="AA3713" t="s">
        <v>373</v>
      </c>
    </row>
    <row r="3714" spans="23:27" x14ac:dyDescent="0.25">
      <c r="W3714" t="s">
        <v>373</v>
      </c>
      <c r="AA3714" t="s">
        <v>373</v>
      </c>
    </row>
    <row r="3715" spans="23:27" x14ac:dyDescent="0.25">
      <c r="W3715" t="s">
        <v>373</v>
      </c>
      <c r="AA3715" t="s">
        <v>373</v>
      </c>
    </row>
    <row r="3716" spans="23:27" x14ac:dyDescent="0.25">
      <c r="W3716" t="s">
        <v>373</v>
      </c>
      <c r="AA3716" t="s">
        <v>373</v>
      </c>
    </row>
    <row r="3717" spans="23:27" x14ac:dyDescent="0.25">
      <c r="W3717" t="s">
        <v>373</v>
      </c>
      <c r="AA3717" t="s">
        <v>373</v>
      </c>
    </row>
    <row r="3718" spans="23:27" x14ac:dyDescent="0.25">
      <c r="W3718" t="s">
        <v>373</v>
      </c>
      <c r="AA3718" t="s">
        <v>373</v>
      </c>
    </row>
    <row r="3719" spans="23:27" x14ac:dyDescent="0.25">
      <c r="W3719" t="s">
        <v>373</v>
      </c>
      <c r="AA3719" t="s">
        <v>373</v>
      </c>
    </row>
    <row r="3720" spans="23:27" x14ac:dyDescent="0.25">
      <c r="W3720" t="s">
        <v>373</v>
      </c>
      <c r="AA3720" t="s">
        <v>373</v>
      </c>
    </row>
    <row r="3721" spans="23:27" x14ac:dyDescent="0.25">
      <c r="W3721" t="s">
        <v>373</v>
      </c>
      <c r="AA3721" t="s">
        <v>373</v>
      </c>
    </row>
    <row r="3722" spans="23:27" x14ac:dyDescent="0.25">
      <c r="W3722" t="s">
        <v>373</v>
      </c>
      <c r="AA3722" t="s">
        <v>373</v>
      </c>
    </row>
    <row r="3723" spans="23:27" x14ac:dyDescent="0.25">
      <c r="W3723" t="s">
        <v>373</v>
      </c>
      <c r="AA3723" t="s">
        <v>373</v>
      </c>
    </row>
    <row r="3724" spans="23:27" x14ac:dyDescent="0.25">
      <c r="W3724" t="s">
        <v>373</v>
      </c>
      <c r="AA3724" t="s">
        <v>373</v>
      </c>
    </row>
    <row r="3725" spans="23:27" x14ac:dyDescent="0.25">
      <c r="W3725" t="s">
        <v>373</v>
      </c>
      <c r="AA3725" t="s">
        <v>373</v>
      </c>
    </row>
    <row r="3726" spans="23:27" x14ac:dyDescent="0.25">
      <c r="W3726" t="s">
        <v>373</v>
      </c>
      <c r="AA3726" t="s">
        <v>373</v>
      </c>
    </row>
    <row r="3727" spans="23:27" x14ac:dyDescent="0.25">
      <c r="W3727" t="s">
        <v>373</v>
      </c>
      <c r="AA3727" t="s">
        <v>373</v>
      </c>
    </row>
    <row r="3728" spans="23:27" x14ac:dyDescent="0.25">
      <c r="W3728" t="s">
        <v>373</v>
      </c>
      <c r="AA3728" t="s">
        <v>373</v>
      </c>
    </row>
    <row r="3729" spans="23:27" x14ac:dyDescent="0.25">
      <c r="W3729" t="s">
        <v>373</v>
      </c>
      <c r="AA3729" t="s">
        <v>373</v>
      </c>
    </row>
    <row r="3730" spans="23:27" x14ac:dyDescent="0.25">
      <c r="W3730" t="s">
        <v>373</v>
      </c>
      <c r="AA3730" t="s">
        <v>373</v>
      </c>
    </row>
    <row r="3731" spans="23:27" x14ac:dyDescent="0.25">
      <c r="W3731" t="s">
        <v>373</v>
      </c>
      <c r="AA3731" t="s">
        <v>373</v>
      </c>
    </row>
    <row r="3732" spans="23:27" x14ac:dyDescent="0.25">
      <c r="W3732" t="s">
        <v>373</v>
      </c>
      <c r="AA3732" t="s">
        <v>373</v>
      </c>
    </row>
    <row r="3733" spans="23:27" x14ac:dyDescent="0.25">
      <c r="W3733" t="s">
        <v>373</v>
      </c>
      <c r="AA3733" t="s">
        <v>373</v>
      </c>
    </row>
    <row r="3734" spans="23:27" x14ac:dyDescent="0.25">
      <c r="W3734" t="s">
        <v>373</v>
      </c>
      <c r="AA3734" t="s">
        <v>373</v>
      </c>
    </row>
    <row r="3735" spans="23:27" x14ac:dyDescent="0.25">
      <c r="W3735" t="s">
        <v>373</v>
      </c>
      <c r="AA3735" t="s">
        <v>373</v>
      </c>
    </row>
    <row r="3736" spans="23:27" x14ac:dyDescent="0.25">
      <c r="W3736" t="s">
        <v>373</v>
      </c>
      <c r="AA3736" t="s">
        <v>373</v>
      </c>
    </row>
    <row r="3737" spans="23:27" x14ac:dyDescent="0.25">
      <c r="W3737" t="s">
        <v>373</v>
      </c>
      <c r="AA3737" t="s">
        <v>373</v>
      </c>
    </row>
    <row r="3738" spans="23:27" x14ac:dyDescent="0.25">
      <c r="W3738" t="s">
        <v>373</v>
      </c>
      <c r="AA3738" t="s">
        <v>373</v>
      </c>
    </row>
    <row r="3739" spans="23:27" x14ac:dyDescent="0.25">
      <c r="W3739" t="s">
        <v>373</v>
      </c>
      <c r="AA3739" t="s">
        <v>373</v>
      </c>
    </row>
    <row r="3740" spans="23:27" x14ac:dyDescent="0.25">
      <c r="W3740" t="s">
        <v>373</v>
      </c>
      <c r="AA3740" t="s">
        <v>373</v>
      </c>
    </row>
    <row r="3741" spans="23:27" x14ac:dyDescent="0.25">
      <c r="W3741" t="s">
        <v>373</v>
      </c>
      <c r="AA3741" t="s">
        <v>373</v>
      </c>
    </row>
    <row r="3742" spans="23:27" x14ac:dyDescent="0.25">
      <c r="W3742" t="s">
        <v>373</v>
      </c>
      <c r="AA3742" t="s">
        <v>373</v>
      </c>
    </row>
    <row r="3743" spans="23:27" x14ac:dyDescent="0.25">
      <c r="W3743" t="s">
        <v>373</v>
      </c>
      <c r="AA3743" t="s">
        <v>373</v>
      </c>
    </row>
    <row r="3744" spans="23:27" x14ac:dyDescent="0.25">
      <c r="W3744" t="s">
        <v>373</v>
      </c>
      <c r="AA3744" t="s">
        <v>373</v>
      </c>
    </row>
    <row r="3745" spans="23:27" x14ac:dyDescent="0.25">
      <c r="W3745" t="s">
        <v>373</v>
      </c>
      <c r="AA3745" t="s">
        <v>373</v>
      </c>
    </row>
    <row r="3746" spans="23:27" x14ac:dyDescent="0.25">
      <c r="W3746" t="s">
        <v>373</v>
      </c>
      <c r="AA3746" t="s">
        <v>373</v>
      </c>
    </row>
    <row r="3747" spans="23:27" x14ac:dyDescent="0.25">
      <c r="W3747" t="s">
        <v>373</v>
      </c>
      <c r="AA3747" t="s">
        <v>373</v>
      </c>
    </row>
    <row r="3748" spans="23:27" x14ac:dyDescent="0.25">
      <c r="W3748" t="s">
        <v>373</v>
      </c>
      <c r="AA3748" t="s">
        <v>373</v>
      </c>
    </row>
    <row r="3749" spans="23:27" x14ac:dyDescent="0.25">
      <c r="W3749" t="s">
        <v>373</v>
      </c>
      <c r="AA3749" t="s">
        <v>373</v>
      </c>
    </row>
    <row r="3750" spans="23:27" x14ac:dyDescent="0.25">
      <c r="W3750" t="s">
        <v>373</v>
      </c>
      <c r="AA3750" t="s">
        <v>373</v>
      </c>
    </row>
    <row r="3751" spans="23:27" x14ac:dyDescent="0.25">
      <c r="W3751" t="s">
        <v>373</v>
      </c>
      <c r="AA3751" t="s">
        <v>373</v>
      </c>
    </row>
    <row r="3752" spans="23:27" x14ac:dyDescent="0.25">
      <c r="W3752" t="s">
        <v>373</v>
      </c>
      <c r="AA3752" t="s">
        <v>373</v>
      </c>
    </row>
    <row r="3753" spans="23:27" x14ac:dyDescent="0.25">
      <c r="W3753" t="s">
        <v>373</v>
      </c>
      <c r="AA3753" t="s">
        <v>373</v>
      </c>
    </row>
    <row r="3754" spans="23:27" x14ac:dyDescent="0.25">
      <c r="W3754" t="s">
        <v>373</v>
      </c>
      <c r="AA3754" t="s">
        <v>373</v>
      </c>
    </row>
    <row r="3755" spans="23:27" x14ac:dyDescent="0.25">
      <c r="W3755" t="s">
        <v>373</v>
      </c>
      <c r="AA3755" t="s">
        <v>373</v>
      </c>
    </row>
    <row r="3756" spans="23:27" x14ac:dyDescent="0.25">
      <c r="W3756" t="s">
        <v>373</v>
      </c>
      <c r="AA3756" t="s">
        <v>373</v>
      </c>
    </row>
    <row r="3757" spans="23:27" x14ac:dyDescent="0.25">
      <c r="W3757" t="s">
        <v>373</v>
      </c>
      <c r="AA3757" t="s">
        <v>373</v>
      </c>
    </row>
    <row r="3758" spans="23:27" x14ac:dyDescent="0.25">
      <c r="W3758" t="s">
        <v>373</v>
      </c>
      <c r="AA3758" t="s">
        <v>373</v>
      </c>
    </row>
    <row r="3759" spans="23:27" x14ac:dyDescent="0.25">
      <c r="W3759" t="s">
        <v>373</v>
      </c>
      <c r="AA3759" t="s">
        <v>373</v>
      </c>
    </row>
    <row r="3760" spans="23:27" x14ac:dyDescent="0.25">
      <c r="W3760" t="s">
        <v>373</v>
      </c>
      <c r="AA3760" t="s">
        <v>373</v>
      </c>
    </row>
    <row r="3761" spans="23:27" x14ac:dyDescent="0.25">
      <c r="W3761" t="s">
        <v>373</v>
      </c>
      <c r="AA3761" t="s">
        <v>373</v>
      </c>
    </row>
    <row r="3762" spans="23:27" x14ac:dyDescent="0.25">
      <c r="W3762" t="s">
        <v>373</v>
      </c>
      <c r="AA3762" t="s">
        <v>373</v>
      </c>
    </row>
    <row r="3763" spans="23:27" x14ac:dyDescent="0.25">
      <c r="W3763" t="s">
        <v>373</v>
      </c>
      <c r="AA3763" t="s">
        <v>373</v>
      </c>
    </row>
    <row r="3764" spans="23:27" x14ac:dyDescent="0.25">
      <c r="W3764" t="s">
        <v>373</v>
      </c>
      <c r="AA3764" t="s">
        <v>373</v>
      </c>
    </row>
    <row r="3765" spans="23:27" x14ac:dyDescent="0.25">
      <c r="W3765" t="s">
        <v>373</v>
      </c>
      <c r="AA3765" t="s">
        <v>373</v>
      </c>
    </row>
    <row r="3766" spans="23:27" x14ac:dyDescent="0.25">
      <c r="W3766" t="s">
        <v>373</v>
      </c>
      <c r="AA3766" t="s">
        <v>373</v>
      </c>
    </row>
    <row r="3767" spans="23:27" x14ac:dyDescent="0.25">
      <c r="W3767" t="s">
        <v>373</v>
      </c>
      <c r="AA3767" t="s">
        <v>373</v>
      </c>
    </row>
    <row r="3768" spans="23:27" x14ac:dyDescent="0.25">
      <c r="W3768" t="s">
        <v>373</v>
      </c>
      <c r="AA3768" t="s">
        <v>373</v>
      </c>
    </row>
    <row r="3769" spans="23:27" x14ac:dyDescent="0.25">
      <c r="W3769" t="s">
        <v>373</v>
      </c>
      <c r="AA3769" t="s">
        <v>373</v>
      </c>
    </row>
    <row r="3770" spans="23:27" x14ac:dyDescent="0.25">
      <c r="W3770" t="s">
        <v>373</v>
      </c>
      <c r="AA3770" t="s">
        <v>373</v>
      </c>
    </row>
    <row r="3771" spans="23:27" x14ac:dyDescent="0.25">
      <c r="W3771" t="s">
        <v>373</v>
      </c>
      <c r="AA3771" t="s">
        <v>373</v>
      </c>
    </row>
    <row r="3772" spans="23:27" x14ac:dyDescent="0.25">
      <c r="W3772" t="s">
        <v>373</v>
      </c>
      <c r="AA3772" t="s">
        <v>373</v>
      </c>
    </row>
    <row r="3773" spans="23:27" x14ac:dyDescent="0.25">
      <c r="W3773" t="s">
        <v>373</v>
      </c>
      <c r="AA3773" t="s">
        <v>373</v>
      </c>
    </row>
    <row r="3774" spans="23:27" x14ac:dyDescent="0.25">
      <c r="W3774" t="s">
        <v>373</v>
      </c>
      <c r="AA3774" t="s">
        <v>373</v>
      </c>
    </row>
    <row r="3775" spans="23:27" x14ac:dyDescent="0.25">
      <c r="W3775" t="s">
        <v>373</v>
      </c>
      <c r="AA3775" t="s">
        <v>373</v>
      </c>
    </row>
    <row r="3776" spans="23:27" x14ac:dyDescent="0.25">
      <c r="W3776" t="s">
        <v>373</v>
      </c>
      <c r="AA3776" t="s">
        <v>373</v>
      </c>
    </row>
    <row r="3777" spans="23:27" x14ac:dyDescent="0.25">
      <c r="W3777" t="s">
        <v>373</v>
      </c>
      <c r="AA3777" t="s">
        <v>373</v>
      </c>
    </row>
    <row r="3778" spans="23:27" x14ac:dyDescent="0.25">
      <c r="W3778" t="s">
        <v>373</v>
      </c>
      <c r="AA3778" t="s">
        <v>373</v>
      </c>
    </row>
    <row r="3779" spans="23:27" x14ac:dyDescent="0.25">
      <c r="W3779" t="s">
        <v>373</v>
      </c>
      <c r="AA3779" t="s">
        <v>373</v>
      </c>
    </row>
    <row r="3780" spans="23:27" x14ac:dyDescent="0.25">
      <c r="W3780" t="s">
        <v>373</v>
      </c>
      <c r="AA3780" t="s">
        <v>373</v>
      </c>
    </row>
    <row r="3781" spans="23:27" x14ac:dyDescent="0.25">
      <c r="W3781" t="s">
        <v>373</v>
      </c>
      <c r="AA3781" t="s">
        <v>373</v>
      </c>
    </row>
    <row r="3782" spans="23:27" x14ac:dyDescent="0.25">
      <c r="W3782" t="s">
        <v>373</v>
      </c>
      <c r="AA3782" t="s">
        <v>373</v>
      </c>
    </row>
    <row r="3783" spans="23:27" x14ac:dyDescent="0.25">
      <c r="W3783" t="s">
        <v>373</v>
      </c>
      <c r="AA3783" t="s">
        <v>373</v>
      </c>
    </row>
    <row r="3784" spans="23:27" x14ac:dyDescent="0.25">
      <c r="W3784" t="s">
        <v>373</v>
      </c>
      <c r="AA3784" t="s">
        <v>373</v>
      </c>
    </row>
    <row r="3785" spans="23:27" x14ac:dyDescent="0.25">
      <c r="W3785" t="s">
        <v>373</v>
      </c>
      <c r="AA3785" t="s">
        <v>373</v>
      </c>
    </row>
    <row r="3786" spans="23:27" x14ac:dyDescent="0.25">
      <c r="W3786" t="s">
        <v>373</v>
      </c>
      <c r="AA3786" t="s">
        <v>373</v>
      </c>
    </row>
    <row r="3787" spans="23:27" x14ac:dyDescent="0.25">
      <c r="W3787" t="s">
        <v>373</v>
      </c>
      <c r="AA3787" t="s">
        <v>373</v>
      </c>
    </row>
    <row r="3788" spans="23:27" x14ac:dyDescent="0.25">
      <c r="W3788" t="s">
        <v>373</v>
      </c>
      <c r="AA3788" t="s">
        <v>373</v>
      </c>
    </row>
    <row r="3789" spans="23:27" x14ac:dyDescent="0.25">
      <c r="W3789" t="s">
        <v>373</v>
      </c>
      <c r="AA3789" t="s">
        <v>373</v>
      </c>
    </row>
    <row r="3790" spans="23:27" x14ac:dyDescent="0.25">
      <c r="W3790" t="s">
        <v>373</v>
      </c>
      <c r="AA3790" t="s">
        <v>373</v>
      </c>
    </row>
    <row r="3791" spans="23:27" x14ac:dyDescent="0.25">
      <c r="W3791" t="s">
        <v>373</v>
      </c>
      <c r="AA3791" t="s">
        <v>373</v>
      </c>
    </row>
    <row r="3792" spans="23:27" x14ac:dyDescent="0.25">
      <c r="W3792" t="s">
        <v>373</v>
      </c>
      <c r="AA3792" t="s">
        <v>373</v>
      </c>
    </row>
    <row r="3793" spans="23:27" x14ac:dyDescent="0.25">
      <c r="W3793" t="s">
        <v>373</v>
      </c>
      <c r="AA3793" t="s">
        <v>373</v>
      </c>
    </row>
    <row r="3794" spans="23:27" x14ac:dyDescent="0.25">
      <c r="W3794" t="s">
        <v>373</v>
      </c>
      <c r="AA3794" t="s">
        <v>373</v>
      </c>
    </row>
    <row r="3795" spans="23:27" x14ac:dyDescent="0.25">
      <c r="W3795" t="s">
        <v>373</v>
      </c>
      <c r="AA3795" t="s">
        <v>373</v>
      </c>
    </row>
    <row r="3796" spans="23:27" x14ac:dyDescent="0.25">
      <c r="W3796" t="s">
        <v>373</v>
      </c>
      <c r="AA3796" t="s">
        <v>373</v>
      </c>
    </row>
    <row r="3797" spans="23:27" x14ac:dyDescent="0.25">
      <c r="W3797" t="s">
        <v>373</v>
      </c>
      <c r="AA3797" t="s">
        <v>373</v>
      </c>
    </row>
    <row r="3798" spans="23:27" x14ac:dyDescent="0.25">
      <c r="W3798" t="s">
        <v>373</v>
      </c>
      <c r="AA3798" t="s">
        <v>373</v>
      </c>
    </row>
    <row r="3799" spans="23:27" x14ac:dyDescent="0.25">
      <c r="W3799" t="s">
        <v>373</v>
      </c>
      <c r="AA3799" t="s">
        <v>373</v>
      </c>
    </row>
    <row r="3800" spans="23:27" x14ac:dyDescent="0.25">
      <c r="W3800" t="s">
        <v>373</v>
      </c>
      <c r="AA3800" t="s">
        <v>373</v>
      </c>
    </row>
    <row r="3801" spans="23:27" x14ac:dyDescent="0.25">
      <c r="W3801" t="s">
        <v>373</v>
      </c>
      <c r="AA3801" t="s">
        <v>373</v>
      </c>
    </row>
    <row r="3802" spans="23:27" x14ac:dyDescent="0.25">
      <c r="W3802" t="s">
        <v>373</v>
      </c>
      <c r="AA3802" t="s">
        <v>373</v>
      </c>
    </row>
    <row r="3803" spans="23:27" x14ac:dyDescent="0.25">
      <c r="W3803" t="s">
        <v>373</v>
      </c>
      <c r="AA3803" t="s">
        <v>373</v>
      </c>
    </row>
    <row r="3804" spans="23:27" x14ac:dyDescent="0.25">
      <c r="W3804" t="s">
        <v>373</v>
      </c>
      <c r="AA3804" t="s">
        <v>373</v>
      </c>
    </row>
    <row r="3805" spans="23:27" x14ac:dyDescent="0.25">
      <c r="W3805" t="s">
        <v>373</v>
      </c>
      <c r="AA3805" t="s">
        <v>373</v>
      </c>
    </row>
    <row r="3806" spans="23:27" x14ac:dyDescent="0.25">
      <c r="W3806" t="s">
        <v>373</v>
      </c>
      <c r="AA3806" t="s">
        <v>373</v>
      </c>
    </row>
    <row r="3807" spans="23:27" x14ac:dyDescent="0.25">
      <c r="W3807" t="s">
        <v>373</v>
      </c>
      <c r="AA3807" t="s">
        <v>373</v>
      </c>
    </row>
    <row r="3808" spans="23:27" x14ac:dyDescent="0.25">
      <c r="W3808" t="s">
        <v>373</v>
      </c>
      <c r="AA3808" t="s">
        <v>373</v>
      </c>
    </row>
    <row r="3809" spans="23:27" x14ac:dyDescent="0.25">
      <c r="W3809" t="s">
        <v>373</v>
      </c>
      <c r="AA3809" t="s">
        <v>373</v>
      </c>
    </row>
    <row r="3810" spans="23:27" x14ac:dyDescent="0.25">
      <c r="W3810" t="s">
        <v>373</v>
      </c>
      <c r="AA3810" t="s">
        <v>373</v>
      </c>
    </row>
    <row r="3811" spans="23:27" x14ac:dyDescent="0.25">
      <c r="W3811" t="s">
        <v>373</v>
      </c>
      <c r="AA3811" t="s">
        <v>373</v>
      </c>
    </row>
    <row r="3812" spans="23:27" x14ac:dyDescent="0.25">
      <c r="W3812" t="s">
        <v>373</v>
      </c>
      <c r="AA3812" t="s">
        <v>373</v>
      </c>
    </row>
    <row r="3813" spans="23:27" x14ac:dyDescent="0.25">
      <c r="W3813" t="s">
        <v>373</v>
      </c>
      <c r="AA3813" t="s">
        <v>373</v>
      </c>
    </row>
    <row r="3814" spans="23:27" x14ac:dyDescent="0.25">
      <c r="W3814" t="s">
        <v>373</v>
      </c>
      <c r="AA3814" t="s">
        <v>373</v>
      </c>
    </row>
    <row r="3815" spans="23:27" x14ac:dyDescent="0.25">
      <c r="W3815" t="s">
        <v>373</v>
      </c>
      <c r="AA3815" t="s">
        <v>373</v>
      </c>
    </row>
    <row r="3816" spans="23:27" x14ac:dyDescent="0.25">
      <c r="W3816" t="s">
        <v>373</v>
      </c>
      <c r="AA3816" t="s">
        <v>373</v>
      </c>
    </row>
    <row r="3817" spans="23:27" x14ac:dyDescent="0.25">
      <c r="W3817" t="s">
        <v>373</v>
      </c>
      <c r="AA3817" t="s">
        <v>373</v>
      </c>
    </row>
    <row r="3818" spans="23:27" x14ac:dyDescent="0.25">
      <c r="W3818" t="s">
        <v>373</v>
      </c>
      <c r="AA3818" t="s">
        <v>373</v>
      </c>
    </row>
    <row r="3819" spans="23:27" x14ac:dyDescent="0.25">
      <c r="W3819" t="s">
        <v>373</v>
      </c>
      <c r="AA3819" t="s">
        <v>373</v>
      </c>
    </row>
    <row r="3820" spans="23:27" x14ac:dyDescent="0.25">
      <c r="W3820" t="s">
        <v>373</v>
      </c>
      <c r="AA3820" t="s">
        <v>373</v>
      </c>
    </row>
    <row r="3821" spans="23:27" x14ac:dyDescent="0.25">
      <c r="W3821" t="s">
        <v>373</v>
      </c>
      <c r="AA3821" t="s">
        <v>373</v>
      </c>
    </row>
    <row r="3822" spans="23:27" x14ac:dyDescent="0.25">
      <c r="W3822" t="s">
        <v>373</v>
      </c>
      <c r="AA3822" t="s">
        <v>373</v>
      </c>
    </row>
    <row r="3823" spans="23:27" x14ac:dyDescent="0.25">
      <c r="W3823" t="s">
        <v>373</v>
      </c>
      <c r="AA3823" t="s">
        <v>373</v>
      </c>
    </row>
    <row r="3824" spans="23:27" x14ac:dyDescent="0.25">
      <c r="W3824" t="s">
        <v>373</v>
      </c>
      <c r="AA3824" t="s">
        <v>373</v>
      </c>
    </row>
    <row r="3825" spans="23:27" x14ac:dyDescent="0.25">
      <c r="W3825" t="s">
        <v>373</v>
      </c>
      <c r="AA3825" t="s">
        <v>373</v>
      </c>
    </row>
    <row r="3826" spans="23:27" x14ac:dyDescent="0.25">
      <c r="W3826" t="s">
        <v>373</v>
      </c>
      <c r="AA3826" t="s">
        <v>373</v>
      </c>
    </row>
    <row r="3827" spans="23:27" x14ac:dyDescent="0.25">
      <c r="W3827" t="s">
        <v>373</v>
      </c>
      <c r="AA3827" t="s">
        <v>373</v>
      </c>
    </row>
    <row r="3828" spans="23:27" x14ac:dyDescent="0.25">
      <c r="W3828" t="s">
        <v>373</v>
      </c>
      <c r="AA3828" t="s">
        <v>373</v>
      </c>
    </row>
    <row r="3829" spans="23:27" x14ac:dyDescent="0.25">
      <c r="W3829" t="s">
        <v>373</v>
      </c>
      <c r="AA3829" t="s">
        <v>373</v>
      </c>
    </row>
    <row r="3830" spans="23:27" x14ac:dyDescent="0.25">
      <c r="W3830" t="s">
        <v>373</v>
      </c>
      <c r="AA3830" t="s">
        <v>373</v>
      </c>
    </row>
    <row r="3831" spans="23:27" x14ac:dyDescent="0.25">
      <c r="W3831" t="s">
        <v>373</v>
      </c>
      <c r="AA3831" t="s">
        <v>373</v>
      </c>
    </row>
    <row r="3832" spans="23:27" x14ac:dyDescent="0.25">
      <c r="W3832" t="s">
        <v>373</v>
      </c>
      <c r="AA3832" t="s">
        <v>373</v>
      </c>
    </row>
    <row r="3833" spans="23:27" x14ac:dyDescent="0.25">
      <c r="W3833" t="s">
        <v>373</v>
      </c>
      <c r="AA3833" t="s">
        <v>373</v>
      </c>
    </row>
    <row r="3834" spans="23:27" x14ac:dyDescent="0.25">
      <c r="W3834" t="s">
        <v>373</v>
      </c>
      <c r="AA3834" t="s">
        <v>373</v>
      </c>
    </row>
    <row r="3835" spans="23:27" x14ac:dyDescent="0.25">
      <c r="W3835" t="s">
        <v>373</v>
      </c>
      <c r="AA3835" t="s">
        <v>373</v>
      </c>
    </row>
    <row r="3836" spans="23:27" x14ac:dyDescent="0.25">
      <c r="W3836" t="s">
        <v>373</v>
      </c>
      <c r="AA3836" t="s">
        <v>373</v>
      </c>
    </row>
    <row r="3837" spans="23:27" x14ac:dyDescent="0.25">
      <c r="W3837" t="s">
        <v>373</v>
      </c>
      <c r="AA3837" t="s">
        <v>373</v>
      </c>
    </row>
    <row r="3838" spans="23:27" x14ac:dyDescent="0.25">
      <c r="W3838" t="s">
        <v>373</v>
      </c>
      <c r="AA3838" t="s">
        <v>373</v>
      </c>
    </row>
    <row r="3839" spans="23:27" x14ac:dyDescent="0.25">
      <c r="W3839" t="s">
        <v>373</v>
      </c>
      <c r="AA3839" t="s">
        <v>373</v>
      </c>
    </row>
    <row r="3840" spans="23:27" x14ac:dyDescent="0.25">
      <c r="W3840" t="s">
        <v>373</v>
      </c>
      <c r="AA3840" t="s">
        <v>373</v>
      </c>
    </row>
    <row r="3841" spans="23:27" x14ac:dyDescent="0.25">
      <c r="W3841" t="s">
        <v>373</v>
      </c>
      <c r="AA3841" t="s">
        <v>373</v>
      </c>
    </row>
    <row r="3842" spans="23:27" x14ac:dyDescent="0.25">
      <c r="W3842" t="s">
        <v>373</v>
      </c>
      <c r="AA3842" t="s">
        <v>373</v>
      </c>
    </row>
    <row r="3843" spans="23:27" x14ac:dyDescent="0.25">
      <c r="W3843" t="s">
        <v>373</v>
      </c>
      <c r="AA3843" t="s">
        <v>373</v>
      </c>
    </row>
    <row r="3844" spans="23:27" x14ac:dyDescent="0.25">
      <c r="W3844" t="s">
        <v>373</v>
      </c>
      <c r="AA3844" t="s">
        <v>373</v>
      </c>
    </row>
    <row r="3845" spans="23:27" x14ac:dyDescent="0.25">
      <c r="W3845" t="s">
        <v>373</v>
      </c>
      <c r="AA3845" t="s">
        <v>373</v>
      </c>
    </row>
    <row r="3846" spans="23:27" x14ac:dyDescent="0.25">
      <c r="W3846" t="s">
        <v>373</v>
      </c>
      <c r="AA3846" t="s">
        <v>373</v>
      </c>
    </row>
    <row r="3847" spans="23:27" x14ac:dyDescent="0.25">
      <c r="W3847" t="s">
        <v>373</v>
      </c>
      <c r="AA3847" t="s">
        <v>373</v>
      </c>
    </row>
    <row r="3848" spans="23:27" x14ac:dyDescent="0.25">
      <c r="W3848" t="s">
        <v>373</v>
      </c>
      <c r="AA3848" t="s">
        <v>373</v>
      </c>
    </row>
    <row r="3849" spans="23:27" x14ac:dyDescent="0.25">
      <c r="W3849" t="s">
        <v>373</v>
      </c>
      <c r="AA3849" t="s">
        <v>373</v>
      </c>
    </row>
    <row r="3850" spans="23:27" x14ac:dyDescent="0.25">
      <c r="W3850" t="s">
        <v>373</v>
      </c>
      <c r="AA3850" t="s">
        <v>373</v>
      </c>
    </row>
    <row r="3851" spans="23:27" x14ac:dyDescent="0.25">
      <c r="W3851" t="s">
        <v>373</v>
      </c>
      <c r="AA3851" t="s">
        <v>373</v>
      </c>
    </row>
    <row r="3852" spans="23:27" x14ac:dyDescent="0.25">
      <c r="W3852" t="s">
        <v>373</v>
      </c>
      <c r="AA3852" t="s">
        <v>373</v>
      </c>
    </row>
    <row r="3853" spans="23:27" x14ac:dyDescent="0.25">
      <c r="W3853" t="s">
        <v>373</v>
      </c>
      <c r="AA3853" t="s">
        <v>373</v>
      </c>
    </row>
    <row r="3854" spans="23:27" x14ac:dyDescent="0.25">
      <c r="W3854" t="s">
        <v>373</v>
      </c>
      <c r="AA3854" t="s">
        <v>373</v>
      </c>
    </row>
    <row r="3855" spans="23:27" x14ac:dyDescent="0.25">
      <c r="W3855" t="s">
        <v>373</v>
      </c>
      <c r="AA3855" t="s">
        <v>373</v>
      </c>
    </row>
    <row r="3856" spans="23:27" x14ac:dyDescent="0.25">
      <c r="W3856" t="s">
        <v>373</v>
      </c>
      <c r="AA3856" t="s">
        <v>373</v>
      </c>
    </row>
    <row r="3857" spans="23:27" x14ac:dyDescent="0.25">
      <c r="W3857" t="s">
        <v>373</v>
      </c>
      <c r="AA3857" t="s">
        <v>373</v>
      </c>
    </row>
    <row r="3858" spans="23:27" x14ac:dyDescent="0.25">
      <c r="W3858" t="s">
        <v>373</v>
      </c>
      <c r="AA3858" t="s">
        <v>373</v>
      </c>
    </row>
    <row r="3859" spans="23:27" x14ac:dyDescent="0.25">
      <c r="W3859" t="s">
        <v>373</v>
      </c>
      <c r="AA3859" t="s">
        <v>373</v>
      </c>
    </row>
    <row r="3860" spans="23:27" x14ac:dyDescent="0.25">
      <c r="W3860" t="s">
        <v>373</v>
      </c>
      <c r="AA3860" t="s">
        <v>373</v>
      </c>
    </row>
    <row r="3861" spans="23:27" x14ac:dyDescent="0.25">
      <c r="W3861" t="s">
        <v>373</v>
      </c>
      <c r="AA3861" t="s">
        <v>373</v>
      </c>
    </row>
    <row r="3862" spans="23:27" x14ac:dyDescent="0.25">
      <c r="W3862" t="s">
        <v>373</v>
      </c>
      <c r="AA3862" t="s">
        <v>373</v>
      </c>
    </row>
    <row r="3863" spans="23:27" x14ac:dyDescent="0.25">
      <c r="W3863" t="s">
        <v>373</v>
      </c>
      <c r="AA3863" t="s">
        <v>373</v>
      </c>
    </row>
    <row r="3864" spans="23:27" x14ac:dyDescent="0.25">
      <c r="W3864" t="s">
        <v>373</v>
      </c>
      <c r="AA3864" t="s">
        <v>373</v>
      </c>
    </row>
    <row r="3865" spans="23:27" x14ac:dyDescent="0.25">
      <c r="W3865" t="s">
        <v>373</v>
      </c>
      <c r="AA3865" t="s">
        <v>373</v>
      </c>
    </row>
    <row r="3866" spans="23:27" x14ac:dyDescent="0.25">
      <c r="W3866" t="s">
        <v>373</v>
      </c>
      <c r="AA3866" t="s">
        <v>373</v>
      </c>
    </row>
    <row r="3867" spans="23:27" x14ac:dyDescent="0.25">
      <c r="W3867" t="s">
        <v>373</v>
      </c>
      <c r="AA3867" t="s">
        <v>373</v>
      </c>
    </row>
    <row r="3868" spans="23:27" x14ac:dyDescent="0.25">
      <c r="W3868" t="s">
        <v>373</v>
      </c>
      <c r="AA3868" t="s">
        <v>373</v>
      </c>
    </row>
    <row r="3869" spans="23:27" x14ac:dyDescent="0.25">
      <c r="W3869" t="s">
        <v>373</v>
      </c>
      <c r="AA3869" t="s">
        <v>373</v>
      </c>
    </row>
    <row r="3870" spans="23:27" x14ac:dyDescent="0.25">
      <c r="W3870" t="s">
        <v>373</v>
      </c>
      <c r="AA3870" t="s">
        <v>373</v>
      </c>
    </row>
    <row r="3871" spans="23:27" x14ac:dyDescent="0.25">
      <c r="W3871" t="s">
        <v>373</v>
      </c>
      <c r="AA3871" t="s">
        <v>373</v>
      </c>
    </row>
    <row r="3872" spans="23:27" x14ac:dyDescent="0.25">
      <c r="W3872" t="s">
        <v>373</v>
      </c>
      <c r="AA3872" t="s">
        <v>373</v>
      </c>
    </row>
    <row r="3873" spans="23:27" x14ac:dyDescent="0.25">
      <c r="W3873" t="s">
        <v>373</v>
      </c>
      <c r="AA3873" t="s">
        <v>373</v>
      </c>
    </row>
    <row r="3874" spans="23:27" x14ac:dyDescent="0.25">
      <c r="W3874" t="s">
        <v>373</v>
      </c>
      <c r="AA3874" t="s">
        <v>373</v>
      </c>
    </row>
    <row r="3875" spans="23:27" x14ac:dyDescent="0.25">
      <c r="W3875" t="s">
        <v>373</v>
      </c>
      <c r="AA3875" t="s">
        <v>373</v>
      </c>
    </row>
    <row r="3876" spans="23:27" x14ac:dyDescent="0.25">
      <c r="W3876" t="s">
        <v>373</v>
      </c>
      <c r="AA3876" t="s">
        <v>373</v>
      </c>
    </row>
    <row r="3877" spans="23:27" x14ac:dyDescent="0.25">
      <c r="W3877" t="s">
        <v>373</v>
      </c>
      <c r="AA3877" t="s">
        <v>373</v>
      </c>
    </row>
    <row r="3878" spans="23:27" x14ac:dyDescent="0.25">
      <c r="W3878" t="s">
        <v>373</v>
      </c>
      <c r="AA3878" t="s">
        <v>373</v>
      </c>
    </row>
    <row r="3879" spans="23:27" x14ac:dyDescent="0.25">
      <c r="W3879" t="s">
        <v>373</v>
      </c>
      <c r="AA3879" t="s">
        <v>373</v>
      </c>
    </row>
    <row r="3880" spans="23:27" x14ac:dyDescent="0.25">
      <c r="W3880" t="s">
        <v>373</v>
      </c>
      <c r="AA3880" t="s">
        <v>373</v>
      </c>
    </row>
    <row r="3881" spans="23:27" x14ac:dyDescent="0.25">
      <c r="W3881" t="s">
        <v>373</v>
      </c>
      <c r="AA3881" t="s">
        <v>373</v>
      </c>
    </row>
    <row r="3882" spans="23:27" x14ac:dyDescent="0.25">
      <c r="W3882" t="s">
        <v>373</v>
      </c>
      <c r="AA3882" t="s">
        <v>373</v>
      </c>
    </row>
    <row r="3883" spans="23:27" x14ac:dyDescent="0.25">
      <c r="W3883" t="s">
        <v>373</v>
      </c>
      <c r="AA3883" t="s">
        <v>373</v>
      </c>
    </row>
    <row r="3884" spans="23:27" x14ac:dyDescent="0.25">
      <c r="W3884" t="s">
        <v>373</v>
      </c>
      <c r="AA3884" t="s">
        <v>373</v>
      </c>
    </row>
    <row r="3885" spans="23:27" x14ac:dyDescent="0.25">
      <c r="W3885" t="s">
        <v>373</v>
      </c>
      <c r="AA3885" t="s">
        <v>373</v>
      </c>
    </row>
    <row r="3886" spans="23:27" x14ac:dyDescent="0.25">
      <c r="W3886" t="s">
        <v>373</v>
      </c>
      <c r="AA3886" t="s">
        <v>373</v>
      </c>
    </row>
    <row r="3887" spans="23:27" x14ac:dyDescent="0.25">
      <c r="W3887" t="s">
        <v>373</v>
      </c>
      <c r="AA3887" t="s">
        <v>373</v>
      </c>
    </row>
    <row r="3888" spans="23:27" x14ac:dyDescent="0.25">
      <c r="W3888" t="s">
        <v>373</v>
      </c>
      <c r="AA3888" t="s">
        <v>373</v>
      </c>
    </row>
    <row r="3889" spans="23:27" x14ac:dyDescent="0.25">
      <c r="W3889" t="s">
        <v>373</v>
      </c>
      <c r="AA3889" t="s">
        <v>373</v>
      </c>
    </row>
    <row r="3890" spans="23:27" x14ac:dyDescent="0.25">
      <c r="W3890" t="s">
        <v>373</v>
      </c>
      <c r="AA3890" t="s">
        <v>373</v>
      </c>
    </row>
    <row r="3891" spans="23:27" x14ac:dyDescent="0.25">
      <c r="W3891" t="s">
        <v>373</v>
      </c>
      <c r="AA3891" t="s">
        <v>373</v>
      </c>
    </row>
    <row r="3892" spans="23:27" x14ac:dyDescent="0.25">
      <c r="W3892" t="s">
        <v>373</v>
      </c>
      <c r="AA3892" t="s">
        <v>373</v>
      </c>
    </row>
    <row r="3893" spans="23:27" x14ac:dyDescent="0.25">
      <c r="W3893" t="s">
        <v>373</v>
      </c>
      <c r="AA3893" t="s">
        <v>373</v>
      </c>
    </row>
    <row r="3894" spans="23:27" x14ac:dyDescent="0.25">
      <c r="W3894" t="s">
        <v>373</v>
      </c>
      <c r="AA3894" t="s">
        <v>373</v>
      </c>
    </row>
    <row r="3895" spans="23:27" x14ac:dyDescent="0.25">
      <c r="W3895" t="s">
        <v>373</v>
      </c>
      <c r="AA3895" t="s">
        <v>373</v>
      </c>
    </row>
    <row r="3896" spans="23:27" x14ac:dyDescent="0.25">
      <c r="W3896" t="s">
        <v>373</v>
      </c>
      <c r="AA3896" t="s">
        <v>373</v>
      </c>
    </row>
    <row r="3897" spans="23:27" x14ac:dyDescent="0.25">
      <c r="W3897" t="s">
        <v>373</v>
      </c>
      <c r="AA3897" t="s">
        <v>373</v>
      </c>
    </row>
    <row r="3898" spans="23:27" x14ac:dyDescent="0.25">
      <c r="W3898" t="s">
        <v>373</v>
      </c>
      <c r="AA3898" t="s">
        <v>373</v>
      </c>
    </row>
    <row r="3899" spans="23:27" x14ac:dyDescent="0.25">
      <c r="W3899" t="s">
        <v>373</v>
      </c>
      <c r="AA3899" t="s">
        <v>373</v>
      </c>
    </row>
    <row r="3900" spans="23:27" x14ac:dyDescent="0.25">
      <c r="W3900" t="s">
        <v>373</v>
      </c>
      <c r="AA3900" t="s">
        <v>373</v>
      </c>
    </row>
    <row r="3901" spans="23:27" x14ac:dyDescent="0.25">
      <c r="W3901" t="s">
        <v>373</v>
      </c>
      <c r="AA3901" t="s">
        <v>373</v>
      </c>
    </row>
    <row r="3902" spans="23:27" x14ac:dyDescent="0.25">
      <c r="W3902" t="s">
        <v>373</v>
      </c>
      <c r="AA3902" t="s">
        <v>373</v>
      </c>
    </row>
    <row r="3903" spans="23:27" x14ac:dyDescent="0.25">
      <c r="W3903" t="s">
        <v>373</v>
      </c>
      <c r="AA3903" t="s">
        <v>373</v>
      </c>
    </row>
    <row r="3904" spans="23:27" x14ac:dyDescent="0.25">
      <c r="W3904" t="s">
        <v>373</v>
      </c>
      <c r="AA3904" t="s">
        <v>373</v>
      </c>
    </row>
    <row r="3905" spans="23:27" x14ac:dyDescent="0.25">
      <c r="W3905" t="s">
        <v>373</v>
      </c>
      <c r="AA3905" t="s">
        <v>373</v>
      </c>
    </row>
    <row r="3906" spans="23:27" x14ac:dyDescent="0.25">
      <c r="W3906" t="s">
        <v>373</v>
      </c>
      <c r="AA3906" t="s">
        <v>373</v>
      </c>
    </row>
    <row r="3907" spans="23:27" x14ac:dyDescent="0.25">
      <c r="W3907" t="s">
        <v>373</v>
      </c>
      <c r="AA3907" t="s">
        <v>373</v>
      </c>
    </row>
    <row r="3908" spans="23:27" x14ac:dyDescent="0.25">
      <c r="W3908" t="s">
        <v>373</v>
      </c>
      <c r="AA3908" t="s">
        <v>373</v>
      </c>
    </row>
    <row r="3909" spans="23:27" x14ac:dyDescent="0.25">
      <c r="W3909" t="s">
        <v>373</v>
      </c>
      <c r="AA3909" t="s">
        <v>373</v>
      </c>
    </row>
    <row r="3910" spans="23:27" x14ac:dyDescent="0.25">
      <c r="W3910" t="s">
        <v>373</v>
      </c>
      <c r="AA3910" t="s">
        <v>373</v>
      </c>
    </row>
    <row r="3911" spans="23:27" x14ac:dyDescent="0.25">
      <c r="W3911" t="s">
        <v>373</v>
      </c>
      <c r="AA3911" t="s">
        <v>373</v>
      </c>
    </row>
    <row r="3912" spans="23:27" x14ac:dyDescent="0.25">
      <c r="W3912" t="s">
        <v>373</v>
      </c>
      <c r="AA3912" t="s">
        <v>373</v>
      </c>
    </row>
    <row r="3913" spans="23:27" x14ac:dyDescent="0.25">
      <c r="W3913" t="s">
        <v>373</v>
      </c>
      <c r="AA3913" t="s">
        <v>373</v>
      </c>
    </row>
    <row r="3914" spans="23:27" x14ac:dyDescent="0.25">
      <c r="W3914" t="s">
        <v>373</v>
      </c>
      <c r="AA3914" t="s">
        <v>373</v>
      </c>
    </row>
    <row r="3915" spans="23:27" x14ac:dyDescent="0.25">
      <c r="W3915" t="s">
        <v>373</v>
      </c>
      <c r="AA3915" t="s">
        <v>373</v>
      </c>
    </row>
    <row r="3916" spans="23:27" x14ac:dyDescent="0.25">
      <c r="W3916" t="s">
        <v>373</v>
      </c>
      <c r="AA3916" t="s">
        <v>373</v>
      </c>
    </row>
    <row r="3917" spans="23:27" x14ac:dyDescent="0.25">
      <c r="W3917" t="s">
        <v>373</v>
      </c>
      <c r="AA3917" t="s">
        <v>373</v>
      </c>
    </row>
    <row r="3918" spans="23:27" x14ac:dyDescent="0.25">
      <c r="W3918" t="s">
        <v>373</v>
      </c>
      <c r="AA3918" t="s">
        <v>373</v>
      </c>
    </row>
    <row r="3919" spans="23:27" x14ac:dyDescent="0.25">
      <c r="W3919" t="s">
        <v>373</v>
      </c>
      <c r="AA3919" t="s">
        <v>373</v>
      </c>
    </row>
    <row r="3920" spans="23:27" x14ac:dyDescent="0.25">
      <c r="W3920" t="s">
        <v>373</v>
      </c>
      <c r="AA3920" t="s">
        <v>373</v>
      </c>
    </row>
    <row r="3921" spans="23:27" x14ac:dyDescent="0.25">
      <c r="W3921" t="s">
        <v>373</v>
      </c>
      <c r="AA3921" t="s">
        <v>373</v>
      </c>
    </row>
    <row r="3922" spans="23:27" x14ac:dyDescent="0.25">
      <c r="W3922" t="s">
        <v>373</v>
      </c>
      <c r="AA3922" t="s">
        <v>373</v>
      </c>
    </row>
    <row r="3923" spans="23:27" x14ac:dyDescent="0.25">
      <c r="W3923" t="s">
        <v>373</v>
      </c>
      <c r="AA3923" t="s">
        <v>373</v>
      </c>
    </row>
    <row r="3924" spans="23:27" x14ac:dyDescent="0.25">
      <c r="W3924" t="s">
        <v>373</v>
      </c>
      <c r="AA3924" t="s">
        <v>373</v>
      </c>
    </row>
    <row r="3925" spans="23:27" x14ac:dyDescent="0.25">
      <c r="W3925" t="s">
        <v>373</v>
      </c>
      <c r="AA3925" t="s">
        <v>373</v>
      </c>
    </row>
    <row r="3926" spans="23:27" x14ac:dyDescent="0.25">
      <c r="W3926" t="s">
        <v>373</v>
      </c>
      <c r="AA3926" t="s">
        <v>373</v>
      </c>
    </row>
    <row r="3927" spans="23:27" x14ac:dyDescent="0.25">
      <c r="W3927" t="s">
        <v>373</v>
      </c>
      <c r="AA3927" t="s">
        <v>373</v>
      </c>
    </row>
    <row r="3928" spans="23:27" x14ac:dyDescent="0.25">
      <c r="W3928" t="s">
        <v>373</v>
      </c>
      <c r="AA3928" t="s">
        <v>373</v>
      </c>
    </row>
    <row r="3929" spans="23:27" x14ac:dyDescent="0.25">
      <c r="W3929" t="s">
        <v>373</v>
      </c>
      <c r="AA3929" t="s">
        <v>373</v>
      </c>
    </row>
    <row r="3930" spans="23:27" x14ac:dyDescent="0.25">
      <c r="W3930" t="s">
        <v>373</v>
      </c>
      <c r="AA3930" t="s">
        <v>373</v>
      </c>
    </row>
    <row r="3931" spans="23:27" x14ac:dyDescent="0.25">
      <c r="W3931" t="s">
        <v>373</v>
      </c>
      <c r="AA3931" t="s">
        <v>373</v>
      </c>
    </row>
    <row r="3932" spans="23:27" x14ac:dyDescent="0.25">
      <c r="W3932" t="s">
        <v>373</v>
      </c>
      <c r="AA3932" t="s">
        <v>373</v>
      </c>
    </row>
    <row r="3933" spans="23:27" x14ac:dyDescent="0.25">
      <c r="W3933" t="s">
        <v>373</v>
      </c>
      <c r="AA3933" t="s">
        <v>373</v>
      </c>
    </row>
    <row r="3934" spans="23:27" x14ac:dyDescent="0.25">
      <c r="W3934" t="s">
        <v>373</v>
      </c>
      <c r="AA3934" t="s">
        <v>373</v>
      </c>
    </row>
    <row r="3935" spans="23:27" x14ac:dyDescent="0.25">
      <c r="W3935" t="s">
        <v>373</v>
      </c>
      <c r="AA3935" t="s">
        <v>373</v>
      </c>
    </row>
    <row r="3936" spans="23:27" x14ac:dyDescent="0.25">
      <c r="W3936" t="s">
        <v>373</v>
      </c>
      <c r="AA3936" t="s">
        <v>373</v>
      </c>
    </row>
    <row r="3937" spans="23:27" x14ac:dyDescent="0.25">
      <c r="W3937" t="s">
        <v>373</v>
      </c>
      <c r="AA3937" t="s">
        <v>373</v>
      </c>
    </row>
    <row r="3938" spans="23:27" x14ac:dyDescent="0.25">
      <c r="W3938" t="s">
        <v>373</v>
      </c>
      <c r="AA3938" t="s">
        <v>373</v>
      </c>
    </row>
    <row r="3939" spans="23:27" x14ac:dyDescent="0.25">
      <c r="W3939" t="s">
        <v>373</v>
      </c>
      <c r="AA3939" t="s">
        <v>373</v>
      </c>
    </row>
    <row r="3940" spans="23:27" x14ac:dyDescent="0.25">
      <c r="W3940" t="s">
        <v>373</v>
      </c>
      <c r="AA3940" t="s">
        <v>373</v>
      </c>
    </row>
    <row r="3941" spans="23:27" x14ac:dyDescent="0.25">
      <c r="W3941" t="s">
        <v>373</v>
      </c>
      <c r="AA3941" t="s">
        <v>373</v>
      </c>
    </row>
    <row r="3942" spans="23:27" x14ac:dyDescent="0.25">
      <c r="W3942" t="s">
        <v>373</v>
      </c>
      <c r="AA3942" t="s">
        <v>373</v>
      </c>
    </row>
    <row r="3943" spans="23:27" x14ac:dyDescent="0.25">
      <c r="W3943" t="s">
        <v>373</v>
      </c>
      <c r="AA3943" t="s">
        <v>373</v>
      </c>
    </row>
    <row r="3944" spans="23:27" x14ac:dyDescent="0.25">
      <c r="W3944" t="s">
        <v>373</v>
      </c>
      <c r="AA3944" t="s">
        <v>373</v>
      </c>
    </row>
    <row r="3945" spans="23:27" x14ac:dyDescent="0.25">
      <c r="W3945" t="s">
        <v>373</v>
      </c>
      <c r="AA3945" t="s">
        <v>373</v>
      </c>
    </row>
    <row r="3946" spans="23:27" x14ac:dyDescent="0.25">
      <c r="W3946" t="s">
        <v>373</v>
      </c>
      <c r="AA3946" t="s">
        <v>373</v>
      </c>
    </row>
    <row r="3947" spans="23:27" x14ac:dyDescent="0.25">
      <c r="W3947" t="s">
        <v>373</v>
      </c>
      <c r="AA3947" t="s">
        <v>373</v>
      </c>
    </row>
    <row r="3948" spans="23:27" x14ac:dyDescent="0.25">
      <c r="W3948" t="s">
        <v>373</v>
      </c>
      <c r="AA3948" t="s">
        <v>373</v>
      </c>
    </row>
    <row r="3949" spans="23:27" x14ac:dyDescent="0.25">
      <c r="W3949" t="s">
        <v>373</v>
      </c>
      <c r="AA3949" t="s">
        <v>373</v>
      </c>
    </row>
    <row r="3950" spans="23:27" x14ac:dyDescent="0.25">
      <c r="W3950" t="s">
        <v>373</v>
      </c>
      <c r="AA3950" t="s">
        <v>373</v>
      </c>
    </row>
    <row r="3951" spans="23:27" x14ac:dyDescent="0.25">
      <c r="W3951" t="s">
        <v>373</v>
      </c>
      <c r="AA3951" t="s">
        <v>373</v>
      </c>
    </row>
    <row r="3952" spans="23:27" x14ac:dyDescent="0.25">
      <c r="W3952" t="s">
        <v>373</v>
      </c>
      <c r="AA3952" t="s">
        <v>373</v>
      </c>
    </row>
    <row r="3953" spans="23:27" x14ac:dyDescent="0.25">
      <c r="W3953" t="s">
        <v>373</v>
      </c>
      <c r="AA3953" t="s">
        <v>373</v>
      </c>
    </row>
    <row r="3954" spans="23:27" x14ac:dyDescent="0.25">
      <c r="W3954" t="s">
        <v>373</v>
      </c>
      <c r="AA3954" t="s">
        <v>373</v>
      </c>
    </row>
    <row r="3955" spans="23:27" x14ac:dyDescent="0.25">
      <c r="W3955" t="s">
        <v>373</v>
      </c>
      <c r="AA3955" t="s">
        <v>373</v>
      </c>
    </row>
    <row r="3956" spans="23:27" x14ac:dyDescent="0.25">
      <c r="W3956" t="s">
        <v>373</v>
      </c>
      <c r="AA3956" t="s">
        <v>373</v>
      </c>
    </row>
    <row r="3957" spans="23:27" x14ac:dyDescent="0.25">
      <c r="W3957" t="s">
        <v>373</v>
      </c>
      <c r="AA3957" t="s">
        <v>373</v>
      </c>
    </row>
    <row r="3958" spans="23:27" x14ac:dyDescent="0.25">
      <c r="W3958" t="s">
        <v>373</v>
      </c>
      <c r="AA3958" t="s">
        <v>373</v>
      </c>
    </row>
    <row r="3959" spans="23:27" x14ac:dyDescent="0.25">
      <c r="W3959" t="s">
        <v>373</v>
      </c>
      <c r="AA3959" t="s">
        <v>373</v>
      </c>
    </row>
    <row r="3960" spans="23:27" x14ac:dyDescent="0.25">
      <c r="W3960" t="s">
        <v>373</v>
      </c>
      <c r="AA3960" t="s">
        <v>373</v>
      </c>
    </row>
    <row r="3961" spans="23:27" x14ac:dyDescent="0.25">
      <c r="W3961" t="s">
        <v>373</v>
      </c>
      <c r="AA3961" t="s">
        <v>373</v>
      </c>
    </row>
    <row r="3962" spans="23:27" x14ac:dyDescent="0.25">
      <c r="W3962" t="s">
        <v>373</v>
      </c>
      <c r="AA3962" t="s">
        <v>373</v>
      </c>
    </row>
    <row r="3963" spans="23:27" x14ac:dyDescent="0.25">
      <c r="W3963" t="s">
        <v>373</v>
      </c>
      <c r="AA3963" t="s">
        <v>373</v>
      </c>
    </row>
    <row r="3964" spans="23:27" x14ac:dyDescent="0.25">
      <c r="W3964" t="s">
        <v>373</v>
      </c>
      <c r="AA3964" t="s">
        <v>373</v>
      </c>
    </row>
    <row r="3965" spans="23:27" x14ac:dyDescent="0.25">
      <c r="W3965" t="s">
        <v>373</v>
      </c>
      <c r="AA3965" t="s">
        <v>373</v>
      </c>
    </row>
    <row r="3966" spans="23:27" x14ac:dyDescent="0.25">
      <c r="W3966" t="s">
        <v>373</v>
      </c>
      <c r="AA3966" t="s">
        <v>373</v>
      </c>
    </row>
    <row r="3967" spans="23:27" x14ac:dyDescent="0.25">
      <c r="W3967" t="s">
        <v>373</v>
      </c>
      <c r="AA3967" t="s">
        <v>373</v>
      </c>
    </row>
    <row r="3968" spans="23:27" x14ac:dyDescent="0.25">
      <c r="W3968" t="s">
        <v>373</v>
      </c>
      <c r="AA3968" t="s">
        <v>373</v>
      </c>
    </row>
    <row r="3969" spans="23:27" x14ac:dyDescent="0.25">
      <c r="W3969" t="s">
        <v>373</v>
      </c>
      <c r="AA3969" t="s">
        <v>373</v>
      </c>
    </row>
    <row r="3970" spans="23:27" x14ac:dyDescent="0.25">
      <c r="W3970" t="s">
        <v>373</v>
      </c>
      <c r="AA3970" t="s">
        <v>373</v>
      </c>
    </row>
    <row r="3971" spans="23:27" x14ac:dyDescent="0.25">
      <c r="W3971" t="s">
        <v>373</v>
      </c>
      <c r="AA3971" t="s">
        <v>373</v>
      </c>
    </row>
    <row r="3972" spans="23:27" x14ac:dyDescent="0.25">
      <c r="W3972" t="s">
        <v>373</v>
      </c>
      <c r="AA3972" t="s">
        <v>373</v>
      </c>
    </row>
    <row r="3973" spans="23:27" x14ac:dyDescent="0.25">
      <c r="W3973" t="s">
        <v>373</v>
      </c>
      <c r="AA3973" t="s">
        <v>373</v>
      </c>
    </row>
    <row r="3974" spans="23:27" x14ac:dyDescent="0.25">
      <c r="W3974" t="s">
        <v>373</v>
      </c>
      <c r="AA3974" t="s">
        <v>373</v>
      </c>
    </row>
    <row r="3975" spans="23:27" x14ac:dyDescent="0.25">
      <c r="W3975" t="s">
        <v>373</v>
      </c>
      <c r="AA3975" t="s">
        <v>373</v>
      </c>
    </row>
    <row r="3976" spans="23:27" x14ac:dyDescent="0.25">
      <c r="W3976" t="s">
        <v>373</v>
      </c>
      <c r="AA3976" t="s">
        <v>373</v>
      </c>
    </row>
    <row r="3977" spans="23:27" x14ac:dyDescent="0.25">
      <c r="W3977" t="s">
        <v>373</v>
      </c>
      <c r="AA3977" t="s">
        <v>373</v>
      </c>
    </row>
    <row r="3978" spans="23:27" x14ac:dyDescent="0.25">
      <c r="W3978" t="s">
        <v>373</v>
      </c>
      <c r="AA3978" t="s">
        <v>373</v>
      </c>
    </row>
    <row r="3979" spans="23:27" x14ac:dyDescent="0.25">
      <c r="W3979" t="s">
        <v>373</v>
      </c>
      <c r="AA3979" t="s">
        <v>373</v>
      </c>
    </row>
    <row r="3980" spans="23:27" x14ac:dyDescent="0.25">
      <c r="W3980" t="s">
        <v>373</v>
      </c>
      <c r="AA3980" t="s">
        <v>373</v>
      </c>
    </row>
    <row r="3981" spans="23:27" x14ac:dyDescent="0.25">
      <c r="W3981" t="s">
        <v>373</v>
      </c>
      <c r="AA3981" t="s">
        <v>373</v>
      </c>
    </row>
    <row r="3982" spans="23:27" x14ac:dyDescent="0.25">
      <c r="W3982" t="s">
        <v>373</v>
      </c>
      <c r="AA3982" t="s">
        <v>373</v>
      </c>
    </row>
    <row r="3983" spans="23:27" x14ac:dyDescent="0.25">
      <c r="W3983" t="s">
        <v>373</v>
      </c>
      <c r="AA3983" t="s">
        <v>373</v>
      </c>
    </row>
    <row r="3984" spans="23:27" x14ac:dyDescent="0.25">
      <c r="W3984" t="s">
        <v>373</v>
      </c>
      <c r="AA3984" t="s">
        <v>373</v>
      </c>
    </row>
    <row r="3985" spans="23:27" x14ac:dyDescent="0.25">
      <c r="W3985" t="s">
        <v>373</v>
      </c>
      <c r="AA3985" t="s">
        <v>373</v>
      </c>
    </row>
    <row r="3986" spans="23:27" x14ac:dyDescent="0.25">
      <c r="W3986" t="s">
        <v>373</v>
      </c>
      <c r="AA3986" t="s">
        <v>373</v>
      </c>
    </row>
    <row r="3987" spans="23:27" x14ac:dyDescent="0.25">
      <c r="W3987" t="s">
        <v>373</v>
      </c>
      <c r="AA3987" t="s">
        <v>373</v>
      </c>
    </row>
    <row r="3988" spans="23:27" x14ac:dyDescent="0.25">
      <c r="W3988" t="s">
        <v>373</v>
      </c>
      <c r="AA3988" t="s">
        <v>373</v>
      </c>
    </row>
    <row r="3989" spans="23:27" x14ac:dyDescent="0.25">
      <c r="W3989" t="s">
        <v>373</v>
      </c>
      <c r="AA3989" t="s">
        <v>373</v>
      </c>
    </row>
    <row r="3990" spans="23:27" x14ac:dyDescent="0.25">
      <c r="W3990" t="s">
        <v>373</v>
      </c>
      <c r="AA3990" t="s">
        <v>373</v>
      </c>
    </row>
    <row r="3991" spans="23:27" x14ac:dyDescent="0.25">
      <c r="W3991" t="s">
        <v>373</v>
      </c>
      <c r="AA3991" t="s">
        <v>373</v>
      </c>
    </row>
    <row r="3992" spans="23:27" x14ac:dyDescent="0.25">
      <c r="W3992" t="s">
        <v>373</v>
      </c>
      <c r="AA3992" t="s">
        <v>373</v>
      </c>
    </row>
    <row r="3993" spans="23:27" x14ac:dyDescent="0.25">
      <c r="W3993" t="s">
        <v>373</v>
      </c>
      <c r="AA3993" t="s">
        <v>373</v>
      </c>
    </row>
    <row r="3994" spans="23:27" x14ac:dyDescent="0.25">
      <c r="W3994" t="s">
        <v>373</v>
      </c>
      <c r="AA3994" t="s">
        <v>373</v>
      </c>
    </row>
    <row r="3995" spans="23:27" x14ac:dyDescent="0.25">
      <c r="W3995" t="s">
        <v>373</v>
      </c>
      <c r="AA3995" t="s">
        <v>373</v>
      </c>
    </row>
    <row r="3996" spans="23:27" x14ac:dyDescent="0.25">
      <c r="W3996" t="s">
        <v>373</v>
      </c>
      <c r="AA3996" t="s">
        <v>373</v>
      </c>
    </row>
    <row r="3997" spans="23:27" x14ac:dyDescent="0.25">
      <c r="W3997" t="s">
        <v>373</v>
      </c>
      <c r="AA3997" t="s">
        <v>373</v>
      </c>
    </row>
    <row r="3998" spans="23:27" x14ac:dyDescent="0.25">
      <c r="W3998" t="s">
        <v>373</v>
      </c>
      <c r="AA3998" t="s">
        <v>373</v>
      </c>
    </row>
    <row r="3999" spans="23:27" x14ac:dyDescent="0.25">
      <c r="W3999" t="s">
        <v>373</v>
      </c>
      <c r="AA3999" t="s">
        <v>373</v>
      </c>
    </row>
    <row r="4000" spans="23:27" x14ac:dyDescent="0.25">
      <c r="W4000" t="s">
        <v>373</v>
      </c>
      <c r="AA4000" t="s">
        <v>373</v>
      </c>
    </row>
    <row r="4001" spans="23:27" x14ac:dyDescent="0.25">
      <c r="W4001" t="s">
        <v>373</v>
      </c>
      <c r="AA4001" t="s">
        <v>373</v>
      </c>
    </row>
    <row r="4002" spans="23:27" x14ac:dyDescent="0.25">
      <c r="W4002" t="s">
        <v>373</v>
      </c>
      <c r="AA4002" t="s">
        <v>373</v>
      </c>
    </row>
    <row r="4003" spans="23:27" x14ac:dyDescent="0.25">
      <c r="W4003" t="s">
        <v>373</v>
      </c>
      <c r="AA4003" t="s">
        <v>373</v>
      </c>
    </row>
    <row r="4004" spans="23:27" x14ac:dyDescent="0.25">
      <c r="W4004" t="s">
        <v>373</v>
      </c>
      <c r="AA4004" t="s">
        <v>373</v>
      </c>
    </row>
    <row r="4005" spans="23:27" x14ac:dyDescent="0.25">
      <c r="W4005" t="s">
        <v>373</v>
      </c>
      <c r="AA4005" t="s">
        <v>373</v>
      </c>
    </row>
    <row r="4006" spans="23:27" x14ac:dyDescent="0.25">
      <c r="W4006" t="s">
        <v>373</v>
      </c>
      <c r="AA4006" t="s">
        <v>373</v>
      </c>
    </row>
    <row r="4007" spans="23:27" x14ac:dyDescent="0.25">
      <c r="W4007" t="s">
        <v>373</v>
      </c>
      <c r="AA4007" t="s">
        <v>373</v>
      </c>
    </row>
    <row r="4008" spans="23:27" x14ac:dyDescent="0.25">
      <c r="W4008" t="s">
        <v>373</v>
      </c>
      <c r="AA4008" t="s">
        <v>373</v>
      </c>
    </row>
    <row r="4009" spans="23:27" x14ac:dyDescent="0.25">
      <c r="W4009" t="s">
        <v>373</v>
      </c>
      <c r="AA4009" t="s">
        <v>373</v>
      </c>
    </row>
    <row r="4010" spans="23:27" x14ac:dyDescent="0.25">
      <c r="W4010" t="s">
        <v>373</v>
      </c>
      <c r="AA4010" t="s">
        <v>373</v>
      </c>
    </row>
    <row r="4011" spans="23:27" x14ac:dyDescent="0.25">
      <c r="W4011" t="s">
        <v>373</v>
      </c>
      <c r="AA4011" t="s">
        <v>373</v>
      </c>
    </row>
    <row r="4012" spans="23:27" x14ac:dyDescent="0.25">
      <c r="W4012" t="s">
        <v>373</v>
      </c>
      <c r="AA4012" t="s">
        <v>373</v>
      </c>
    </row>
    <row r="4013" spans="23:27" x14ac:dyDescent="0.25">
      <c r="W4013" t="s">
        <v>373</v>
      </c>
      <c r="AA4013" t="s">
        <v>373</v>
      </c>
    </row>
    <row r="4014" spans="23:27" x14ac:dyDescent="0.25">
      <c r="W4014" t="s">
        <v>373</v>
      </c>
      <c r="AA4014" t="s">
        <v>373</v>
      </c>
    </row>
    <row r="4015" spans="23:27" x14ac:dyDescent="0.25">
      <c r="W4015" t="s">
        <v>373</v>
      </c>
      <c r="AA4015" t="s">
        <v>373</v>
      </c>
    </row>
    <row r="4016" spans="23:27" x14ac:dyDescent="0.25">
      <c r="W4016" t="s">
        <v>373</v>
      </c>
      <c r="AA4016" t="s">
        <v>373</v>
      </c>
    </row>
    <row r="4017" spans="23:27" x14ac:dyDescent="0.25">
      <c r="W4017" t="s">
        <v>373</v>
      </c>
      <c r="AA4017" t="s">
        <v>373</v>
      </c>
    </row>
    <row r="4018" spans="23:27" x14ac:dyDescent="0.25">
      <c r="W4018" t="s">
        <v>373</v>
      </c>
      <c r="AA4018" t="s">
        <v>373</v>
      </c>
    </row>
    <row r="4019" spans="23:27" x14ac:dyDescent="0.25">
      <c r="W4019" t="s">
        <v>373</v>
      </c>
      <c r="AA4019" t="s">
        <v>373</v>
      </c>
    </row>
    <row r="4020" spans="23:27" x14ac:dyDescent="0.25">
      <c r="W4020" t="s">
        <v>373</v>
      </c>
      <c r="AA4020" t="s">
        <v>373</v>
      </c>
    </row>
    <row r="4021" spans="23:27" x14ac:dyDescent="0.25">
      <c r="W4021" t="s">
        <v>373</v>
      </c>
      <c r="AA4021" t="s">
        <v>373</v>
      </c>
    </row>
    <row r="4022" spans="23:27" x14ac:dyDescent="0.25">
      <c r="W4022" t="s">
        <v>373</v>
      </c>
      <c r="AA4022" t="s">
        <v>373</v>
      </c>
    </row>
    <row r="4023" spans="23:27" x14ac:dyDescent="0.25">
      <c r="W4023" t="s">
        <v>373</v>
      </c>
      <c r="AA4023" t="s">
        <v>373</v>
      </c>
    </row>
    <row r="4024" spans="23:27" x14ac:dyDescent="0.25">
      <c r="W4024" t="s">
        <v>373</v>
      </c>
      <c r="AA4024" t="s">
        <v>373</v>
      </c>
    </row>
    <row r="4025" spans="23:27" x14ac:dyDescent="0.25">
      <c r="W4025" t="s">
        <v>373</v>
      </c>
      <c r="AA4025" t="s">
        <v>373</v>
      </c>
    </row>
    <row r="4026" spans="23:27" x14ac:dyDescent="0.25">
      <c r="W4026" t="s">
        <v>373</v>
      </c>
      <c r="AA4026" t="s">
        <v>373</v>
      </c>
    </row>
    <row r="4027" spans="23:27" x14ac:dyDescent="0.25">
      <c r="W4027" t="s">
        <v>373</v>
      </c>
      <c r="AA4027" t="s">
        <v>373</v>
      </c>
    </row>
    <row r="4028" spans="23:27" x14ac:dyDescent="0.25">
      <c r="W4028" t="s">
        <v>373</v>
      </c>
      <c r="AA4028" t="s">
        <v>373</v>
      </c>
    </row>
    <row r="4029" spans="23:27" x14ac:dyDescent="0.25">
      <c r="W4029" t="s">
        <v>373</v>
      </c>
      <c r="AA4029" t="s">
        <v>373</v>
      </c>
    </row>
    <row r="4030" spans="23:27" x14ac:dyDescent="0.25">
      <c r="W4030" t="s">
        <v>373</v>
      </c>
      <c r="AA4030" t="s">
        <v>373</v>
      </c>
    </row>
    <row r="4031" spans="23:27" x14ac:dyDescent="0.25">
      <c r="W4031" t="s">
        <v>373</v>
      </c>
      <c r="AA4031" t="s">
        <v>373</v>
      </c>
    </row>
    <row r="4032" spans="23:27" x14ac:dyDescent="0.25">
      <c r="W4032" t="s">
        <v>373</v>
      </c>
      <c r="AA4032" t="s">
        <v>373</v>
      </c>
    </row>
    <row r="4033" spans="23:27" x14ac:dyDescent="0.25">
      <c r="W4033" t="s">
        <v>373</v>
      </c>
      <c r="AA4033" t="s">
        <v>373</v>
      </c>
    </row>
    <row r="4034" spans="23:27" x14ac:dyDescent="0.25">
      <c r="W4034" t="s">
        <v>373</v>
      </c>
      <c r="AA4034" t="s">
        <v>373</v>
      </c>
    </row>
    <row r="4035" spans="23:27" x14ac:dyDescent="0.25">
      <c r="W4035" t="s">
        <v>373</v>
      </c>
      <c r="AA4035" t="s">
        <v>373</v>
      </c>
    </row>
    <row r="4036" spans="23:27" x14ac:dyDescent="0.25">
      <c r="W4036" t="s">
        <v>373</v>
      </c>
      <c r="AA4036" t="s">
        <v>373</v>
      </c>
    </row>
    <row r="4037" spans="23:27" x14ac:dyDescent="0.25">
      <c r="W4037" t="s">
        <v>373</v>
      </c>
      <c r="AA4037" t="s">
        <v>373</v>
      </c>
    </row>
    <row r="4038" spans="23:27" x14ac:dyDescent="0.25">
      <c r="W4038" t="s">
        <v>373</v>
      </c>
      <c r="AA4038" t="s">
        <v>373</v>
      </c>
    </row>
    <row r="4039" spans="23:27" x14ac:dyDescent="0.25">
      <c r="W4039" t="s">
        <v>373</v>
      </c>
      <c r="AA4039" t="s">
        <v>373</v>
      </c>
    </row>
    <row r="4040" spans="23:27" x14ac:dyDescent="0.25">
      <c r="W4040" t="s">
        <v>373</v>
      </c>
      <c r="AA4040" t="s">
        <v>373</v>
      </c>
    </row>
    <row r="4041" spans="23:27" x14ac:dyDescent="0.25">
      <c r="W4041" t="s">
        <v>373</v>
      </c>
      <c r="AA4041" t="s">
        <v>373</v>
      </c>
    </row>
    <row r="4042" spans="23:27" x14ac:dyDescent="0.25">
      <c r="W4042" t="s">
        <v>373</v>
      </c>
      <c r="AA4042" t="s">
        <v>373</v>
      </c>
    </row>
    <row r="4043" spans="23:27" x14ac:dyDescent="0.25">
      <c r="W4043" t="s">
        <v>373</v>
      </c>
      <c r="AA4043" t="s">
        <v>373</v>
      </c>
    </row>
    <row r="4044" spans="23:27" x14ac:dyDescent="0.25">
      <c r="W4044" t="s">
        <v>373</v>
      </c>
      <c r="AA4044" t="s">
        <v>373</v>
      </c>
    </row>
    <row r="4045" spans="23:27" x14ac:dyDescent="0.25">
      <c r="W4045" t="s">
        <v>373</v>
      </c>
      <c r="AA4045" t="s">
        <v>373</v>
      </c>
    </row>
    <row r="4046" spans="23:27" x14ac:dyDescent="0.25">
      <c r="W4046" t="s">
        <v>373</v>
      </c>
      <c r="AA4046" t="s">
        <v>373</v>
      </c>
    </row>
    <row r="4047" spans="23:27" x14ac:dyDescent="0.25">
      <c r="W4047" t="s">
        <v>373</v>
      </c>
      <c r="AA4047" t="s">
        <v>373</v>
      </c>
    </row>
    <row r="4048" spans="23:27" x14ac:dyDescent="0.25">
      <c r="W4048" t="s">
        <v>373</v>
      </c>
      <c r="AA4048" t="s">
        <v>373</v>
      </c>
    </row>
    <row r="4049" spans="23:27" x14ac:dyDescent="0.25">
      <c r="W4049" t="s">
        <v>373</v>
      </c>
      <c r="AA4049" t="s">
        <v>373</v>
      </c>
    </row>
    <row r="4050" spans="23:27" x14ac:dyDescent="0.25">
      <c r="W4050" t="s">
        <v>373</v>
      </c>
      <c r="AA4050" t="s">
        <v>373</v>
      </c>
    </row>
    <row r="4051" spans="23:27" x14ac:dyDescent="0.25">
      <c r="W4051" t="s">
        <v>373</v>
      </c>
      <c r="AA4051" t="s">
        <v>373</v>
      </c>
    </row>
    <row r="4052" spans="23:27" x14ac:dyDescent="0.25">
      <c r="W4052" t="s">
        <v>373</v>
      </c>
      <c r="AA4052" t="s">
        <v>373</v>
      </c>
    </row>
    <row r="4053" spans="23:27" x14ac:dyDescent="0.25">
      <c r="W4053" t="s">
        <v>373</v>
      </c>
      <c r="AA4053" t="s">
        <v>373</v>
      </c>
    </row>
    <row r="4054" spans="23:27" x14ac:dyDescent="0.25">
      <c r="W4054" t="s">
        <v>373</v>
      </c>
      <c r="AA4054" t="s">
        <v>373</v>
      </c>
    </row>
    <row r="4055" spans="23:27" x14ac:dyDescent="0.25">
      <c r="W4055" t="s">
        <v>373</v>
      </c>
      <c r="AA4055" t="s">
        <v>373</v>
      </c>
    </row>
    <row r="4056" spans="23:27" x14ac:dyDescent="0.25">
      <c r="W4056" t="s">
        <v>373</v>
      </c>
      <c r="AA4056" t="s">
        <v>373</v>
      </c>
    </row>
    <row r="4057" spans="23:27" x14ac:dyDescent="0.25">
      <c r="W4057" t="s">
        <v>373</v>
      </c>
      <c r="AA4057" t="s">
        <v>373</v>
      </c>
    </row>
    <row r="4058" spans="23:27" x14ac:dyDescent="0.25">
      <c r="W4058" t="s">
        <v>373</v>
      </c>
      <c r="AA4058" t="s">
        <v>373</v>
      </c>
    </row>
    <row r="4059" spans="23:27" x14ac:dyDescent="0.25">
      <c r="W4059" t="s">
        <v>373</v>
      </c>
      <c r="AA4059" t="s">
        <v>373</v>
      </c>
    </row>
    <row r="4060" spans="23:27" x14ac:dyDescent="0.25">
      <c r="W4060" t="s">
        <v>373</v>
      </c>
      <c r="AA4060" t="s">
        <v>373</v>
      </c>
    </row>
    <row r="4061" spans="23:27" x14ac:dyDescent="0.25">
      <c r="W4061" t="s">
        <v>373</v>
      </c>
      <c r="AA4061" t="s">
        <v>373</v>
      </c>
    </row>
    <row r="4062" spans="23:27" x14ac:dyDescent="0.25">
      <c r="W4062" t="s">
        <v>373</v>
      </c>
      <c r="AA4062" t="s">
        <v>373</v>
      </c>
    </row>
    <row r="4063" spans="23:27" x14ac:dyDescent="0.25">
      <c r="W4063" t="s">
        <v>373</v>
      </c>
      <c r="AA4063" t="s">
        <v>373</v>
      </c>
    </row>
    <row r="4064" spans="23:27" x14ac:dyDescent="0.25">
      <c r="W4064" t="s">
        <v>373</v>
      </c>
      <c r="AA4064" t="s">
        <v>373</v>
      </c>
    </row>
    <row r="4065" spans="23:27" x14ac:dyDescent="0.25">
      <c r="W4065" t="s">
        <v>373</v>
      </c>
      <c r="AA4065" t="s">
        <v>373</v>
      </c>
    </row>
    <row r="4066" spans="23:27" x14ac:dyDescent="0.25">
      <c r="W4066" t="s">
        <v>373</v>
      </c>
      <c r="AA4066" t="s">
        <v>373</v>
      </c>
    </row>
    <row r="4067" spans="23:27" x14ac:dyDescent="0.25">
      <c r="W4067" t="s">
        <v>373</v>
      </c>
      <c r="AA4067" t="s">
        <v>373</v>
      </c>
    </row>
    <row r="4068" spans="23:27" x14ac:dyDescent="0.25">
      <c r="W4068" t="s">
        <v>373</v>
      </c>
      <c r="AA4068" t="s">
        <v>373</v>
      </c>
    </row>
    <row r="4069" spans="23:27" x14ac:dyDescent="0.25">
      <c r="W4069" t="s">
        <v>373</v>
      </c>
      <c r="AA4069" t="s">
        <v>373</v>
      </c>
    </row>
    <row r="4070" spans="23:27" x14ac:dyDescent="0.25">
      <c r="W4070" t="s">
        <v>373</v>
      </c>
      <c r="AA4070" t="s">
        <v>373</v>
      </c>
    </row>
    <row r="4071" spans="23:27" x14ac:dyDescent="0.25">
      <c r="W4071" t="s">
        <v>373</v>
      </c>
      <c r="AA4071" t="s">
        <v>373</v>
      </c>
    </row>
    <row r="4072" spans="23:27" x14ac:dyDescent="0.25">
      <c r="W4072" t="s">
        <v>373</v>
      </c>
      <c r="AA4072" t="s">
        <v>373</v>
      </c>
    </row>
    <row r="4073" spans="23:27" x14ac:dyDescent="0.25">
      <c r="W4073" t="s">
        <v>373</v>
      </c>
      <c r="AA4073" t="s">
        <v>373</v>
      </c>
    </row>
    <row r="4074" spans="23:27" x14ac:dyDescent="0.25">
      <c r="W4074" t="s">
        <v>373</v>
      </c>
      <c r="AA4074" t="s">
        <v>373</v>
      </c>
    </row>
    <row r="4075" spans="23:27" x14ac:dyDescent="0.25">
      <c r="W4075" t="s">
        <v>373</v>
      </c>
      <c r="AA4075" t="s">
        <v>373</v>
      </c>
    </row>
    <row r="4076" spans="23:27" x14ac:dyDescent="0.25">
      <c r="W4076" t="s">
        <v>373</v>
      </c>
      <c r="AA4076" t="s">
        <v>373</v>
      </c>
    </row>
    <row r="4077" spans="23:27" x14ac:dyDescent="0.25">
      <c r="W4077" t="s">
        <v>373</v>
      </c>
      <c r="AA4077" t="s">
        <v>373</v>
      </c>
    </row>
    <row r="4078" spans="23:27" x14ac:dyDescent="0.25">
      <c r="W4078" t="s">
        <v>373</v>
      </c>
      <c r="AA4078" t="s">
        <v>373</v>
      </c>
    </row>
    <row r="4079" spans="23:27" x14ac:dyDescent="0.25">
      <c r="W4079" t="s">
        <v>373</v>
      </c>
      <c r="AA4079" t="s">
        <v>373</v>
      </c>
    </row>
    <row r="4080" spans="23:27" x14ac:dyDescent="0.25">
      <c r="W4080" t="s">
        <v>373</v>
      </c>
      <c r="AA4080" t="s">
        <v>373</v>
      </c>
    </row>
    <row r="4081" spans="23:27" x14ac:dyDescent="0.25">
      <c r="W4081" t="s">
        <v>373</v>
      </c>
      <c r="AA4081" t="s">
        <v>373</v>
      </c>
    </row>
    <row r="4082" spans="23:27" x14ac:dyDescent="0.25">
      <c r="W4082" t="s">
        <v>373</v>
      </c>
      <c r="AA4082" t="s">
        <v>373</v>
      </c>
    </row>
    <row r="4083" spans="23:27" x14ac:dyDescent="0.25">
      <c r="W4083" t="s">
        <v>373</v>
      </c>
      <c r="AA4083" t="s">
        <v>373</v>
      </c>
    </row>
    <row r="4084" spans="23:27" x14ac:dyDescent="0.25">
      <c r="W4084" t="s">
        <v>373</v>
      </c>
      <c r="AA4084" t="s">
        <v>373</v>
      </c>
    </row>
    <row r="4085" spans="23:27" x14ac:dyDescent="0.25">
      <c r="W4085" t="s">
        <v>373</v>
      </c>
      <c r="AA4085" t="s">
        <v>373</v>
      </c>
    </row>
    <row r="4086" spans="23:27" x14ac:dyDescent="0.25">
      <c r="W4086" t="s">
        <v>373</v>
      </c>
      <c r="AA4086" t="s">
        <v>373</v>
      </c>
    </row>
    <row r="4087" spans="23:27" x14ac:dyDescent="0.25">
      <c r="W4087" t="s">
        <v>373</v>
      </c>
      <c r="AA4087" t="s">
        <v>373</v>
      </c>
    </row>
    <row r="4088" spans="23:27" x14ac:dyDescent="0.25">
      <c r="W4088" t="s">
        <v>373</v>
      </c>
      <c r="AA4088" t="s">
        <v>373</v>
      </c>
    </row>
    <row r="4089" spans="23:27" x14ac:dyDescent="0.25">
      <c r="W4089" t="s">
        <v>373</v>
      </c>
      <c r="AA4089" t="s">
        <v>373</v>
      </c>
    </row>
    <row r="4090" spans="23:27" x14ac:dyDescent="0.25">
      <c r="W4090" t="s">
        <v>373</v>
      </c>
      <c r="AA4090" t="s">
        <v>373</v>
      </c>
    </row>
    <row r="4091" spans="23:27" x14ac:dyDescent="0.25">
      <c r="W4091" t="s">
        <v>373</v>
      </c>
      <c r="AA4091" t="s">
        <v>373</v>
      </c>
    </row>
    <row r="4092" spans="23:27" x14ac:dyDescent="0.25">
      <c r="W4092" t="s">
        <v>373</v>
      </c>
      <c r="AA4092" t="s">
        <v>373</v>
      </c>
    </row>
    <row r="4093" spans="23:27" x14ac:dyDescent="0.25">
      <c r="W4093" t="s">
        <v>373</v>
      </c>
      <c r="AA4093" t="s">
        <v>373</v>
      </c>
    </row>
    <row r="4094" spans="23:27" x14ac:dyDescent="0.25">
      <c r="W4094" t="s">
        <v>373</v>
      </c>
      <c r="AA4094" t="s">
        <v>373</v>
      </c>
    </row>
    <row r="4095" spans="23:27" x14ac:dyDescent="0.25">
      <c r="W4095" t="s">
        <v>373</v>
      </c>
      <c r="AA4095" t="s">
        <v>373</v>
      </c>
    </row>
    <row r="4096" spans="23:27" x14ac:dyDescent="0.25">
      <c r="W4096" t="s">
        <v>373</v>
      </c>
      <c r="AA4096" t="s">
        <v>373</v>
      </c>
    </row>
    <row r="4097" spans="23:27" x14ac:dyDescent="0.25">
      <c r="W4097" t="s">
        <v>373</v>
      </c>
      <c r="AA4097" t="s">
        <v>373</v>
      </c>
    </row>
    <row r="4098" spans="23:27" x14ac:dyDescent="0.25">
      <c r="W4098" t="s">
        <v>373</v>
      </c>
      <c r="AA4098" t="s">
        <v>373</v>
      </c>
    </row>
    <row r="4099" spans="23:27" x14ac:dyDescent="0.25">
      <c r="W4099" t="s">
        <v>373</v>
      </c>
      <c r="AA4099" t="s">
        <v>373</v>
      </c>
    </row>
    <row r="4100" spans="23:27" x14ac:dyDescent="0.25">
      <c r="W4100" t="s">
        <v>373</v>
      </c>
      <c r="AA4100" t="s">
        <v>373</v>
      </c>
    </row>
    <row r="4101" spans="23:27" x14ac:dyDescent="0.25">
      <c r="W4101" t="s">
        <v>373</v>
      </c>
      <c r="AA4101" t="s">
        <v>373</v>
      </c>
    </row>
    <row r="4102" spans="23:27" x14ac:dyDescent="0.25">
      <c r="W4102" t="s">
        <v>373</v>
      </c>
      <c r="AA4102" t="s">
        <v>373</v>
      </c>
    </row>
    <row r="4103" spans="23:27" x14ac:dyDescent="0.25">
      <c r="W4103" t="s">
        <v>373</v>
      </c>
      <c r="AA4103" t="s">
        <v>373</v>
      </c>
    </row>
    <row r="4104" spans="23:27" x14ac:dyDescent="0.25">
      <c r="W4104" t="s">
        <v>373</v>
      </c>
      <c r="AA4104" t="s">
        <v>373</v>
      </c>
    </row>
    <row r="4105" spans="23:27" x14ac:dyDescent="0.25">
      <c r="W4105" t="s">
        <v>373</v>
      </c>
      <c r="AA4105" t="s">
        <v>373</v>
      </c>
    </row>
    <row r="4106" spans="23:27" x14ac:dyDescent="0.25">
      <c r="W4106" t="s">
        <v>373</v>
      </c>
      <c r="AA4106" t="s">
        <v>373</v>
      </c>
    </row>
    <row r="4107" spans="23:27" x14ac:dyDescent="0.25">
      <c r="W4107" t="s">
        <v>373</v>
      </c>
      <c r="AA4107" t="s">
        <v>373</v>
      </c>
    </row>
    <row r="4108" spans="23:27" x14ac:dyDescent="0.25">
      <c r="W4108" t="s">
        <v>373</v>
      </c>
      <c r="AA4108" t="s">
        <v>373</v>
      </c>
    </row>
    <row r="4109" spans="23:27" x14ac:dyDescent="0.25">
      <c r="W4109" t="s">
        <v>373</v>
      </c>
      <c r="AA4109" t="s">
        <v>373</v>
      </c>
    </row>
    <row r="4110" spans="23:27" x14ac:dyDescent="0.25">
      <c r="W4110" t="s">
        <v>373</v>
      </c>
      <c r="AA4110" t="s">
        <v>373</v>
      </c>
    </row>
    <row r="4111" spans="23:27" x14ac:dyDescent="0.25">
      <c r="W4111" t="s">
        <v>373</v>
      </c>
      <c r="AA4111" t="s">
        <v>373</v>
      </c>
    </row>
    <row r="4112" spans="23:27" x14ac:dyDescent="0.25">
      <c r="W4112" t="s">
        <v>373</v>
      </c>
      <c r="AA4112" t="s">
        <v>373</v>
      </c>
    </row>
    <row r="4113" spans="23:27" x14ac:dyDescent="0.25">
      <c r="W4113" t="s">
        <v>373</v>
      </c>
      <c r="AA4113" t="s">
        <v>373</v>
      </c>
    </row>
    <row r="4114" spans="23:27" x14ac:dyDescent="0.25">
      <c r="W4114" t="s">
        <v>373</v>
      </c>
      <c r="AA4114" t="s">
        <v>373</v>
      </c>
    </row>
    <row r="4115" spans="23:27" x14ac:dyDescent="0.25">
      <c r="W4115" t="s">
        <v>373</v>
      </c>
      <c r="AA4115" t="s">
        <v>373</v>
      </c>
    </row>
    <row r="4116" spans="23:27" x14ac:dyDescent="0.25">
      <c r="W4116" t="s">
        <v>373</v>
      </c>
      <c r="AA4116" t="s">
        <v>373</v>
      </c>
    </row>
    <row r="4117" spans="23:27" x14ac:dyDescent="0.25">
      <c r="W4117" t="s">
        <v>373</v>
      </c>
      <c r="AA4117" t="s">
        <v>373</v>
      </c>
    </row>
    <row r="4118" spans="23:27" x14ac:dyDescent="0.25">
      <c r="W4118" t="s">
        <v>373</v>
      </c>
      <c r="AA4118" t="s">
        <v>373</v>
      </c>
    </row>
    <row r="4119" spans="23:27" x14ac:dyDescent="0.25">
      <c r="W4119" t="s">
        <v>373</v>
      </c>
      <c r="AA4119" t="s">
        <v>373</v>
      </c>
    </row>
    <row r="4120" spans="23:27" x14ac:dyDescent="0.25">
      <c r="W4120" t="s">
        <v>373</v>
      </c>
      <c r="AA4120" t="s">
        <v>373</v>
      </c>
    </row>
    <row r="4121" spans="23:27" x14ac:dyDescent="0.25">
      <c r="W4121" t="s">
        <v>373</v>
      </c>
      <c r="AA4121" t="s">
        <v>373</v>
      </c>
    </row>
    <row r="4122" spans="23:27" x14ac:dyDescent="0.25">
      <c r="W4122" t="s">
        <v>373</v>
      </c>
      <c r="AA4122" t="s">
        <v>373</v>
      </c>
    </row>
    <row r="4123" spans="23:27" x14ac:dyDescent="0.25">
      <c r="W4123" t="s">
        <v>373</v>
      </c>
      <c r="AA4123" t="s">
        <v>373</v>
      </c>
    </row>
    <row r="4124" spans="23:27" x14ac:dyDescent="0.25">
      <c r="W4124" t="s">
        <v>373</v>
      </c>
      <c r="AA4124" t="s">
        <v>373</v>
      </c>
    </row>
    <row r="4125" spans="23:27" x14ac:dyDescent="0.25">
      <c r="W4125" t="s">
        <v>373</v>
      </c>
      <c r="AA4125" t="s">
        <v>373</v>
      </c>
    </row>
    <row r="4126" spans="23:27" x14ac:dyDescent="0.25">
      <c r="W4126" t="s">
        <v>373</v>
      </c>
      <c r="AA4126" t="s">
        <v>373</v>
      </c>
    </row>
    <row r="4127" spans="23:27" x14ac:dyDescent="0.25">
      <c r="W4127" t="s">
        <v>373</v>
      </c>
      <c r="AA4127" t="s">
        <v>373</v>
      </c>
    </row>
    <row r="4128" spans="23:27" x14ac:dyDescent="0.25">
      <c r="W4128" t="s">
        <v>373</v>
      </c>
      <c r="AA4128" t="s">
        <v>373</v>
      </c>
    </row>
    <row r="4129" spans="23:27" x14ac:dyDescent="0.25">
      <c r="W4129" t="s">
        <v>373</v>
      </c>
      <c r="AA4129" t="s">
        <v>373</v>
      </c>
    </row>
    <row r="4130" spans="23:27" x14ac:dyDescent="0.25">
      <c r="W4130" t="s">
        <v>373</v>
      </c>
      <c r="AA4130" t="s">
        <v>373</v>
      </c>
    </row>
    <row r="4131" spans="23:27" x14ac:dyDescent="0.25">
      <c r="W4131" t="s">
        <v>373</v>
      </c>
      <c r="AA4131" t="s">
        <v>373</v>
      </c>
    </row>
    <row r="4132" spans="23:27" x14ac:dyDescent="0.25">
      <c r="W4132" t="s">
        <v>373</v>
      </c>
      <c r="AA4132" t="s">
        <v>373</v>
      </c>
    </row>
    <row r="4133" spans="23:27" x14ac:dyDescent="0.25">
      <c r="W4133" t="s">
        <v>373</v>
      </c>
      <c r="AA4133" t="s">
        <v>373</v>
      </c>
    </row>
    <row r="4134" spans="23:27" x14ac:dyDescent="0.25">
      <c r="W4134" t="s">
        <v>373</v>
      </c>
      <c r="AA4134" t="s">
        <v>373</v>
      </c>
    </row>
    <row r="4135" spans="23:27" x14ac:dyDescent="0.25">
      <c r="W4135" t="s">
        <v>373</v>
      </c>
      <c r="AA4135" t="s">
        <v>373</v>
      </c>
    </row>
    <row r="4136" spans="23:27" x14ac:dyDescent="0.25">
      <c r="W4136" t="s">
        <v>373</v>
      </c>
      <c r="AA4136" t="s">
        <v>373</v>
      </c>
    </row>
    <row r="4137" spans="23:27" x14ac:dyDescent="0.25">
      <c r="W4137" t="s">
        <v>373</v>
      </c>
      <c r="AA4137" t="s">
        <v>373</v>
      </c>
    </row>
    <row r="4138" spans="23:27" x14ac:dyDescent="0.25">
      <c r="W4138" t="s">
        <v>373</v>
      </c>
      <c r="AA4138" t="s">
        <v>373</v>
      </c>
    </row>
    <row r="4139" spans="23:27" x14ac:dyDescent="0.25">
      <c r="W4139" t="s">
        <v>373</v>
      </c>
      <c r="AA4139" t="s">
        <v>373</v>
      </c>
    </row>
    <row r="4140" spans="23:27" x14ac:dyDescent="0.25">
      <c r="W4140" t="s">
        <v>373</v>
      </c>
      <c r="AA4140" t="s">
        <v>373</v>
      </c>
    </row>
    <row r="4141" spans="23:27" x14ac:dyDescent="0.25">
      <c r="W4141" t="s">
        <v>373</v>
      </c>
      <c r="AA4141" t="s">
        <v>373</v>
      </c>
    </row>
    <row r="4142" spans="23:27" x14ac:dyDescent="0.25">
      <c r="W4142" t="s">
        <v>373</v>
      </c>
      <c r="AA4142" t="s">
        <v>373</v>
      </c>
    </row>
    <row r="4143" spans="23:27" x14ac:dyDescent="0.25">
      <c r="W4143" t="s">
        <v>373</v>
      </c>
      <c r="AA4143" t="s">
        <v>373</v>
      </c>
    </row>
    <row r="4144" spans="23:27" x14ac:dyDescent="0.25">
      <c r="W4144" t="s">
        <v>373</v>
      </c>
      <c r="AA4144" t="s">
        <v>373</v>
      </c>
    </row>
    <row r="4145" spans="23:27" x14ac:dyDescent="0.25">
      <c r="W4145" t="s">
        <v>373</v>
      </c>
      <c r="AA4145" t="s">
        <v>373</v>
      </c>
    </row>
    <row r="4146" spans="23:27" x14ac:dyDescent="0.25">
      <c r="W4146" t="s">
        <v>373</v>
      </c>
      <c r="AA4146" t="s">
        <v>373</v>
      </c>
    </row>
    <row r="4147" spans="23:27" x14ac:dyDescent="0.25">
      <c r="W4147" t="s">
        <v>373</v>
      </c>
      <c r="AA4147" t="s">
        <v>373</v>
      </c>
    </row>
    <row r="4148" spans="23:27" x14ac:dyDescent="0.25">
      <c r="W4148" t="s">
        <v>373</v>
      </c>
      <c r="AA4148" t="s">
        <v>373</v>
      </c>
    </row>
    <row r="4149" spans="23:27" x14ac:dyDescent="0.25">
      <c r="W4149" t="s">
        <v>373</v>
      </c>
      <c r="AA4149" t="s">
        <v>373</v>
      </c>
    </row>
    <row r="4150" spans="23:27" x14ac:dyDescent="0.25">
      <c r="W4150" t="s">
        <v>373</v>
      </c>
      <c r="AA4150" t="s">
        <v>373</v>
      </c>
    </row>
    <row r="4151" spans="23:27" x14ac:dyDescent="0.25">
      <c r="W4151" t="s">
        <v>373</v>
      </c>
      <c r="AA4151" t="s">
        <v>373</v>
      </c>
    </row>
    <row r="4152" spans="23:27" x14ac:dyDescent="0.25">
      <c r="W4152" t="s">
        <v>373</v>
      </c>
      <c r="AA4152" t="s">
        <v>373</v>
      </c>
    </row>
    <row r="4153" spans="23:27" x14ac:dyDescent="0.25">
      <c r="W4153" t="s">
        <v>373</v>
      </c>
      <c r="AA4153" t="s">
        <v>373</v>
      </c>
    </row>
    <row r="4154" spans="23:27" x14ac:dyDescent="0.25">
      <c r="W4154" t="s">
        <v>373</v>
      </c>
      <c r="AA4154" t="s">
        <v>373</v>
      </c>
    </row>
    <row r="4155" spans="23:27" x14ac:dyDescent="0.25">
      <c r="W4155" t="s">
        <v>373</v>
      </c>
      <c r="AA4155" t="s">
        <v>373</v>
      </c>
    </row>
    <row r="4156" spans="23:27" x14ac:dyDescent="0.25">
      <c r="W4156" t="s">
        <v>373</v>
      </c>
      <c r="AA4156" t="s">
        <v>373</v>
      </c>
    </row>
    <row r="4157" spans="23:27" x14ac:dyDescent="0.25">
      <c r="W4157" t="s">
        <v>373</v>
      </c>
      <c r="AA4157" t="s">
        <v>373</v>
      </c>
    </row>
    <row r="4158" spans="23:27" x14ac:dyDescent="0.25">
      <c r="W4158" t="s">
        <v>373</v>
      </c>
      <c r="AA4158" t="s">
        <v>373</v>
      </c>
    </row>
    <row r="4159" spans="23:27" x14ac:dyDescent="0.25">
      <c r="W4159" t="s">
        <v>373</v>
      </c>
      <c r="AA4159" t="s">
        <v>373</v>
      </c>
    </row>
    <row r="4160" spans="23:27" x14ac:dyDescent="0.25">
      <c r="W4160" t="s">
        <v>373</v>
      </c>
      <c r="AA4160" t="s">
        <v>373</v>
      </c>
    </row>
    <row r="4161" spans="23:27" x14ac:dyDescent="0.25">
      <c r="W4161" t="s">
        <v>373</v>
      </c>
      <c r="AA4161" t="s">
        <v>373</v>
      </c>
    </row>
    <row r="4162" spans="23:27" x14ac:dyDescent="0.25">
      <c r="W4162" t="s">
        <v>373</v>
      </c>
      <c r="AA4162" t="s">
        <v>373</v>
      </c>
    </row>
    <row r="4163" spans="23:27" x14ac:dyDescent="0.25">
      <c r="W4163" t="s">
        <v>373</v>
      </c>
      <c r="AA4163" t="s">
        <v>373</v>
      </c>
    </row>
    <row r="4164" spans="23:27" x14ac:dyDescent="0.25">
      <c r="W4164" t="s">
        <v>373</v>
      </c>
      <c r="AA4164" t="s">
        <v>373</v>
      </c>
    </row>
    <row r="4165" spans="23:27" x14ac:dyDescent="0.25">
      <c r="W4165" t="s">
        <v>373</v>
      </c>
      <c r="AA4165" t="s">
        <v>373</v>
      </c>
    </row>
    <row r="4166" spans="23:27" x14ac:dyDescent="0.25">
      <c r="W4166" t="s">
        <v>373</v>
      </c>
      <c r="AA4166" t="s">
        <v>373</v>
      </c>
    </row>
    <row r="4167" spans="23:27" x14ac:dyDescent="0.25">
      <c r="W4167" t="s">
        <v>373</v>
      </c>
      <c r="AA4167" t="s">
        <v>373</v>
      </c>
    </row>
    <row r="4168" spans="23:27" x14ac:dyDescent="0.25">
      <c r="W4168" t="s">
        <v>373</v>
      </c>
      <c r="AA4168" t="s">
        <v>373</v>
      </c>
    </row>
    <row r="4169" spans="23:27" x14ac:dyDescent="0.25">
      <c r="W4169" t="s">
        <v>373</v>
      </c>
      <c r="AA4169" t="s">
        <v>373</v>
      </c>
    </row>
    <row r="4170" spans="23:27" x14ac:dyDescent="0.25">
      <c r="W4170" t="s">
        <v>373</v>
      </c>
      <c r="AA4170" t="s">
        <v>373</v>
      </c>
    </row>
    <row r="4171" spans="23:27" x14ac:dyDescent="0.25">
      <c r="W4171" t="s">
        <v>373</v>
      </c>
      <c r="AA4171" t="s">
        <v>373</v>
      </c>
    </row>
    <row r="4172" spans="23:27" x14ac:dyDescent="0.25">
      <c r="W4172" t="s">
        <v>373</v>
      </c>
      <c r="AA4172" t="s">
        <v>373</v>
      </c>
    </row>
    <row r="4173" spans="23:27" x14ac:dyDescent="0.25">
      <c r="W4173" t="s">
        <v>373</v>
      </c>
      <c r="AA4173" t="s">
        <v>373</v>
      </c>
    </row>
    <row r="4174" spans="23:27" x14ac:dyDescent="0.25">
      <c r="W4174" t="s">
        <v>373</v>
      </c>
      <c r="AA4174" t="s">
        <v>373</v>
      </c>
    </row>
    <row r="4175" spans="23:27" x14ac:dyDescent="0.25">
      <c r="W4175" t="s">
        <v>373</v>
      </c>
      <c r="AA4175" t="s">
        <v>373</v>
      </c>
    </row>
    <row r="4176" spans="23:27" x14ac:dyDescent="0.25">
      <c r="W4176" t="s">
        <v>373</v>
      </c>
      <c r="AA4176" t="s">
        <v>373</v>
      </c>
    </row>
    <row r="4177" spans="23:27" x14ac:dyDescent="0.25">
      <c r="W4177" t="s">
        <v>373</v>
      </c>
      <c r="AA4177" t="s">
        <v>373</v>
      </c>
    </row>
    <row r="4178" spans="23:27" x14ac:dyDescent="0.25">
      <c r="W4178" t="s">
        <v>373</v>
      </c>
      <c r="AA4178" t="s">
        <v>373</v>
      </c>
    </row>
    <row r="4179" spans="23:27" x14ac:dyDescent="0.25">
      <c r="W4179" t="s">
        <v>373</v>
      </c>
      <c r="AA4179" t="s">
        <v>373</v>
      </c>
    </row>
    <row r="4180" spans="23:27" x14ac:dyDescent="0.25">
      <c r="W4180" t="s">
        <v>373</v>
      </c>
      <c r="AA4180" t="s">
        <v>373</v>
      </c>
    </row>
    <row r="4181" spans="23:27" x14ac:dyDescent="0.25">
      <c r="W4181" t="s">
        <v>373</v>
      </c>
      <c r="AA4181" t="s">
        <v>373</v>
      </c>
    </row>
    <row r="4182" spans="23:27" x14ac:dyDescent="0.25">
      <c r="W4182" t="s">
        <v>373</v>
      </c>
      <c r="AA4182" t="s">
        <v>373</v>
      </c>
    </row>
    <row r="4183" spans="23:27" x14ac:dyDescent="0.25">
      <c r="W4183" t="s">
        <v>373</v>
      </c>
      <c r="AA4183" t="s">
        <v>373</v>
      </c>
    </row>
    <row r="4184" spans="23:27" x14ac:dyDescent="0.25">
      <c r="W4184" t="s">
        <v>373</v>
      </c>
      <c r="AA4184" t="s">
        <v>373</v>
      </c>
    </row>
    <row r="4185" spans="23:27" x14ac:dyDescent="0.25">
      <c r="W4185" t="s">
        <v>373</v>
      </c>
      <c r="AA4185" t="s">
        <v>373</v>
      </c>
    </row>
    <row r="4186" spans="23:27" x14ac:dyDescent="0.25">
      <c r="W4186" t="s">
        <v>373</v>
      </c>
      <c r="AA4186" t="s">
        <v>373</v>
      </c>
    </row>
    <row r="4187" spans="23:27" x14ac:dyDescent="0.25">
      <c r="W4187" t="s">
        <v>373</v>
      </c>
      <c r="AA4187" t="s">
        <v>373</v>
      </c>
    </row>
    <row r="4188" spans="23:27" x14ac:dyDescent="0.25">
      <c r="W4188" t="s">
        <v>373</v>
      </c>
      <c r="AA4188" t="s">
        <v>373</v>
      </c>
    </row>
    <row r="4189" spans="23:27" x14ac:dyDescent="0.25">
      <c r="W4189" t="s">
        <v>373</v>
      </c>
      <c r="AA4189" t="s">
        <v>373</v>
      </c>
    </row>
    <row r="4190" spans="23:27" x14ac:dyDescent="0.25">
      <c r="W4190" t="s">
        <v>373</v>
      </c>
      <c r="AA4190" t="s">
        <v>373</v>
      </c>
    </row>
    <row r="4191" spans="23:27" x14ac:dyDescent="0.25">
      <c r="W4191" t="s">
        <v>373</v>
      </c>
      <c r="AA4191" t="s">
        <v>373</v>
      </c>
    </row>
    <row r="4192" spans="23:27" x14ac:dyDescent="0.25">
      <c r="W4192" t="s">
        <v>373</v>
      </c>
      <c r="AA4192" t="s">
        <v>373</v>
      </c>
    </row>
    <row r="4193" spans="23:27" x14ac:dyDescent="0.25">
      <c r="W4193" t="s">
        <v>373</v>
      </c>
      <c r="AA4193" t="s">
        <v>373</v>
      </c>
    </row>
    <row r="4194" spans="23:27" x14ac:dyDescent="0.25">
      <c r="W4194" t="s">
        <v>373</v>
      </c>
      <c r="AA4194" t="s">
        <v>373</v>
      </c>
    </row>
    <row r="4195" spans="23:27" x14ac:dyDescent="0.25">
      <c r="W4195" t="s">
        <v>373</v>
      </c>
      <c r="AA4195" t="s">
        <v>373</v>
      </c>
    </row>
    <row r="4196" spans="23:27" x14ac:dyDescent="0.25">
      <c r="W4196" t="s">
        <v>373</v>
      </c>
      <c r="AA4196" t="s">
        <v>373</v>
      </c>
    </row>
    <row r="4197" spans="23:27" x14ac:dyDescent="0.25">
      <c r="W4197" t="s">
        <v>373</v>
      </c>
      <c r="AA4197" t="s">
        <v>373</v>
      </c>
    </row>
    <row r="4198" spans="23:27" x14ac:dyDescent="0.25">
      <c r="W4198" t="s">
        <v>373</v>
      </c>
      <c r="AA4198" t="s">
        <v>373</v>
      </c>
    </row>
    <row r="4199" spans="23:27" x14ac:dyDescent="0.25">
      <c r="W4199" t="s">
        <v>373</v>
      </c>
      <c r="AA4199" t="s">
        <v>373</v>
      </c>
    </row>
    <row r="4200" spans="23:27" x14ac:dyDescent="0.25">
      <c r="W4200" t="s">
        <v>373</v>
      </c>
      <c r="AA4200" t="s">
        <v>373</v>
      </c>
    </row>
    <row r="4201" spans="23:27" x14ac:dyDescent="0.25">
      <c r="W4201" t="s">
        <v>373</v>
      </c>
      <c r="AA4201" t="s">
        <v>373</v>
      </c>
    </row>
    <row r="4202" spans="23:27" x14ac:dyDescent="0.25">
      <c r="W4202" t="s">
        <v>373</v>
      </c>
      <c r="AA4202" t="s">
        <v>373</v>
      </c>
    </row>
    <row r="4203" spans="23:27" x14ac:dyDescent="0.25">
      <c r="W4203" t="s">
        <v>373</v>
      </c>
      <c r="AA4203" t="s">
        <v>373</v>
      </c>
    </row>
    <row r="4204" spans="23:27" x14ac:dyDescent="0.25">
      <c r="W4204" t="s">
        <v>373</v>
      </c>
      <c r="AA4204" t="s">
        <v>373</v>
      </c>
    </row>
    <row r="4205" spans="23:27" x14ac:dyDescent="0.25">
      <c r="W4205" t="s">
        <v>373</v>
      </c>
      <c r="AA4205" t="s">
        <v>373</v>
      </c>
    </row>
    <row r="4206" spans="23:27" x14ac:dyDescent="0.25">
      <c r="W4206" t="s">
        <v>373</v>
      </c>
      <c r="AA4206" t="s">
        <v>373</v>
      </c>
    </row>
    <row r="4207" spans="23:27" x14ac:dyDescent="0.25">
      <c r="W4207" t="s">
        <v>373</v>
      </c>
      <c r="AA4207" t="s">
        <v>373</v>
      </c>
    </row>
    <row r="4208" spans="23:27" x14ac:dyDescent="0.25">
      <c r="W4208" t="s">
        <v>373</v>
      </c>
      <c r="AA4208" t="s">
        <v>373</v>
      </c>
    </row>
    <row r="4209" spans="23:27" x14ac:dyDescent="0.25">
      <c r="W4209" t="s">
        <v>373</v>
      </c>
      <c r="AA4209" t="s">
        <v>373</v>
      </c>
    </row>
    <row r="4210" spans="23:27" x14ac:dyDescent="0.25">
      <c r="W4210" t="s">
        <v>373</v>
      </c>
      <c r="AA4210" t="s">
        <v>373</v>
      </c>
    </row>
    <row r="4211" spans="23:27" x14ac:dyDescent="0.25">
      <c r="W4211" t="s">
        <v>373</v>
      </c>
      <c r="AA4211" t="s">
        <v>373</v>
      </c>
    </row>
    <row r="4212" spans="23:27" x14ac:dyDescent="0.25">
      <c r="W4212" t="s">
        <v>373</v>
      </c>
      <c r="AA4212" t="s">
        <v>373</v>
      </c>
    </row>
    <row r="4213" spans="23:27" x14ac:dyDescent="0.25">
      <c r="W4213" t="s">
        <v>373</v>
      </c>
      <c r="AA4213" t="s">
        <v>373</v>
      </c>
    </row>
    <row r="4214" spans="23:27" x14ac:dyDescent="0.25">
      <c r="W4214" t="s">
        <v>373</v>
      </c>
      <c r="AA4214" t="s">
        <v>373</v>
      </c>
    </row>
    <row r="4215" spans="23:27" x14ac:dyDescent="0.25">
      <c r="W4215" t="s">
        <v>373</v>
      </c>
      <c r="AA4215" t="s">
        <v>373</v>
      </c>
    </row>
    <row r="4216" spans="23:27" x14ac:dyDescent="0.25">
      <c r="W4216" t="s">
        <v>373</v>
      </c>
      <c r="AA4216" t="s">
        <v>373</v>
      </c>
    </row>
    <row r="4217" spans="23:27" x14ac:dyDescent="0.25">
      <c r="W4217" t="s">
        <v>373</v>
      </c>
      <c r="AA4217" t="s">
        <v>373</v>
      </c>
    </row>
    <row r="4218" spans="23:27" x14ac:dyDescent="0.25">
      <c r="W4218" t="s">
        <v>373</v>
      </c>
      <c r="AA4218" t="s">
        <v>373</v>
      </c>
    </row>
    <row r="4219" spans="23:27" x14ac:dyDescent="0.25">
      <c r="W4219" t="s">
        <v>373</v>
      </c>
      <c r="AA4219" t="s">
        <v>373</v>
      </c>
    </row>
    <row r="4220" spans="23:27" x14ac:dyDescent="0.25">
      <c r="W4220" t="s">
        <v>373</v>
      </c>
      <c r="AA4220" t="s">
        <v>373</v>
      </c>
    </row>
    <row r="4221" spans="23:27" x14ac:dyDescent="0.25">
      <c r="W4221" t="s">
        <v>373</v>
      </c>
      <c r="AA4221" t="s">
        <v>373</v>
      </c>
    </row>
    <row r="4222" spans="23:27" x14ac:dyDescent="0.25">
      <c r="W4222" t="s">
        <v>373</v>
      </c>
      <c r="AA4222" t="s">
        <v>373</v>
      </c>
    </row>
    <row r="4223" spans="23:27" x14ac:dyDescent="0.25">
      <c r="W4223" t="s">
        <v>373</v>
      </c>
      <c r="AA4223" t="s">
        <v>373</v>
      </c>
    </row>
    <row r="4224" spans="23:27" x14ac:dyDescent="0.25">
      <c r="W4224" t="s">
        <v>373</v>
      </c>
      <c r="AA4224" t="s">
        <v>373</v>
      </c>
    </row>
    <row r="4225" spans="23:27" x14ac:dyDescent="0.25">
      <c r="W4225" t="s">
        <v>373</v>
      </c>
      <c r="AA4225" t="s">
        <v>373</v>
      </c>
    </row>
    <row r="4226" spans="23:27" x14ac:dyDescent="0.25">
      <c r="W4226" t="s">
        <v>373</v>
      </c>
      <c r="AA4226" t="s">
        <v>373</v>
      </c>
    </row>
    <row r="4227" spans="23:27" x14ac:dyDescent="0.25">
      <c r="W4227" t="s">
        <v>373</v>
      </c>
      <c r="AA4227" t="s">
        <v>373</v>
      </c>
    </row>
    <row r="4228" spans="23:27" x14ac:dyDescent="0.25">
      <c r="W4228" t="s">
        <v>373</v>
      </c>
      <c r="AA4228" t="s">
        <v>373</v>
      </c>
    </row>
    <row r="4229" spans="23:27" x14ac:dyDescent="0.25">
      <c r="W4229" t="s">
        <v>373</v>
      </c>
      <c r="AA4229" t="s">
        <v>373</v>
      </c>
    </row>
    <row r="4230" spans="23:27" x14ac:dyDescent="0.25">
      <c r="W4230" t="s">
        <v>373</v>
      </c>
      <c r="AA4230" t="s">
        <v>373</v>
      </c>
    </row>
    <row r="4231" spans="23:27" x14ac:dyDescent="0.25">
      <c r="W4231" t="s">
        <v>373</v>
      </c>
      <c r="AA4231" t="s">
        <v>373</v>
      </c>
    </row>
    <row r="4232" spans="23:27" x14ac:dyDescent="0.25">
      <c r="W4232" t="s">
        <v>373</v>
      </c>
      <c r="AA4232" t="s">
        <v>373</v>
      </c>
    </row>
    <row r="4233" spans="23:27" x14ac:dyDescent="0.25">
      <c r="W4233" t="s">
        <v>373</v>
      </c>
      <c r="AA4233" t="s">
        <v>373</v>
      </c>
    </row>
    <row r="4234" spans="23:27" x14ac:dyDescent="0.25">
      <c r="W4234" t="s">
        <v>373</v>
      </c>
      <c r="AA4234" t="s">
        <v>373</v>
      </c>
    </row>
    <row r="4235" spans="23:27" x14ac:dyDescent="0.25">
      <c r="W4235" t="s">
        <v>373</v>
      </c>
      <c r="AA4235" t="s">
        <v>373</v>
      </c>
    </row>
    <row r="4236" spans="23:27" x14ac:dyDescent="0.25">
      <c r="W4236" t="s">
        <v>373</v>
      </c>
      <c r="AA4236" t="s">
        <v>373</v>
      </c>
    </row>
    <row r="4237" spans="23:27" x14ac:dyDescent="0.25">
      <c r="W4237" t="s">
        <v>373</v>
      </c>
      <c r="AA4237" t="s">
        <v>373</v>
      </c>
    </row>
    <row r="4238" spans="23:27" x14ac:dyDescent="0.25">
      <c r="W4238" t="s">
        <v>373</v>
      </c>
      <c r="AA4238" t="s">
        <v>373</v>
      </c>
    </row>
    <row r="4239" spans="23:27" x14ac:dyDescent="0.25">
      <c r="W4239" t="s">
        <v>373</v>
      </c>
      <c r="AA4239" t="s">
        <v>373</v>
      </c>
    </row>
    <row r="4240" spans="23:27" x14ac:dyDescent="0.25">
      <c r="W4240" t="s">
        <v>373</v>
      </c>
      <c r="AA4240" t="s">
        <v>373</v>
      </c>
    </row>
    <row r="4241" spans="23:27" x14ac:dyDescent="0.25">
      <c r="W4241" t="s">
        <v>373</v>
      </c>
      <c r="AA4241" t="s">
        <v>373</v>
      </c>
    </row>
    <row r="4242" spans="23:27" x14ac:dyDescent="0.25">
      <c r="W4242" t="s">
        <v>373</v>
      </c>
      <c r="AA4242" t="s">
        <v>373</v>
      </c>
    </row>
    <row r="4243" spans="23:27" x14ac:dyDescent="0.25">
      <c r="W4243" t="s">
        <v>373</v>
      </c>
      <c r="AA4243" t="s">
        <v>373</v>
      </c>
    </row>
    <row r="4244" spans="23:27" x14ac:dyDescent="0.25">
      <c r="W4244" t="s">
        <v>373</v>
      </c>
      <c r="AA4244" t="s">
        <v>373</v>
      </c>
    </row>
    <row r="4245" spans="23:27" x14ac:dyDescent="0.25">
      <c r="W4245" t="s">
        <v>373</v>
      </c>
      <c r="AA4245" t="s">
        <v>373</v>
      </c>
    </row>
    <row r="4246" spans="23:27" x14ac:dyDescent="0.25">
      <c r="W4246" t="s">
        <v>373</v>
      </c>
      <c r="AA4246" t="s">
        <v>373</v>
      </c>
    </row>
    <row r="4247" spans="23:27" x14ac:dyDescent="0.25">
      <c r="W4247" t="s">
        <v>373</v>
      </c>
      <c r="AA4247" t="s">
        <v>373</v>
      </c>
    </row>
    <row r="4248" spans="23:27" x14ac:dyDescent="0.25">
      <c r="W4248" t="s">
        <v>373</v>
      </c>
      <c r="AA4248" t="s">
        <v>373</v>
      </c>
    </row>
    <row r="4249" spans="23:27" x14ac:dyDescent="0.25">
      <c r="W4249" t="s">
        <v>373</v>
      </c>
      <c r="AA4249" t="s">
        <v>373</v>
      </c>
    </row>
    <row r="4250" spans="23:27" x14ac:dyDescent="0.25">
      <c r="W4250" t="s">
        <v>373</v>
      </c>
      <c r="AA4250" t="s">
        <v>373</v>
      </c>
    </row>
    <row r="4251" spans="23:27" x14ac:dyDescent="0.25">
      <c r="W4251" t="s">
        <v>373</v>
      </c>
      <c r="AA4251" t="s">
        <v>373</v>
      </c>
    </row>
    <row r="4252" spans="23:27" x14ac:dyDescent="0.25">
      <c r="W4252" t="s">
        <v>373</v>
      </c>
      <c r="AA4252" t="s">
        <v>373</v>
      </c>
    </row>
    <row r="4253" spans="23:27" x14ac:dyDescent="0.25">
      <c r="W4253" t="s">
        <v>373</v>
      </c>
      <c r="AA4253" t="s">
        <v>373</v>
      </c>
    </row>
    <row r="4254" spans="23:27" x14ac:dyDescent="0.25">
      <c r="W4254" t="s">
        <v>373</v>
      </c>
      <c r="AA4254" t="s">
        <v>373</v>
      </c>
    </row>
    <row r="4255" spans="23:27" x14ac:dyDescent="0.25">
      <c r="W4255" t="s">
        <v>373</v>
      </c>
      <c r="AA4255" t="s">
        <v>373</v>
      </c>
    </row>
    <row r="4256" spans="23:27" x14ac:dyDescent="0.25">
      <c r="W4256" t="s">
        <v>373</v>
      </c>
      <c r="AA4256" t="s">
        <v>373</v>
      </c>
    </row>
    <row r="4257" spans="23:27" x14ac:dyDescent="0.25">
      <c r="W4257" t="s">
        <v>373</v>
      </c>
      <c r="AA4257" t="s">
        <v>373</v>
      </c>
    </row>
    <row r="4258" spans="23:27" x14ac:dyDescent="0.25">
      <c r="W4258" t="s">
        <v>373</v>
      </c>
      <c r="AA4258" t="s">
        <v>373</v>
      </c>
    </row>
    <row r="4259" spans="23:27" x14ac:dyDescent="0.25">
      <c r="W4259" t="s">
        <v>373</v>
      </c>
      <c r="AA4259" t="s">
        <v>373</v>
      </c>
    </row>
    <row r="4260" spans="23:27" x14ac:dyDescent="0.25">
      <c r="W4260" t="s">
        <v>373</v>
      </c>
      <c r="AA4260" t="s">
        <v>373</v>
      </c>
    </row>
    <row r="4261" spans="23:27" x14ac:dyDescent="0.25">
      <c r="W4261" t="s">
        <v>373</v>
      </c>
      <c r="AA4261" t="s">
        <v>373</v>
      </c>
    </row>
    <row r="4262" spans="23:27" x14ac:dyDescent="0.25">
      <c r="W4262" t="s">
        <v>373</v>
      </c>
      <c r="AA4262" t="s">
        <v>373</v>
      </c>
    </row>
    <row r="4263" spans="23:27" x14ac:dyDescent="0.25">
      <c r="W4263" t="s">
        <v>373</v>
      </c>
      <c r="AA4263" t="s">
        <v>373</v>
      </c>
    </row>
    <row r="4264" spans="23:27" x14ac:dyDescent="0.25">
      <c r="W4264" t="s">
        <v>373</v>
      </c>
      <c r="AA4264" t="s">
        <v>373</v>
      </c>
    </row>
    <row r="4265" spans="23:27" x14ac:dyDescent="0.25">
      <c r="W4265" t="s">
        <v>373</v>
      </c>
      <c r="AA4265" t="s">
        <v>373</v>
      </c>
    </row>
    <row r="4266" spans="23:27" x14ac:dyDescent="0.25">
      <c r="W4266" t="s">
        <v>373</v>
      </c>
      <c r="AA4266" t="s">
        <v>373</v>
      </c>
    </row>
    <row r="4267" spans="23:27" x14ac:dyDescent="0.25">
      <c r="W4267" t="s">
        <v>373</v>
      </c>
      <c r="AA4267" t="s">
        <v>373</v>
      </c>
    </row>
    <row r="4268" spans="23:27" x14ac:dyDescent="0.25">
      <c r="W4268" t="s">
        <v>373</v>
      </c>
      <c r="AA4268" t="s">
        <v>373</v>
      </c>
    </row>
    <row r="4269" spans="23:27" x14ac:dyDescent="0.25">
      <c r="W4269" t="s">
        <v>373</v>
      </c>
      <c r="AA4269" t="s">
        <v>373</v>
      </c>
    </row>
    <row r="4270" spans="23:27" x14ac:dyDescent="0.25">
      <c r="W4270" t="s">
        <v>373</v>
      </c>
      <c r="AA4270" t="s">
        <v>373</v>
      </c>
    </row>
    <row r="4271" spans="23:27" x14ac:dyDescent="0.25">
      <c r="W4271" t="s">
        <v>373</v>
      </c>
      <c r="AA4271" t="s">
        <v>373</v>
      </c>
    </row>
    <row r="4272" spans="23:27" x14ac:dyDescent="0.25">
      <c r="W4272" t="s">
        <v>373</v>
      </c>
      <c r="AA4272" t="s">
        <v>373</v>
      </c>
    </row>
    <row r="4273" spans="23:27" x14ac:dyDescent="0.25">
      <c r="W4273" t="s">
        <v>373</v>
      </c>
      <c r="AA4273" t="s">
        <v>373</v>
      </c>
    </row>
    <row r="4274" spans="23:27" x14ac:dyDescent="0.25">
      <c r="W4274" t="s">
        <v>373</v>
      </c>
      <c r="AA4274" t="s">
        <v>373</v>
      </c>
    </row>
    <row r="4275" spans="23:27" x14ac:dyDescent="0.25">
      <c r="W4275" t="s">
        <v>373</v>
      </c>
      <c r="AA4275" t="s">
        <v>373</v>
      </c>
    </row>
    <row r="4276" spans="23:27" x14ac:dyDescent="0.25">
      <c r="W4276" t="s">
        <v>373</v>
      </c>
      <c r="AA4276" t="s">
        <v>373</v>
      </c>
    </row>
    <row r="4277" spans="23:27" x14ac:dyDescent="0.25">
      <c r="W4277" t="s">
        <v>373</v>
      </c>
      <c r="AA4277" t="s">
        <v>373</v>
      </c>
    </row>
    <row r="4278" spans="23:27" x14ac:dyDescent="0.25">
      <c r="W4278" t="s">
        <v>373</v>
      </c>
      <c r="AA4278" t="s">
        <v>373</v>
      </c>
    </row>
    <row r="4279" spans="23:27" x14ac:dyDescent="0.25">
      <c r="W4279" t="s">
        <v>373</v>
      </c>
      <c r="AA4279" t="s">
        <v>373</v>
      </c>
    </row>
    <row r="4280" spans="23:27" x14ac:dyDescent="0.25">
      <c r="W4280" t="s">
        <v>373</v>
      </c>
      <c r="AA4280" t="s">
        <v>373</v>
      </c>
    </row>
    <row r="4281" spans="23:27" x14ac:dyDescent="0.25">
      <c r="W4281" t="s">
        <v>373</v>
      </c>
      <c r="AA4281" t="s">
        <v>373</v>
      </c>
    </row>
    <row r="4282" spans="23:27" x14ac:dyDescent="0.25">
      <c r="W4282" t="s">
        <v>373</v>
      </c>
      <c r="AA4282" t="s">
        <v>373</v>
      </c>
    </row>
    <row r="4283" spans="23:27" x14ac:dyDescent="0.25">
      <c r="W4283" t="s">
        <v>373</v>
      </c>
      <c r="AA4283" t="s">
        <v>373</v>
      </c>
    </row>
    <row r="4284" spans="23:27" x14ac:dyDescent="0.25">
      <c r="W4284" t="s">
        <v>373</v>
      </c>
      <c r="AA4284" t="s">
        <v>373</v>
      </c>
    </row>
    <row r="4285" spans="23:27" x14ac:dyDescent="0.25">
      <c r="W4285" t="s">
        <v>373</v>
      </c>
      <c r="AA4285" t="s">
        <v>373</v>
      </c>
    </row>
    <row r="4286" spans="23:27" x14ac:dyDescent="0.25">
      <c r="W4286" t="s">
        <v>373</v>
      </c>
      <c r="AA4286" t="s">
        <v>373</v>
      </c>
    </row>
    <row r="4287" spans="23:27" x14ac:dyDescent="0.25">
      <c r="W4287" t="s">
        <v>373</v>
      </c>
      <c r="AA4287" t="s">
        <v>373</v>
      </c>
    </row>
    <row r="4288" spans="23:27" x14ac:dyDescent="0.25">
      <c r="W4288" t="s">
        <v>373</v>
      </c>
      <c r="AA4288" t="s">
        <v>373</v>
      </c>
    </row>
    <row r="4289" spans="23:27" x14ac:dyDescent="0.25">
      <c r="W4289" t="s">
        <v>373</v>
      </c>
      <c r="AA4289" t="s">
        <v>373</v>
      </c>
    </row>
    <row r="4290" spans="23:27" x14ac:dyDescent="0.25">
      <c r="W4290" t="s">
        <v>373</v>
      </c>
      <c r="AA4290" t="s">
        <v>373</v>
      </c>
    </row>
    <row r="4291" spans="23:27" x14ac:dyDescent="0.25">
      <c r="W4291" t="s">
        <v>373</v>
      </c>
      <c r="AA4291" t="s">
        <v>373</v>
      </c>
    </row>
    <row r="4292" spans="23:27" x14ac:dyDescent="0.25">
      <c r="W4292" t="s">
        <v>373</v>
      </c>
      <c r="AA4292" t="s">
        <v>373</v>
      </c>
    </row>
    <row r="4293" spans="23:27" x14ac:dyDescent="0.25">
      <c r="W4293" t="s">
        <v>373</v>
      </c>
      <c r="AA4293" t="s">
        <v>373</v>
      </c>
    </row>
    <row r="4294" spans="23:27" x14ac:dyDescent="0.25">
      <c r="W4294" t="s">
        <v>373</v>
      </c>
      <c r="AA4294" t="s">
        <v>373</v>
      </c>
    </row>
    <row r="4295" spans="23:27" x14ac:dyDescent="0.25">
      <c r="W4295" t="s">
        <v>373</v>
      </c>
      <c r="AA4295" t="s">
        <v>373</v>
      </c>
    </row>
    <row r="4296" spans="23:27" x14ac:dyDescent="0.25">
      <c r="W4296" t="s">
        <v>373</v>
      </c>
      <c r="AA4296" t="s">
        <v>373</v>
      </c>
    </row>
    <row r="4297" spans="23:27" x14ac:dyDescent="0.25">
      <c r="W4297" t="s">
        <v>373</v>
      </c>
      <c r="AA4297" t="s">
        <v>373</v>
      </c>
    </row>
    <row r="4298" spans="23:27" x14ac:dyDescent="0.25">
      <c r="W4298" t="s">
        <v>373</v>
      </c>
      <c r="AA4298" t="s">
        <v>373</v>
      </c>
    </row>
    <row r="4299" spans="23:27" x14ac:dyDescent="0.25">
      <c r="W4299" t="s">
        <v>373</v>
      </c>
      <c r="AA4299" t="s">
        <v>373</v>
      </c>
    </row>
    <row r="4300" spans="23:27" x14ac:dyDescent="0.25">
      <c r="W4300" t="s">
        <v>373</v>
      </c>
      <c r="AA4300" t="s">
        <v>373</v>
      </c>
    </row>
    <row r="4301" spans="23:27" x14ac:dyDescent="0.25">
      <c r="W4301" t="s">
        <v>373</v>
      </c>
      <c r="AA4301" t="s">
        <v>373</v>
      </c>
    </row>
    <row r="4302" spans="23:27" x14ac:dyDescent="0.25">
      <c r="W4302" t="s">
        <v>373</v>
      </c>
      <c r="AA4302" t="s">
        <v>373</v>
      </c>
    </row>
    <row r="4303" spans="23:27" x14ac:dyDescent="0.25">
      <c r="W4303" t="s">
        <v>373</v>
      </c>
      <c r="AA4303" t="s">
        <v>373</v>
      </c>
    </row>
    <row r="4304" spans="23:27" x14ac:dyDescent="0.25">
      <c r="W4304" t="s">
        <v>373</v>
      </c>
      <c r="AA4304" t="s">
        <v>373</v>
      </c>
    </row>
    <row r="4305" spans="23:27" x14ac:dyDescent="0.25">
      <c r="W4305" t="s">
        <v>373</v>
      </c>
      <c r="AA4305" t="s">
        <v>373</v>
      </c>
    </row>
    <row r="4306" spans="23:27" x14ac:dyDescent="0.25">
      <c r="W4306" t="s">
        <v>373</v>
      </c>
      <c r="AA4306" t="s">
        <v>373</v>
      </c>
    </row>
    <row r="4307" spans="23:27" x14ac:dyDescent="0.25">
      <c r="W4307" t="s">
        <v>373</v>
      </c>
      <c r="AA4307" t="s">
        <v>373</v>
      </c>
    </row>
    <row r="4308" spans="23:27" x14ac:dyDescent="0.25">
      <c r="W4308" t="s">
        <v>373</v>
      </c>
      <c r="AA4308" t="s">
        <v>373</v>
      </c>
    </row>
    <row r="4309" spans="23:27" x14ac:dyDescent="0.25">
      <c r="W4309" t="s">
        <v>373</v>
      </c>
      <c r="AA4309" t="s">
        <v>373</v>
      </c>
    </row>
    <row r="4310" spans="23:27" x14ac:dyDescent="0.25">
      <c r="W4310" t="s">
        <v>373</v>
      </c>
      <c r="AA4310" t="s">
        <v>373</v>
      </c>
    </row>
    <row r="4311" spans="23:27" x14ac:dyDescent="0.25">
      <c r="W4311" t="s">
        <v>373</v>
      </c>
      <c r="AA4311" t="s">
        <v>373</v>
      </c>
    </row>
    <row r="4312" spans="23:27" x14ac:dyDescent="0.25">
      <c r="W4312" t="s">
        <v>373</v>
      </c>
      <c r="AA4312" t="s">
        <v>373</v>
      </c>
    </row>
    <row r="4313" spans="23:27" x14ac:dyDescent="0.25">
      <c r="W4313" t="s">
        <v>373</v>
      </c>
      <c r="AA4313" t="s">
        <v>373</v>
      </c>
    </row>
    <row r="4314" spans="23:27" x14ac:dyDescent="0.25">
      <c r="W4314" t="s">
        <v>373</v>
      </c>
      <c r="AA4314" t="s">
        <v>373</v>
      </c>
    </row>
    <row r="4315" spans="23:27" x14ac:dyDescent="0.25">
      <c r="W4315" t="s">
        <v>373</v>
      </c>
      <c r="AA4315" t="s">
        <v>373</v>
      </c>
    </row>
    <row r="4316" spans="23:27" x14ac:dyDescent="0.25">
      <c r="W4316" t="s">
        <v>373</v>
      </c>
      <c r="AA4316" t="s">
        <v>373</v>
      </c>
    </row>
    <row r="4317" spans="23:27" x14ac:dyDescent="0.25">
      <c r="W4317" t="s">
        <v>373</v>
      </c>
      <c r="AA4317" t="s">
        <v>373</v>
      </c>
    </row>
    <row r="4318" spans="23:27" x14ac:dyDescent="0.25">
      <c r="W4318" t="s">
        <v>373</v>
      </c>
      <c r="AA4318" t="s">
        <v>373</v>
      </c>
    </row>
    <row r="4319" spans="23:27" x14ac:dyDescent="0.25">
      <c r="W4319" t="s">
        <v>373</v>
      </c>
      <c r="AA4319" t="s">
        <v>373</v>
      </c>
    </row>
    <row r="4320" spans="23:27" x14ac:dyDescent="0.25">
      <c r="W4320" t="s">
        <v>373</v>
      </c>
      <c r="AA4320" t="s">
        <v>373</v>
      </c>
    </row>
    <row r="4321" spans="23:27" x14ac:dyDescent="0.25">
      <c r="W4321" t="s">
        <v>373</v>
      </c>
      <c r="AA4321" t="s">
        <v>373</v>
      </c>
    </row>
    <row r="4322" spans="23:27" x14ac:dyDescent="0.25">
      <c r="W4322" t="s">
        <v>373</v>
      </c>
      <c r="AA4322" t="s">
        <v>373</v>
      </c>
    </row>
    <row r="4323" spans="23:27" x14ac:dyDescent="0.25">
      <c r="W4323" t="s">
        <v>373</v>
      </c>
      <c r="AA4323" t="s">
        <v>373</v>
      </c>
    </row>
    <row r="4324" spans="23:27" x14ac:dyDescent="0.25">
      <c r="W4324" t="s">
        <v>373</v>
      </c>
      <c r="AA4324" t="s">
        <v>373</v>
      </c>
    </row>
    <row r="4325" spans="23:27" x14ac:dyDescent="0.25">
      <c r="W4325" t="s">
        <v>373</v>
      </c>
      <c r="AA4325" t="s">
        <v>373</v>
      </c>
    </row>
    <row r="4326" spans="23:27" x14ac:dyDescent="0.25">
      <c r="W4326" t="s">
        <v>373</v>
      </c>
      <c r="AA4326" t="s">
        <v>373</v>
      </c>
    </row>
    <row r="4327" spans="23:27" x14ac:dyDescent="0.25">
      <c r="W4327" t="s">
        <v>373</v>
      </c>
      <c r="AA4327" t="s">
        <v>373</v>
      </c>
    </row>
    <row r="4328" spans="23:27" x14ac:dyDescent="0.25">
      <c r="W4328" t="s">
        <v>373</v>
      </c>
      <c r="AA4328" t="s">
        <v>373</v>
      </c>
    </row>
    <row r="4329" spans="23:27" x14ac:dyDescent="0.25">
      <c r="W4329" t="s">
        <v>373</v>
      </c>
      <c r="AA4329" t="s">
        <v>373</v>
      </c>
    </row>
    <row r="4330" spans="23:27" x14ac:dyDescent="0.25">
      <c r="W4330" t="s">
        <v>373</v>
      </c>
      <c r="AA4330" t="s">
        <v>373</v>
      </c>
    </row>
    <row r="4331" spans="23:27" x14ac:dyDescent="0.25">
      <c r="W4331" t="s">
        <v>373</v>
      </c>
      <c r="AA4331" t="s">
        <v>373</v>
      </c>
    </row>
    <row r="4332" spans="23:27" x14ac:dyDescent="0.25">
      <c r="W4332" t="s">
        <v>373</v>
      </c>
      <c r="AA4332" t="s">
        <v>373</v>
      </c>
    </row>
    <row r="4333" spans="23:27" x14ac:dyDescent="0.25">
      <c r="W4333" t="s">
        <v>373</v>
      </c>
      <c r="AA4333" t="s">
        <v>373</v>
      </c>
    </row>
    <row r="4334" spans="23:27" x14ac:dyDescent="0.25">
      <c r="W4334" t="s">
        <v>373</v>
      </c>
      <c r="AA4334" t="s">
        <v>373</v>
      </c>
    </row>
    <row r="4335" spans="23:27" x14ac:dyDescent="0.25">
      <c r="W4335" t="s">
        <v>373</v>
      </c>
      <c r="AA4335" t="s">
        <v>373</v>
      </c>
    </row>
    <row r="4336" spans="23:27" x14ac:dyDescent="0.25">
      <c r="W4336" t="s">
        <v>373</v>
      </c>
      <c r="AA4336" t="s">
        <v>373</v>
      </c>
    </row>
    <row r="4337" spans="23:27" x14ac:dyDescent="0.25">
      <c r="W4337" t="s">
        <v>373</v>
      </c>
      <c r="AA4337" t="s">
        <v>373</v>
      </c>
    </row>
    <row r="4338" spans="23:27" x14ac:dyDescent="0.25">
      <c r="W4338" t="s">
        <v>373</v>
      </c>
      <c r="AA4338" t="s">
        <v>373</v>
      </c>
    </row>
    <row r="4339" spans="23:27" x14ac:dyDescent="0.25">
      <c r="W4339" t="s">
        <v>373</v>
      </c>
      <c r="AA4339" t="s">
        <v>373</v>
      </c>
    </row>
    <row r="4340" spans="23:27" x14ac:dyDescent="0.25">
      <c r="W4340" t="s">
        <v>373</v>
      </c>
      <c r="AA4340" t="s">
        <v>373</v>
      </c>
    </row>
    <row r="4341" spans="23:27" x14ac:dyDescent="0.25">
      <c r="W4341" t="s">
        <v>373</v>
      </c>
      <c r="AA4341" t="s">
        <v>373</v>
      </c>
    </row>
    <row r="4342" spans="23:27" x14ac:dyDescent="0.25">
      <c r="W4342" t="s">
        <v>373</v>
      </c>
      <c r="AA4342" t="s">
        <v>373</v>
      </c>
    </row>
    <row r="4343" spans="23:27" x14ac:dyDescent="0.25">
      <c r="W4343" t="s">
        <v>373</v>
      </c>
      <c r="AA4343" t="s">
        <v>373</v>
      </c>
    </row>
    <row r="4344" spans="23:27" x14ac:dyDescent="0.25">
      <c r="W4344" t="s">
        <v>373</v>
      </c>
      <c r="AA4344" t="s">
        <v>373</v>
      </c>
    </row>
    <row r="4345" spans="23:27" x14ac:dyDescent="0.25">
      <c r="W4345" t="s">
        <v>373</v>
      </c>
      <c r="AA4345" t="s">
        <v>373</v>
      </c>
    </row>
    <row r="4346" spans="23:27" x14ac:dyDescent="0.25">
      <c r="W4346" t="s">
        <v>373</v>
      </c>
      <c r="AA4346" t="s">
        <v>373</v>
      </c>
    </row>
    <row r="4347" spans="23:27" x14ac:dyDescent="0.25">
      <c r="W4347" t="s">
        <v>373</v>
      </c>
      <c r="AA4347" t="s">
        <v>373</v>
      </c>
    </row>
    <row r="4348" spans="23:27" x14ac:dyDescent="0.25">
      <c r="W4348" t="s">
        <v>373</v>
      </c>
      <c r="AA4348" t="s">
        <v>373</v>
      </c>
    </row>
    <row r="4349" spans="23:27" x14ac:dyDescent="0.25">
      <c r="W4349" t="s">
        <v>373</v>
      </c>
      <c r="AA4349" t="s">
        <v>373</v>
      </c>
    </row>
    <row r="4350" spans="23:27" x14ac:dyDescent="0.25">
      <c r="W4350" t="s">
        <v>373</v>
      </c>
      <c r="AA4350" t="s">
        <v>373</v>
      </c>
    </row>
    <row r="4351" spans="23:27" x14ac:dyDescent="0.25">
      <c r="W4351" t="s">
        <v>373</v>
      </c>
      <c r="AA4351" t="s">
        <v>373</v>
      </c>
    </row>
    <row r="4352" spans="23:27" x14ac:dyDescent="0.25">
      <c r="W4352" t="s">
        <v>373</v>
      </c>
      <c r="AA4352" t="s">
        <v>373</v>
      </c>
    </row>
    <row r="4353" spans="23:27" x14ac:dyDescent="0.25">
      <c r="W4353" t="s">
        <v>373</v>
      </c>
      <c r="AA4353" t="s">
        <v>373</v>
      </c>
    </row>
    <row r="4354" spans="23:27" x14ac:dyDescent="0.25">
      <c r="W4354" t="s">
        <v>373</v>
      </c>
      <c r="AA4354" t="s">
        <v>373</v>
      </c>
    </row>
    <row r="4355" spans="23:27" x14ac:dyDescent="0.25">
      <c r="W4355" t="s">
        <v>373</v>
      </c>
      <c r="AA4355" t="s">
        <v>373</v>
      </c>
    </row>
    <row r="4356" spans="23:27" x14ac:dyDescent="0.25">
      <c r="W4356" t="s">
        <v>373</v>
      </c>
      <c r="AA4356" t="s">
        <v>373</v>
      </c>
    </row>
    <row r="4357" spans="23:27" x14ac:dyDescent="0.25">
      <c r="W4357" t="s">
        <v>373</v>
      </c>
      <c r="AA4357" t="s">
        <v>373</v>
      </c>
    </row>
    <row r="4358" spans="23:27" x14ac:dyDescent="0.25">
      <c r="W4358" t="s">
        <v>373</v>
      </c>
      <c r="AA4358" t="s">
        <v>373</v>
      </c>
    </row>
    <row r="4359" spans="23:27" x14ac:dyDescent="0.25">
      <c r="W4359" t="s">
        <v>373</v>
      </c>
      <c r="AA4359" t="s">
        <v>373</v>
      </c>
    </row>
    <row r="4360" spans="23:27" x14ac:dyDescent="0.25">
      <c r="W4360" t="s">
        <v>373</v>
      </c>
      <c r="AA4360" t="s">
        <v>373</v>
      </c>
    </row>
    <row r="4361" spans="23:27" x14ac:dyDescent="0.25">
      <c r="W4361" t="s">
        <v>373</v>
      </c>
      <c r="AA4361" t="s">
        <v>373</v>
      </c>
    </row>
    <row r="4362" spans="23:27" x14ac:dyDescent="0.25">
      <c r="W4362" t="s">
        <v>373</v>
      </c>
      <c r="AA4362" t="s">
        <v>373</v>
      </c>
    </row>
    <row r="4363" spans="23:27" x14ac:dyDescent="0.25">
      <c r="W4363" t="s">
        <v>373</v>
      </c>
      <c r="AA4363" t="s">
        <v>373</v>
      </c>
    </row>
    <row r="4364" spans="23:27" x14ac:dyDescent="0.25">
      <c r="W4364" t="s">
        <v>373</v>
      </c>
      <c r="AA4364" t="s">
        <v>373</v>
      </c>
    </row>
    <row r="4365" spans="23:27" x14ac:dyDescent="0.25">
      <c r="W4365" t="s">
        <v>373</v>
      </c>
      <c r="AA4365" t="s">
        <v>373</v>
      </c>
    </row>
    <row r="4366" spans="23:27" x14ac:dyDescent="0.25">
      <c r="W4366" t="s">
        <v>373</v>
      </c>
      <c r="AA4366" t="s">
        <v>373</v>
      </c>
    </row>
    <row r="4367" spans="23:27" x14ac:dyDescent="0.25">
      <c r="W4367" t="s">
        <v>373</v>
      </c>
      <c r="AA4367" t="s">
        <v>373</v>
      </c>
    </row>
    <row r="4368" spans="23:27" x14ac:dyDescent="0.25">
      <c r="W4368" t="s">
        <v>373</v>
      </c>
      <c r="AA4368" t="s">
        <v>373</v>
      </c>
    </row>
    <row r="4369" spans="23:27" x14ac:dyDescent="0.25">
      <c r="W4369" t="s">
        <v>373</v>
      </c>
      <c r="AA4369" t="s">
        <v>373</v>
      </c>
    </row>
    <row r="4370" spans="23:27" x14ac:dyDescent="0.25">
      <c r="W4370" t="s">
        <v>373</v>
      </c>
      <c r="AA4370" t="s">
        <v>373</v>
      </c>
    </row>
    <row r="4371" spans="23:27" x14ac:dyDescent="0.25">
      <c r="W4371" t="s">
        <v>373</v>
      </c>
      <c r="AA4371" t="s">
        <v>373</v>
      </c>
    </row>
    <row r="4372" spans="23:27" x14ac:dyDescent="0.25">
      <c r="W4372" t="s">
        <v>373</v>
      </c>
      <c r="AA4372" t="s">
        <v>373</v>
      </c>
    </row>
    <row r="4373" spans="23:27" x14ac:dyDescent="0.25">
      <c r="W4373" t="s">
        <v>373</v>
      </c>
      <c r="AA4373" t="s">
        <v>373</v>
      </c>
    </row>
    <row r="4374" spans="23:27" x14ac:dyDescent="0.25">
      <c r="W4374" t="s">
        <v>373</v>
      </c>
      <c r="AA4374" t="s">
        <v>373</v>
      </c>
    </row>
    <row r="4375" spans="23:27" x14ac:dyDescent="0.25">
      <c r="W4375" t="s">
        <v>373</v>
      </c>
      <c r="AA4375" t="s">
        <v>373</v>
      </c>
    </row>
    <row r="4376" spans="23:27" x14ac:dyDescent="0.25">
      <c r="W4376" t="s">
        <v>373</v>
      </c>
      <c r="AA4376" t="s">
        <v>373</v>
      </c>
    </row>
    <row r="4377" spans="23:27" x14ac:dyDescent="0.25">
      <c r="W4377" t="s">
        <v>373</v>
      </c>
      <c r="AA4377" t="s">
        <v>373</v>
      </c>
    </row>
    <row r="4378" spans="23:27" x14ac:dyDescent="0.25">
      <c r="W4378" t="s">
        <v>373</v>
      </c>
      <c r="AA4378" t="s">
        <v>373</v>
      </c>
    </row>
    <row r="4379" spans="23:27" x14ac:dyDescent="0.25">
      <c r="W4379" t="s">
        <v>373</v>
      </c>
      <c r="AA4379" t="s">
        <v>373</v>
      </c>
    </row>
    <row r="4380" spans="23:27" x14ac:dyDescent="0.25">
      <c r="W4380" t="s">
        <v>373</v>
      </c>
      <c r="AA4380" t="s">
        <v>373</v>
      </c>
    </row>
    <row r="4381" spans="23:27" x14ac:dyDescent="0.25">
      <c r="W4381" t="s">
        <v>373</v>
      </c>
      <c r="AA4381" t="s">
        <v>373</v>
      </c>
    </row>
    <row r="4382" spans="23:27" x14ac:dyDescent="0.25">
      <c r="W4382" t="s">
        <v>373</v>
      </c>
      <c r="AA4382" t="s">
        <v>373</v>
      </c>
    </row>
    <row r="4383" spans="23:27" x14ac:dyDescent="0.25">
      <c r="W4383" t="s">
        <v>373</v>
      </c>
      <c r="AA4383" t="s">
        <v>373</v>
      </c>
    </row>
    <row r="4384" spans="23:27" x14ac:dyDescent="0.25">
      <c r="W4384" t="s">
        <v>373</v>
      </c>
      <c r="AA4384" t="s">
        <v>373</v>
      </c>
    </row>
    <row r="4385" spans="23:27" x14ac:dyDescent="0.25">
      <c r="W4385" t="s">
        <v>373</v>
      </c>
      <c r="AA4385" t="s">
        <v>373</v>
      </c>
    </row>
    <row r="4386" spans="23:27" x14ac:dyDescent="0.25">
      <c r="W4386" t="s">
        <v>373</v>
      </c>
      <c r="AA4386" t="s">
        <v>373</v>
      </c>
    </row>
    <row r="4387" spans="23:27" x14ac:dyDescent="0.25">
      <c r="W4387" t="s">
        <v>373</v>
      </c>
      <c r="AA4387" t="s">
        <v>373</v>
      </c>
    </row>
    <row r="4388" spans="23:27" x14ac:dyDescent="0.25">
      <c r="W4388" t="s">
        <v>373</v>
      </c>
      <c r="AA4388" t="s">
        <v>373</v>
      </c>
    </row>
    <row r="4389" spans="23:27" x14ac:dyDescent="0.25">
      <c r="W4389" t="s">
        <v>373</v>
      </c>
      <c r="AA4389" t="s">
        <v>373</v>
      </c>
    </row>
    <row r="4390" spans="23:27" x14ac:dyDescent="0.25">
      <c r="W4390" t="s">
        <v>373</v>
      </c>
      <c r="AA4390" t="s">
        <v>373</v>
      </c>
    </row>
    <row r="4391" spans="23:27" x14ac:dyDescent="0.25">
      <c r="W4391" t="s">
        <v>373</v>
      </c>
      <c r="AA4391" t="s">
        <v>373</v>
      </c>
    </row>
    <row r="4392" spans="23:27" x14ac:dyDescent="0.25">
      <c r="W4392" t="s">
        <v>373</v>
      </c>
      <c r="AA4392" t="s">
        <v>373</v>
      </c>
    </row>
    <row r="4393" spans="23:27" x14ac:dyDescent="0.25">
      <c r="W4393" t="s">
        <v>373</v>
      </c>
      <c r="AA4393" t="s">
        <v>373</v>
      </c>
    </row>
    <row r="4394" spans="23:27" x14ac:dyDescent="0.25">
      <c r="W4394" t="s">
        <v>373</v>
      </c>
      <c r="AA4394" t="s">
        <v>373</v>
      </c>
    </row>
    <row r="4395" spans="23:27" x14ac:dyDescent="0.25">
      <c r="W4395" t="s">
        <v>373</v>
      </c>
      <c r="AA4395" t="s">
        <v>373</v>
      </c>
    </row>
    <row r="4396" spans="23:27" x14ac:dyDescent="0.25">
      <c r="W4396" t="s">
        <v>373</v>
      </c>
      <c r="AA4396" t="s">
        <v>373</v>
      </c>
    </row>
    <row r="4397" spans="23:27" x14ac:dyDescent="0.25">
      <c r="W4397" t="s">
        <v>373</v>
      </c>
      <c r="AA4397" t="s">
        <v>373</v>
      </c>
    </row>
    <row r="4398" spans="23:27" x14ac:dyDescent="0.25">
      <c r="W4398" t="s">
        <v>373</v>
      </c>
      <c r="AA4398" t="s">
        <v>373</v>
      </c>
    </row>
    <row r="4399" spans="23:27" x14ac:dyDescent="0.25">
      <c r="W4399" t="s">
        <v>373</v>
      </c>
      <c r="AA4399" t="s">
        <v>373</v>
      </c>
    </row>
    <row r="4400" spans="23:27" x14ac:dyDescent="0.25">
      <c r="W4400" t="s">
        <v>373</v>
      </c>
      <c r="AA4400" t="s">
        <v>373</v>
      </c>
    </row>
    <row r="4401" spans="23:27" x14ac:dyDescent="0.25">
      <c r="W4401" t="s">
        <v>373</v>
      </c>
      <c r="AA4401" t="s">
        <v>373</v>
      </c>
    </row>
    <row r="4402" spans="23:27" x14ac:dyDescent="0.25">
      <c r="W4402" t="s">
        <v>373</v>
      </c>
      <c r="AA4402" t="s">
        <v>373</v>
      </c>
    </row>
    <row r="4403" spans="23:27" x14ac:dyDescent="0.25">
      <c r="W4403" t="s">
        <v>373</v>
      </c>
      <c r="AA4403" t="s">
        <v>373</v>
      </c>
    </row>
    <row r="4404" spans="23:27" x14ac:dyDescent="0.25">
      <c r="W4404" t="s">
        <v>373</v>
      </c>
      <c r="AA4404" t="s">
        <v>373</v>
      </c>
    </row>
    <row r="4405" spans="23:27" x14ac:dyDescent="0.25">
      <c r="W4405" t="s">
        <v>373</v>
      </c>
      <c r="AA4405" t="s">
        <v>373</v>
      </c>
    </row>
    <row r="4406" spans="23:27" x14ac:dyDescent="0.25">
      <c r="W4406" t="s">
        <v>373</v>
      </c>
      <c r="AA4406" t="s">
        <v>373</v>
      </c>
    </row>
    <row r="4407" spans="23:27" x14ac:dyDescent="0.25">
      <c r="W4407" t="s">
        <v>373</v>
      </c>
      <c r="AA4407" t="s">
        <v>373</v>
      </c>
    </row>
    <row r="4408" spans="23:27" x14ac:dyDescent="0.25">
      <c r="W4408" t="s">
        <v>373</v>
      </c>
      <c r="AA4408" t="s">
        <v>373</v>
      </c>
    </row>
    <row r="4409" spans="23:27" x14ac:dyDescent="0.25">
      <c r="W4409" t="s">
        <v>373</v>
      </c>
      <c r="AA4409" t="s">
        <v>373</v>
      </c>
    </row>
    <row r="4410" spans="23:27" x14ac:dyDescent="0.25">
      <c r="W4410" t="s">
        <v>373</v>
      </c>
      <c r="AA4410" t="s">
        <v>373</v>
      </c>
    </row>
    <row r="4411" spans="23:27" x14ac:dyDescent="0.25">
      <c r="W4411" t="s">
        <v>373</v>
      </c>
      <c r="AA4411" t="s">
        <v>373</v>
      </c>
    </row>
    <row r="4412" spans="23:27" x14ac:dyDescent="0.25">
      <c r="W4412" t="s">
        <v>373</v>
      </c>
      <c r="AA4412" t="s">
        <v>373</v>
      </c>
    </row>
    <row r="4413" spans="23:27" x14ac:dyDescent="0.25">
      <c r="W4413" t="s">
        <v>373</v>
      </c>
      <c r="AA4413" t="s">
        <v>373</v>
      </c>
    </row>
    <row r="4414" spans="23:27" x14ac:dyDescent="0.25">
      <c r="W4414" t="s">
        <v>373</v>
      </c>
      <c r="AA4414" t="s">
        <v>373</v>
      </c>
    </row>
    <row r="4415" spans="23:27" x14ac:dyDescent="0.25">
      <c r="W4415" t="s">
        <v>373</v>
      </c>
      <c r="AA4415" t="s">
        <v>373</v>
      </c>
    </row>
    <row r="4416" spans="23:27" x14ac:dyDescent="0.25">
      <c r="W4416" t="s">
        <v>373</v>
      </c>
      <c r="AA4416" t="s">
        <v>373</v>
      </c>
    </row>
    <row r="4417" spans="23:27" x14ac:dyDescent="0.25">
      <c r="W4417" t="s">
        <v>373</v>
      </c>
      <c r="AA4417" t="s">
        <v>373</v>
      </c>
    </row>
    <row r="4418" spans="23:27" x14ac:dyDescent="0.25">
      <c r="W4418" t="s">
        <v>373</v>
      </c>
      <c r="AA4418" t="s">
        <v>373</v>
      </c>
    </row>
    <row r="4419" spans="23:27" x14ac:dyDescent="0.25">
      <c r="W4419" t="s">
        <v>373</v>
      </c>
      <c r="AA4419" t="s">
        <v>373</v>
      </c>
    </row>
    <row r="4420" spans="23:27" x14ac:dyDescent="0.25">
      <c r="W4420" t="s">
        <v>373</v>
      </c>
      <c r="AA4420" t="s">
        <v>373</v>
      </c>
    </row>
    <row r="4421" spans="23:27" x14ac:dyDescent="0.25">
      <c r="W4421" t="s">
        <v>373</v>
      </c>
      <c r="AA4421" t="s">
        <v>373</v>
      </c>
    </row>
    <row r="4422" spans="23:27" x14ac:dyDescent="0.25">
      <c r="W4422" t="s">
        <v>373</v>
      </c>
      <c r="AA4422" t="s">
        <v>373</v>
      </c>
    </row>
    <row r="4423" spans="23:27" x14ac:dyDescent="0.25">
      <c r="W4423" t="s">
        <v>373</v>
      </c>
      <c r="AA4423" t="s">
        <v>373</v>
      </c>
    </row>
    <row r="4424" spans="23:27" x14ac:dyDescent="0.25">
      <c r="W4424" t="s">
        <v>373</v>
      </c>
      <c r="AA4424" t="s">
        <v>373</v>
      </c>
    </row>
    <row r="4425" spans="23:27" x14ac:dyDescent="0.25">
      <c r="W4425" t="s">
        <v>373</v>
      </c>
      <c r="AA4425" t="s">
        <v>373</v>
      </c>
    </row>
    <row r="4426" spans="23:27" x14ac:dyDescent="0.25">
      <c r="W4426" t="s">
        <v>373</v>
      </c>
      <c r="AA4426" t="s">
        <v>373</v>
      </c>
    </row>
    <row r="4427" spans="23:27" x14ac:dyDescent="0.25">
      <c r="W4427" t="s">
        <v>373</v>
      </c>
      <c r="AA4427" t="s">
        <v>373</v>
      </c>
    </row>
    <row r="4428" spans="23:27" x14ac:dyDescent="0.25">
      <c r="W4428" t="s">
        <v>373</v>
      </c>
      <c r="AA4428" t="s">
        <v>373</v>
      </c>
    </row>
    <row r="4429" spans="23:27" x14ac:dyDescent="0.25">
      <c r="W4429" t="s">
        <v>373</v>
      </c>
      <c r="AA4429" t="s">
        <v>373</v>
      </c>
    </row>
    <row r="4430" spans="23:27" x14ac:dyDescent="0.25">
      <c r="W4430" t="s">
        <v>373</v>
      </c>
      <c r="AA4430" t="s">
        <v>373</v>
      </c>
    </row>
    <row r="4431" spans="23:27" x14ac:dyDescent="0.25">
      <c r="W4431" t="s">
        <v>373</v>
      </c>
      <c r="AA4431" t="s">
        <v>373</v>
      </c>
    </row>
    <row r="4432" spans="23:27" x14ac:dyDescent="0.25">
      <c r="W4432" t="s">
        <v>373</v>
      </c>
      <c r="AA4432" t="s">
        <v>373</v>
      </c>
    </row>
    <row r="4433" spans="23:27" x14ac:dyDescent="0.25">
      <c r="W4433" t="s">
        <v>373</v>
      </c>
      <c r="AA4433" t="s">
        <v>373</v>
      </c>
    </row>
    <row r="4434" spans="23:27" x14ac:dyDescent="0.25">
      <c r="W4434" t="s">
        <v>373</v>
      </c>
      <c r="AA4434" t="s">
        <v>373</v>
      </c>
    </row>
    <row r="4435" spans="23:27" x14ac:dyDescent="0.25">
      <c r="W4435" t="s">
        <v>373</v>
      </c>
      <c r="AA4435" t="s">
        <v>373</v>
      </c>
    </row>
    <row r="4436" spans="23:27" x14ac:dyDescent="0.25">
      <c r="W4436" t="s">
        <v>373</v>
      </c>
      <c r="AA4436" t="s">
        <v>373</v>
      </c>
    </row>
    <row r="4437" spans="23:27" x14ac:dyDescent="0.25">
      <c r="W4437" t="s">
        <v>373</v>
      </c>
      <c r="AA4437" t="s">
        <v>373</v>
      </c>
    </row>
    <row r="4438" spans="23:27" x14ac:dyDescent="0.25">
      <c r="W4438" t="s">
        <v>373</v>
      </c>
      <c r="AA4438" t="s">
        <v>373</v>
      </c>
    </row>
    <row r="4439" spans="23:27" x14ac:dyDescent="0.25">
      <c r="W4439" t="s">
        <v>373</v>
      </c>
      <c r="AA4439" t="s">
        <v>373</v>
      </c>
    </row>
    <row r="4440" spans="23:27" x14ac:dyDescent="0.25">
      <c r="W4440" t="s">
        <v>373</v>
      </c>
      <c r="AA4440" t="s">
        <v>373</v>
      </c>
    </row>
    <row r="4441" spans="23:27" x14ac:dyDescent="0.25">
      <c r="W4441" t="s">
        <v>373</v>
      </c>
      <c r="AA4441" t="s">
        <v>373</v>
      </c>
    </row>
    <row r="4442" spans="23:27" x14ac:dyDescent="0.25">
      <c r="W4442" t="s">
        <v>373</v>
      </c>
      <c r="AA4442" t="s">
        <v>373</v>
      </c>
    </row>
    <row r="4443" spans="23:27" x14ac:dyDescent="0.25">
      <c r="W4443" t="s">
        <v>373</v>
      </c>
      <c r="AA4443" t="s">
        <v>373</v>
      </c>
    </row>
    <row r="4444" spans="23:27" x14ac:dyDescent="0.25">
      <c r="W4444" t="s">
        <v>373</v>
      </c>
      <c r="AA4444" t="s">
        <v>373</v>
      </c>
    </row>
    <row r="4445" spans="23:27" x14ac:dyDescent="0.25">
      <c r="W4445" t="s">
        <v>373</v>
      </c>
      <c r="AA4445" t="s">
        <v>373</v>
      </c>
    </row>
    <row r="4446" spans="23:27" x14ac:dyDescent="0.25">
      <c r="W4446" t="s">
        <v>373</v>
      </c>
      <c r="AA4446" t="s">
        <v>373</v>
      </c>
    </row>
    <row r="4447" spans="23:27" x14ac:dyDescent="0.25">
      <c r="W4447" t="s">
        <v>373</v>
      </c>
      <c r="AA4447" t="s">
        <v>373</v>
      </c>
    </row>
    <row r="4448" spans="23:27" x14ac:dyDescent="0.25">
      <c r="W4448" t="s">
        <v>373</v>
      </c>
      <c r="AA4448" t="s">
        <v>373</v>
      </c>
    </row>
    <row r="4449" spans="23:27" x14ac:dyDescent="0.25">
      <c r="W4449" t="s">
        <v>373</v>
      </c>
      <c r="AA4449" t="s">
        <v>373</v>
      </c>
    </row>
    <row r="4450" spans="23:27" x14ac:dyDescent="0.25">
      <c r="W4450" t="s">
        <v>373</v>
      </c>
      <c r="AA4450" t="s">
        <v>373</v>
      </c>
    </row>
    <row r="4451" spans="23:27" x14ac:dyDescent="0.25">
      <c r="W4451" t="s">
        <v>373</v>
      </c>
      <c r="AA4451" t="s">
        <v>373</v>
      </c>
    </row>
    <row r="4452" spans="23:27" x14ac:dyDescent="0.25">
      <c r="W4452" t="s">
        <v>373</v>
      </c>
      <c r="AA4452" t="s">
        <v>373</v>
      </c>
    </row>
    <row r="4453" spans="23:27" x14ac:dyDescent="0.25">
      <c r="W4453" t="s">
        <v>373</v>
      </c>
      <c r="AA4453" t="s">
        <v>373</v>
      </c>
    </row>
    <row r="4454" spans="23:27" x14ac:dyDescent="0.25">
      <c r="W4454" t="s">
        <v>373</v>
      </c>
      <c r="AA4454" t="s">
        <v>373</v>
      </c>
    </row>
    <row r="4455" spans="23:27" x14ac:dyDescent="0.25">
      <c r="W4455" t="s">
        <v>373</v>
      </c>
      <c r="AA4455" t="s">
        <v>373</v>
      </c>
    </row>
    <row r="4456" spans="23:27" x14ac:dyDescent="0.25">
      <c r="W4456" t="s">
        <v>373</v>
      </c>
      <c r="AA4456" t="s">
        <v>373</v>
      </c>
    </row>
    <row r="4457" spans="23:27" x14ac:dyDescent="0.25">
      <c r="W4457" t="s">
        <v>373</v>
      </c>
      <c r="AA4457" t="s">
        <v>373</v>
      </c>
    </row>
    <row r="4458" spans="23:27" x14ac:dyDescent="0.25">
      <c r="W4458" t="s">
        <v>373</v>
      </c>
      <c r="AA4458" t="s">
        <v>373</v>
      </c>
    </row>
    <row r="4459" spans="23:27" x14ac:dyDescent="0.25">
      <c r="W4459" t="s">
        <v>373</v>
      </c>
      <c r="AA4459" t="s">
        <v>373</v>
      </c>
    </row>
    <row r="4460" spans="23:27" x14ac:dyDescent="0.25">
      <c r="W4460" t="s">
        <v>373</v>
      </c>
      <c r="AA4460" t="s">
        <v>373</v>
      </c>
    </row>
    <row r="4461" spans="23:27" x14ac:dyDescent="0.25">
      <c r="W4461" t="s">
        <v>373</v>
      </c>
      <c r="AA4461" t="s">
        <v>373</v>
      </c>
    </row>
    <row r="4462" spans="23:27" x14ac:dyDescent="0.25">
      <c r="W4462" t="s">
        <v>373</v>
      </c>
      <c r="AA4462" t="s">
        <v>373</v>
      </c>
    </row>
    <row r="4463" spans="23:27" x14ac:dyDescent="0.25">
      <c r="W4463" t="s">
        <v>373</v>
      </c>
      <c r="AA4463" t="s">
        <v>373</v>
      </c>
    </row>
    <row r="4464" spans="23:27" x14ac:dyDescent="0.25">
      <c r="W4464" t="s">
        <v>373</v>
      </c>
      <c r="AA4464" t="s">
        <v>373</v>
      </c>
    </row>
    <row r="4465" spans="23:27" x14ac:dyDescent="0.25">
      <c r="W4465" t="s">
        <v>373</v>
      </c>
      <c r="AA4465" t="s">
        <v>373</v>
      </c>
    </row>
    <row r="4466" spans="23:27" x14ac:dyDescent="0.25">
      <c r="W4466" t="s">
        <v>373</v>
      </c>
      <c r="AA4466" t="s">
        <v>373</v>
      </c>
    </row>
    <row r="4467" spans="23:27" x14ac:dyDescent="0.25">
      <c r="W4467" t="s">
        <v>373</v>
      </c>
      <c r="AA4467" t="s">
        <v>373</v>
      </c>
    </row>
    <row r="4468" spans="23:27" x14ac:dyDescent="0.25">
      <c r="W4468" t="s">
        <v>373</v>
      </c>
      <c r="AA4468" t="s">
        <v>373</v>
      </c>
    </row>
    <row r="4469" spans="23:27" x14ac:dyDescent="0.25">
      <c r="W4469" t="s">
        <v>373</v>
      </c>
      <c r="AA4469" t="s">
        <v>373</v>
      </c>
    </row>
    <row r="4470" spans="23:27" x14ac:dyDescent="0.25">
      <c r="W4470" t="s">
        <v>373</v>
      </c>
      <c r="AA4470" t="s">
        <v>373</v>
      </c>
    </row>
    <row r="4471" spans="23:27" x14ac:dyDescent="0.25">
      <c r="W4471" t="s">
        <v>373</v>
      </c>
      <c r="AA4471" t="s">
        <v>373</v>
      </c>
    </row>
    <row r="4472" spans="23:27" x14ac:dyDescent="0.25">
      <c r="W4472" t="s">
        <v>373</v>
      </c>
      <c r="AA4472" t="s">
        <v>373</v>
      </c>
    </row>
    <row r="4473" spans="23:27" x14ac:dyDescent="0.25">
      <c r="W4473" t="s">
        <v>373</v>
      </c>
      <c r="AA4473" t="s">
        <v>373</v>
      </c>
    </row>
    <row r="4474" spans="23:27" x14ac:dyDescent="0.25">
      <c r="W4474" t="s">
        <v>373</v>
      </c>
      <c r="AA4474" t="s">
        <v>373</v>
      </c>
    </row>
    <row r="4475" spans="23:27" x14ac:dyDescent="0.25">
      <c r="W4475" t="s">
        <v>373</v>
      </c>
      <c r="AA4475" t="s">
        <v>373</v>
      </c>
    </row>
    <row r="4476" spans="23:27" x14ac:dyDescent="0.25">
      <c r="W4476" t="s">
        <v>373</v>
      </c>
      <c r="AA4476" t="s">
        <v>373</v>
      </c>
    </row>
    <row r="4477" spans="23:27" x14ac:dyDescent="0.25">
      <c r="W4477" t="s">
        <v>373</v>
      </c>
      <c r="AA4477" t="s">
        <v>373</v>
      </c>
    </row>
    <row r="4478" spans="23:27" x14ac:dyDescent="0.25">
      <c r="W4478" t="s">
        <v>373</v>
      </c>
      <c r="AA4478" t="s">
        <v>373</v>
      </c>
    </row>
    <row r="4479" spans="23:27" x14ac:dyDescent="0.25">
      <c r="W4479" t="s">
        <v>373</v>
      </c>
      <c r="AA4479" t="s">
        <v>373</v>
      </c>
    </row>
    <row r="4480" spans="23:27" x14ac:dyDescent="0.25">
      <c r="W4480" t="s">
        <v>373</v>
      </c>
      <c r="AA4480" t="s">
        <v>373</v>
      </c>
    </row>
    <row r="4481" spans="23:27" x14ac:dyDescent="0.25">
      <c r="W4481" t="s">
        <v>373</v>
      </c>
      <c r="AA4481" t="s">
        <v>373</v>
      </c>
    </row>
    <row r="4482" spans="23:27" x14ac:dyDescent="0.25">
      <c r="W4482" t="s">
        <v>373</v>
      </c>
      <c r="AA4482" t="s">
        <v>373</v>
      </c>
    </row>
    <row r="4483" spans="23:27" x14ac:dyDescent="0.25">
      <c r="W4483" t="s">
        <v>373</v>
      </c>
      <c r="AA4483" t="s">
        <v>373</v>
      </c>
    </row>
    <row r="4484" spans="23:27" x14ac:dyDescent="0.25">
      <c r="W4484" t="s">
        <v>373</v>
      </c>
      <c r="AA4484" t="s">
        <v>373</v>
      </c>
    </row>
    <row r="4485" spans="23:27" x14ac:dyDescent="0.25">
      <c r="W4485" t="s">
        <v>373</v>
      </c>
      <c r="AA4485" t="s">
        <v>373</v>
      </c>
    </row>
    <row r="4486" spans="23:27" x14ac:dyDescent="0.25">
      <c r="W4486" t="s">
        <v>373</v>
      </c>
      <c r="AA4486" t="s">
        <v>373</v>
      </c>
    </row>
    <row r="4487" spans="23:27" x14ac:dyDescent="0.25">
      <c r="W4487" t="s">
        <v>373</v>
      </c>
      <c r="AA4487" t="s">
        <v>373</v>
      </c>
    </row>
    <row r="4488" spans="23:27" x14ac:dyDescent="0.25">
      <c r="W4488" t="s">
        <v>373</v>
      </c>
      <c r="AA4488" t="s">
        <v>373</v>
      </c>
    </row>
    <row r="4489" spans="23:27" x14ac:dyDescent="0.25">
      <c r="W4489" t="s">
        <v>373</v>
      </c>
      <c r="AA4489" t="s">
        <v>373</v>
      </c>
    </row>
    <row r="4490" spans="23:27" x14ac:dyDescent="0.25">
      <c r="W4490" t="s">
        <v>373</v>
      </c>
      <c r="AA4490" t="s">
        <v>373</v>
      </c>
    </row>
    <row r="4491" spans="23:27" x14ac:dyDescent="0.25">
      <c r="W4491" t="s">
        <v>373</v>
      </c>
      <c r="AA4491" t="s">
        <v>373</v>
      </c>
    </row>
    <row r="4492" spans="23:27" x14ac:dyDescent="0.25">
      <c r="W4492" t="s">
        <v>373</v>
      </c>
      <c r="AA4492" t="s">
        <v>373</v>
      </c>
    </row>
    <row r="4493" spans="23:27" x14ac:dyDescent="0.25">
      <c r="W4493" t="s">
        <v>373</v>
      </c>
      <c r="AA4493" t="s">
        <v>373</v>
      </c>
    </row>
    <row r="4494" spans="23:27" x14ac:dyDescent="0.25">
      <c r="W4494" t="s">
        <v>373</v>
      </c>
      <c r="AA4494" t="s">
        <v>373</v>
      </c>
    </row>
    <row r="4495" spans="23:27" x14ac:dyDescent="0.25">
      <c r="W4495" t="s">
        <v>373</v>
      </c>
      <c r="AA4495" t="s">
        <v>373</v>
      </c>
    </row>
    <row r="4496" spans="23:27" x14ac:dyDescent="0.25">
      <c r="W4496" t="s">
        <v>373</v>
      </c>
      <c r="AA4496" t="s">
        <v>373</v>
      </c>
    </row>
    <row r="4497" spans="23:27" x14ac:dyDescent="0.25">
      <c r="W4497" t="s">
        <v>373</v>
      </c>
      <c r="AA4497" t="s">
        <v>373</v>
      </c>
    </row>
    <row r="4498" spans="23:27" x14ac:dyDescent="0.25">
      <c r="W4498" t="s">
        <v>373</v>
      </c>
      <c r="AA4498" t="s">
        <v>373</v>
      </c>
    </row>
    <row r="4499" spans="23:27" x14ac:dyDescent="0.25">
      <c r="W4499" t="s">
        <v>373</v>
      </c>
      <c r="AA4499" t="s">
        <v>373</v>
      </c>
    </row>
    <row r="4500" spans="23:27" x14ac:dyDescent="0.25">
      <c r="W4500" t="s">
        <v>373</v>
      </c>
      <c r="AA4500" t="s">
        <v>373</v>
      </c>
    </row>
    <row r="4501" spans="23:27" x14ac:dyDescent="0.25">
      <c r="W4501" t="s">
        <v>373</v>
      </c>
      <c r="AA4501" t="s">
        <v>373</v>
      </c>
    </row>
    <row r="4502" spans="23:27" x14ac:dyDescent="0.25">
      <c r="W4502" t="s">
        <v>373</v>
      </c>
      <c r="AA4502" t="s">
        <v>373</v>
      </c>
    </row>
    <row r="4503" spans="23:27" x14ac:dyDescent="0.25">
      <c r="W4503" t="s">
        <v>373</v>
      </c>
      <c r="AA4503" t="s">
        <v>373</v>
      </c>
    </row>
    <row r="4504" spans="23:27" x14ac:dyDescent="0.25">
      <c r="W4504" t="s">
        <v>373</v>
      </c>
      <c r="AA4504" t="s">
        <v>373</v>
      </c>
    </row>
    <row r="4505" spans="23:27" x14ac:dyDescent="0.25">
      <c r="W4505" t="s">
        <v>373</v>
      </c>
      <c r="AA4505" t="s">
        <v>373</v>
      </c>
    </row>
    <row r="4506" spans="23:27" x14ac:dyDescent="0.25">
      <c r="W4506" t="s">
        <v>373</v>
      </c>
      <c r="AA4506" t="s">
        <v>373</v>
      </c>
    </row>
    <row r="4507" spans="23:27" x14ac:dyDescent="0.25">
      <c r="W4507" t="s">
        <v>373</v>
      </c>
      <c r="AA4507" t="s">
        <v>373</v>
      </c>
    </row>
    <row r="4508" spans="23:27" x14ac:dyDescent="0.25">
      <c r="W4508" t="s">
        <v>373</v>
      </c>
      <c r="AA4508" t="s">
        <v>373</v>
      </c>
    </row>
    <row r="4509" spans="23:27" x14ac:dyDescent="0.25">
      <c r="W4509" t="s">
        <v>373</v>
      </c>
      <c r="AA4509" t="s">
        <v>373</v>
      </c>
    </row>
    <row r="4510" spans="23:27" x14ac:dyDescent="0.25">
      <c r="W4510" t="s">
        <v>373</v>
      </c>
      <c r="AA4510" t="s">
        <v>373</v>
      </c>
    </row>
    <row r="4511" spans="23:27" x14ac:dyDescent="0.25">
      <c r="W4511" t="s">
        <v>373</v>
      </c>
      <c r="AA4511" t="s">
        <v>373</v>
      </c>
    </row>
    <row r="4512" spans="23:27" x14ac:dyDescent="0.25">
      <c r="W4512" t="s">
        <v>373</v>
      </c>
      <c r="AA4512" t="s">
        <v>373</v>
      </c>
    </row>
    <row r="4513" spans="23:27" x14ac:dyDescent="0.25">
      <c r="W4513" t="s">
        <v>373</v>
      </c>
      <c r="AA4513" t="s">
        <v>373</v>
      </c>
    </row>
    <row r="4514" spans="23:27" x14ac:dyDescent="0.25">
      <c r="W4514" t="s">
        <v>373</v>
      </c>
      <c r="AA4514" t="s">
        <v>373</v>
      </c>
    </row>
    <row r="4515" spans="23:27" x14ac:dyDescent="0.25">
      <c r="W4515" t="s">
        <v>373</v>
      </c>
      <c r="AA4515" t="s">
        <v>373</v>
      </c>
    </row>
    <row r="4516" spans="23:27" x14ac:dyDescent="0.25">
      <c r="W4516" t="s">
        <v>373</v>
      </c>
      <c r="AA4516" t="s">
        <v>373</v>
      </c>
    </row>
    <row r="4517" spans="23:27" x14ac:dyDescent="0.25">
      <c r="W4517" t="s">
        <v>373</v>
      </c>
      <c r="AA4517" t="s">
        <v>373</v>
      </c>
    </row>
    <row r="4518" spans="23:27" x14ac:dyDescent="0.25">
      <c r="W4518" t="s">
        <v>373</v>
      </c>
      <c r="AA4518" t="s">
        <v>373</v>
      </c>
    </row>
    <row r="4519" spans="23:27" x14ac:dyDescent="0.25">
      <c r="W4519" t="s">
        <v>373</v>
      </c>
      <c r="AA4519" t="s">
        <v>373</v>
      </c>
    </row>
    <row r="4520" spans="23:27" x14ac:dyDescent="0.25">
      <c r="W4520" t="s">
        <v>373</v>
      </c>
      <c r="AA4520" t="s">
        <v>373</v>
      </c>
    </row>
    <row r="4521" spans="23:27" x14ac:dyDescent="0.25">
      <c r="W4521" t="s">
        <v>373</v>
      </c>
      <c r="AA4521" t="s">
        <v>373</v>
      </c>
    </row>
    <row r="4522" spans="23:27" x14ac:dyDescent="0.25">
      <c r="W4522" t="s">
        <v>373</v>
      </c>
      <c r="AA4522" t="s">
        <v>373</v>
      </c>
    </row>
    <row r="4523" spans="23:27" x14ac:dyDescent="0.25">
      <c r="W4523" t="s">
        <v>373</v>
      </c>
      <c r="AA4523" t="s">
        <v>373</v>
      </c>
    </row>
    <row r="4524" spans="23:27" x14ac:dyDescent="0.25">
      <c r="W4524" t="s">
        <v>373</v>
      </c>
      <c r="AA4524" t="s">
        <v>373</v>
      </c>
    </row>
    <row r="4525" spans="23:27" x14ac:dyDescent="0.25">
      <c r="W4525" t="s">
        <v>373</v>
      </c>
      <c r="AA4525" t="s">
        <v>373</v>
      </c>
    </row>
    <row r="4526" spans="23:27" x14ac:dyDescent="0.25">
      <c r="W4526" t="s">
        <v>373</v>
      </c>
      <c r="AA4526" t="s">
        <v>373</v>
      </c>
    </row>
    <row r="4527" spans="23:27" x14ac:dyDescent="0.25">
      <c r="W4527" t="s">
        <v>373</v>
      </c>
      <c r="AA4527" t="s">
        <v>373</v>
      </c>
    </row>
    <row r="4528" spans="23:27" x14ac:dyDescent="0.25">
      <c r="W4528" t="s">
        <v>373</v>
      </c>
      <c r="AA4528" t="s">
        <v>373</v>
      </c>
    </row>
    <row r="4529" spans="23:27" x14ac:dyDescent="0.25">
      <c r="W4529" t="s">
        <v>373</v>
      </c>
      <c r="AA4529" t="s">
        <v>373</v>
      </c>
    </row>
    <row r="4530" spans="23:27" x14ac:dyDescent="0.25">
      <c r="W4530" t="s">
        <v>373</v>
      </c>
      <c r="AA4530" t="s">
        <v>373</v>
      </c>
    </row>
    <row r="4531" spans="23:27" x14ac:dyDescent="0.25">
      <c r="W4531" t="s">
        <v>373</v>
      </c>
      <c r="AA4531" t="s">
        <v>373</v>
      </c>
    </row>
    <row r="4532" spans="23:27" x14ac:dyDescent="0.25">
      <c r="W4532" t="s">
        <v>373</v>
      </c>
      <c r="AA4532" t="s">
        <v>373</v>
      </c>
    </row>
    <row r="4533" spans="23:27" x14ac:dyDescent="0.25">
      <c r="W4533" t="s">
        <v>373</v>
      </c>
      <c r="AA4533" t="s">
        <v>373</v>
      </c>
    </row>
    <row r="4534" spans="23:27" x14ac:dyDescent="0.25">
      <c r="W4534" t="s">
        <v>373</v>
      </c>
      <c r="AA4534" t="s">
        <v>373</v>
      </c>
    </row>
    <row r="4535" spans="23:27" x14ac:dyDescent="0.25">
      <c r="W4535" t="s">
        <v>373</v>
      </c>
      <c r="AA4535" t="s">
        <v>373</v>
      </c>
    </row>
    <row r="4536" spans="23:27" x14ac:dyDescent="0.25">
      <c r="W4536" t="s">
        <v>373</v>
      </c>
      <c r="AA4536" t="s">
        <v>373</v>
      </c>
    </row>
    <row r="4537" spans="23:27" x14ac:dyDescent="0.25">
      <c r="W4537" t="s">
        <v>373</v>
      </c>
      <c r="AA4537" t="s">
        <v>373</v>
      </c>
    </row>
    <row r="4538" spans="23:27" x14ac:dyDescent="0.25">
      <c r="W4538" t="s">
        <v>373</v>
      </c>
      <c r="AA4538" t="s">
        <v>373</v>
      </c>
    </row>
    <row r="4539" spans="23:27" x14ac:dyDescent="0.25">
      <c r="W4539" t="s">
        <v>373</v>
      </c>
      <c r="AA4539" t="s">
        <v>373</v>
      </c>
    </row>
    <row r="4540" spans="23:27" x14ac:dyDescent="0.25">
      <c r="W4540" t="s">
        <v>373</v>
      </c>
      <c r="AA4540" t="s">
        <v>373</v>
      </c>
    </row>
    <row r="4541" spans="23:27" x14ac:dyDescent="0.25">
      <c r="W4541" t="s">
        <v>373</v>
      </c>
      <c r="AA4541" t="s">
        <v>373</v>
      </c>
    </row>
    <row r="4542" spans="23:27" x14ac:dyDescent="0.25">
      <c r="W4542" t="s">
        <v>373</v>
      </c>
      <c r="AA4542" t="s">
        <v>373</v>
      </c>
    </row>
    <row r="4543" spans="23:27" x14ac:dyDescent="0.25">
      <c r="W4543" t="s">
        <v>373</v>
      </c>
      <c r="AA4543" t="s">
        <v>373</v>
      </c>
    </row>
    <row r="4544" spans="23:27" x14ac:dyDescent="0.25">
      <c r="W4544" t="s">
        <v>373</v>
      </c>
      <c r="AA4544" t="s">
        <v>373</v>
      </c>
    </row>
    <row r="4545" spans="23:27" x14ac:dyDescent="0.25">
      <c r="W4545" t="s">
        <v>373</v>
      </c>
      <c r="AA4545" t="s">
        <v>373</v>
      </c>
    </row>
    <row r="4546" spans="23:27" x14ac:dyDescent="0.25">
      <c r="W4546" t="s">
        <v>373</v>
      </c>
      <c r="AA4546" t="s">
        <v>373</v>
      </c>
    </row>
    <row r="4547" spans="23:27" x14ac:dyDescent="0.25">
      <c r="W4547" t="s">
        <v>373</v>
      </c>
      <c r="AA4547" t="s">
        <v>373</v>
      </c>
    </row>
    <row r="4548" spans="23:27" x14ac:dyDescent="0.25">
      <c r="W4548" t="s">
        <v>373</v>
      </c>
      <c r="AA4548" t="s">
        <v>373</v>
      </c>
    </row>
    <row r="4549" spans="23:27" x14ac:dyDescent="0.25">
      <c r="W4549" t="s">
        <v>373</v>
      </c>
      <c r="AA4549" t="s">
        <v>373</v>
      </c>
    </row>
    <row r="4550" spans="23:27" x14ac:dyDescent="0.25">
      <c r="W4550" t="s">
        <v>373</v>
      </c>
      <c r="AA4550" t="s">
        <v>373</v>
      </c>
    </row>
    <row r="4551" spans="23:27" x14ac:dyDescent="0.25">
      <c r="W4551" t="s">
        <v>373</v>
      </c>
      <c r="AA4551" t="s">
        <v>373</v>
      </c>
    </row>
    <row r="4552" spans="23:27" x14ac:dyDescent="0.25">
      <c r="W4552" t="s">
        <v>373</v>
      </c>
      <c r="AA4552" t="s">
        <v>373</v>
      </c>
    </row>
    <row r="4553" spans="23:27" x14ac:dyDescent="0.25">
      <c r="W4553" t="s">
        <v>373</v>
      </c>
      <c r="AA4553" t="s">
        <v>373</v>
      </c>
    </row>
    <row r="4554" spans="23:27" x14ac:dyDescent="0.25">
      <c r="W4554" t="s">
        <v>373</v>
      </c>
      <c r="AA4554" t="s">
        <v>373</v>
      </c>
    </row>
    <row r="4555" spans="23:27" x14ac:dyDescent="0.25">
      <c r="W4555" t="s">
        <v>373</v>
      </c>
      <c r="AA4555" t="s">
        <v>373</v>
      </c>
    </row>
    <row r="4556" spans="23:27" x14ac:dyDescent="0.25">
      <c r="W4556" t="s">
        <v>373</v>
      </c>
      <c r="AA4556" t="s">
        <v>373</v>
      </c>
    </row>
    <row r="4557" spans="23:27" x14ac:dyDescent="0.25">
      <c r="W4557" t="s">
        <v>373</v>
      </c>
      <c r="AA4557" t="s">
        <v>373</v>
      </c>
    </row>
    <row r="4558" spans="23:27" x14ac:dyDescent="0.25">
      <c r="W4558" t="s">
        <v>373</v>
      </c>
      <c r="AA4558" t="s">
        <v>373</v>
      </c>
    </row>
    <row r="4559" spans="23:27" x14ac:dyDescent="0.25">
      <c r="W4559" t="s">
        <v>373</v>
      </c>
      <c r="AA4559" t="s">
        <v>373</v>
      </c>
    </row>
    <row r="4560" spans="23:27" x14ac:dyDescent="0.25">
      <c r="W4560" t="s">
        <v>373</v>
      </c>
      <c r="AA4560" t="s">
        <v>373</v>
      </c>
    </row>
    <row r="4561" spans="23:27" x14ac:dyDescent="0.25">
      <c r="W4561" t="s">
        <v>373</v>
      </c>
      <c r="AA4561" t="s">
        <v>373</v>
      </c>
    </row>
    <row r="4562" spans="23:27" x14ac:dyDescent="0.25">
      <c r="W4562" t="s">
        <v>373</v>
      </c>
      <c r="AA4562" t="s">
        <v>373</v>
      </c>
    </row>
    <row r="4563" spans="23:27" x14ac:dyDescent="0.25">
      <c r="W4563" t="s">
        <v>373</v>
      </c>
      <c r="AA4563" t="s">
        <v>373</v>
      </c>
    </row>
    <row r="4564" spans="23:27" x14ac:dyDescent="0.25">
      <c r="W4564" t="s">
        <v>373</v>
      </c>
      <c r="AA4564" t="s">
        <v>373</v>
      </c>
    </row>
    <row r="4565" spans="23:27" x14ac:dyDescent="0.25">
      <c r="W4565" t="s">
        <v>373</v>
      </c>
      <c r="AA4565" t="s">
        <v>373</v>
      </c>
    </row>
    <row r="4566" spans="23:27" x14ac:dyDescent="0.25">
      <c r="W4566" t="s">
        <v>373</v>
      </c>
      <c r="AA4566" t="s">
        <v>373</v>
      </c>
    </row>
    <row r="4567" spans="23:27" x14ac:dyDescent="0.25">
      <c r="W4567" t="s">
        <v>373</v>
      </c>
      <c r="AA4567" t="s">
        <v>373</v>
      </c>
    </row>
    <row r="4568" spans="23:27" x14ac:dyDescent="0.25">
      <c r="W4568" t="s">
        <v>373</v>
      </c>
      <c r="AA4568" t="s">
        <v>373</v>
      </c>
    </row>
    <row r="4569" spans="23:27" x14ac:dyDescent="0.25">
      <c r="W4569" t="s">
        <v>373</v>
      </c>
      <c r="AA4569" t="s">
        <v>373</v>
      </c>
    </row>
    <row r="4570" spans="23:27" x14ac:dyDescent="0.25">
      <c r="W4570" t="s">
        <v>373</v>
      </c>
      <c r="AA4570" t="s">
        <v>373</v>
      </c>
    </row>
    <row r="4571" spans="23:27" x14ac:dyDescent="0.25">
      <c r="W4571" t="s">
        <v>373</v>
      </c>
      <c r="AA4571" t="s">
        <v>373</v>
      </c>
    </row>
    <row r="4572" spans="23:27" x14ac:dyDescent="0.25">
      <c r="W4572" t="s">
        <v>373</v>
      </c>
      <c r="AA4572" t="s">
        <v>373</v>
      </c>
    </row>
    <row r="4573" spans="23:27" x14ac:dyDescent="0.25">
      <c r="W4573" t="s">
        <v>373</v>
      </c>
      <c r="AA4573" t="s">
        <v>373</v>
      </c>
    </row>
    <row r="4574" spans="23:27" x14ac:dyDescent="0.25">
      <c r="W4574" t="s">
        <v>373</v>
      </c>
      <c r="AA4574" t="s">
        <v>373</v>
      </c>
    </row>
    <row r="4575" spans="23:27" x14ac:dyDescent="0.25">
      <c r="W4575" t="s">
        <v>373</v>
      </c>
      <c r="AA4575" t="s">
        <v>373</v>
      </c>
    </row>
    <row r="4576" spans="23:27" x14ac:dyDescent="0.25">
      <c r="W4576" t="s">
        <v>373</v>
      </c>
      <c r="AA4576" t="s">
        <v>373</v>
      </c>
    </row>
    <row r="4577" spans="23:27" x14ac:dyDescent="0.25">
      <c r="W4577" t="s">
        <v>373</v>
      </c>
      <c r="AA4577" t="s">
        <v>373</v>
      </c>
    </row>
    <row r="4578" spans="23:27" x14ac:dyDescent="0.25">
      <c r="W4578" t="s">
        <v>373</v>
      </c>
      <c r="AA4578" t="s">
        <v>373</v>
      </c>
    </row>
    <row r="4579" spans="23:27" x14ac:dyDescent="0.25">
      <c r="W4579" t="s">
        <v>373</v>
      </c>
      <c r="AA4579" t="s">
        <v>373</v>
      </c>
    </row>
    <row r="4580" spans="23:27" x14ac:dyDescent="0.25">
      <c r="W4580" t="s">
        <v>373</v>
      </c>
      <c r="AA4580" t="s">
        <v>373</v>
      </c>
    </row>
    <row r="4581" spans="23:27" x14ac:dyDescent="0.25">
      <c r="W4581" t="s">
        <v>373</v>
      </c>
      <c r="AA4581" t="s">
        <v>373</v>
      </c>
    </row>
    <row r="4582" spans="23:27" x14ac:dyDescent="0.25">
      <c r="W4582" t="s">
        <v>373</v>
      </c>
      <c r="AA4582" t="s">
        <v>373</v>
      </c>
    </row>
    <row r="4583" spans="23:27" x14ac:dyDescent="0.25">
      <c r="W4583" t="s">
        <v>373</v>
      </c>
      <c r="AA4583" t="s">
        <v>373</v>
      </c>
    </row>
    <row r="4584" spans="23:27" x14ac:dyDescent="0.25">
      <c r="W4584" t="s">
        <v>373</v>
      </c>
      <c r="AA4584" t="s">
        <v>373</v>
      </c>
    </row>
    <row r="4585" spans="23:27" x14ac:dyDescent="0.25">
      <c r="W4585" t="s">
        <v>373</v>
      </c>
      <c r="AA4585" t="s">
        <v>373</v>
      </c>
    </row>
    <row r="4586" spans="23:27" x14ac:dyDescent="0.25">
      <c r="W4586" t="s">
        <v>373</v>
      </c>
      <c r="AA4586" t="s">
        <v>373</v>
      </c>
    </row>
    <row r="4587" spans="23:27" x14ac:dyDescent="0.25">
      <c r="W4587" t="s">
        <v>373</v>
      </c>
      <c r="AA4587" t="s">
        <v>373</v>
      </c>
    </row>
    <row r="4588" spans="23:27" x14ac:dyDescent="0.25">
      <c r="W4588" t="s">
        <v>373</v>
      </c>
      <c r="AA4588" t="s">
        <v>373</v>
      </c>
    </row>
    <row r="4589" spans="23:27" x14ac:dyDescent="0.25">
      <c r="W4589" t="s">
        <v>373</v>
      </c>
      <c r="AA4589" t="s">
        <v>373</v>
      </c>
    </row>
    <row r="4590" spans="23:27" x14ac:dyDescent="0.25">
      <c r="W4590" t="s">
        <v>373</v>
      </c>
      <c r="AA4590" t="s">
        <v>373</v>
      </c>
    </row>
    <row r="4591" spans="23:27" x14ac:dyDescent="0.25">
      <c r="W4591" t="s">
        <v>373</v>
      </c>
      <c r="AA4591" t="s">
        <v>373</v>
      </c>
    </row>
    <row r="4592" spans="23:27" x14ac:dyDescent="0.25">
      <c r="W4592" t="s">
        <v>373</v>
      </c>
      <c r="AA4592" t="s">
        <v>373</v>
      </c>
    </row>
    <row r="4593" spans="23:27" x14ac:dyDescent="0.25">
      <c r="W4593" t="s">
        <v>373</v>
      </c>
      <c r="AA4593" t="s">
        <v>373</v>
      </c>
    </row>
    <row r="4594" spans="23:27" x14ac:dyDescent="0.25">
      <c r="W4594" t="s">
        <v>373</v>
      </c>
      <c r="AA4594" t="s">
        <v>373</v>
      </c>
    </row>
    <row r="4595" spans="23:27" x14ac:dyDescent="0.25">
      <c r="W4595" t="s">
        <v>373</v>
      </c>
      <c r="AA4595" t="s">
        <v>373</v>
      </c>
    </row>
    <row r="4596" spans="23:27" x14ac:dyDescent="0.25">
      <c r="W4596" t="s">
        <v>373</v>
      </c>
      <c r="AA4596" t="s">
        <v>373</v>
      </c>
    </row>
    <row r="4597" spans="23:27" x14ac:dyDescent="0.25">
      <c r="W4597" t="s">
        <v>373</v>
      </c>
      <c r="AA4597" t="s">
        <v>373</v>
      </c>
    </row>
    <row r="4598" spans="23:27" x14ac:dyDescent="0.25">
      <c r="W4598" t="s">
        <v>373</v>
      </c>
      <c r="AA4598" t="s">
        <v>373</v>
      </c>
    </row>
    <row r="4599" spans="23:27" x14ac:dyDescent="0.25">
      <c r="W4599" t="s">
        <v>373</v>
      </c>
      <c r="AA4599" t="s">
        <v>373</v>
      </c>
    </row>
    <row r="4600" spans="23:27" x14ac:dyDescent="0.25">
      <c r="W4600" t="s">
        <v>373</v>
      </c>
      <c r="AA4600" t="s">
        <v>373</v>
      </c>
    </row>
    <row r="4601" spans="23:27" x14ac:dyDescent="0.25">
      <c r="W4601" t="s">
        <v>373</v>
      </c>
      <c r="AA4601" t="s">
        <v>373</v>
      </c>
    </row>
    <row r="4602" spans="23:27" x14ac:dyDescent="0.25">
      <c r="W4602" t="s">
        <v>373</v>
      </c>
      <c r="AA4602" t="s">
        <v>373</v>
      </c>
    </row>
    <row r="4603" spans="23:27" x14ac:dyDescent="0.25">
      <c r="W4603" t="s">
        <v>373</v>
      </c>
      <c r="AA4603" t="s">
        <v>373</v>
      </c>
    </row>
    <row r="4604" spans="23:27" x14ac:dyDescent="0.25">
      <c r="W4604" t="s">
        <v>373</v>
      </c>
      <c r="AA4604" t="s">
        <v>373</v>
      </c>
    </row>
    <row r="4605" spans="23:27" x14ac:dyDescent="0.25">
      <c r="W4605" t="s">
        <v>373</v>
      </c>
      <c r="AA4605" t="s">
        <v>373</v>
      </c>
    </row>
    <row r="4606" spans="23:27" x14ac:dyDescent="0.25">
      <c r="W4606" t="s">
        <v>373</v>
      </c>
      <c r="AA4606" t="s">
        <v>373</v>
      </c>
    </row>
    <row r="4607" spans="23:27" x14ac:dyDescent="0.25">
      <c r="W4607" t="s">
        <v>373</v>
      </c>
      <c r="AA4607" t="s">
        <v>373</v>
      </c>
    </row>
    <row r="4608" spans="23:27" x14ac:dyDescent="0.25">
      <c r="W4608" t="s">
        <v>373</v>
      </c>
      <c r="AA4608" t="s">
        <v>373</v>
      </c>
    </row>
    <row r="4609" spans="23:27" x14ac:dyDescent="0.25">
      <c r="W4609" t="s">
        <v>373</v>
      </c>
      <c r="AA4609" t="s">
        <v>373</v>
      </c>
    </row>
    <row r="4610" spans="23:27" x14ac:dyDescent="0.25">
      <c r="W4610" t="s">
        <v>373</v>
      </c>
      <c r="AA4610" t="s">
        <v>373</v>
      </c>
    </row>
    <row r="4611" spans="23:27" x14ac:dyDescent="0.25">
      <c r="W4611" t="s">
        <v>373</v>
      </c>
      <c r="AA4611" t="s">
        <v>373</v>
      </c>
    </row>
    <row r="4612" spans="23:27" x14ac:dyDescent="0.25">
      <c r="W4612" t="s">
        <v>373</v>
      </c>
      <c r="AA4612" t="s">
        <v>373</v>
      </c>
    </row>
    <row r="4613" spans="23:27" x14ac:dyDescent="0.25">
      <c r="W4613" t="s">
        <v>373</v>
      </c>
      <c r="AA4613" t="s">
        <v>373</v>
      </c>
    </row>
    <row r="4614" spans="23:27" x14ac:dyDescent="0.25">
      <c r="W4614" t="s">
        <v>373</v>
      </c>
      <c r="AA4614" t="s">
        <v>373</v>
      </c>
    </row>
    <row r="4615" spans="23:27" x14ac:dyDescent="0.25">
      <c r="W4615" t="s">
        <v>373</v>
      </c>
      <c r="AA4615" t="s">
        <v>373</v>
      </c>
    </row>
    <row r="4616" spans="23:27" x14ac:dyDescent="0.25">
      <c r="W4616" t="s">
        <v>373</v>
      </c>
      <c r="AA4616" t="s">
        <v>373</v>
      </c>
    </row>
    <row r="4617" spans="23:27" x14ac:dyDescent="0.25">
      <c r="W4617" t="s">
        <v>373</v>
      </c>
      <c r="AA4617" t="s">
        <v>373</v>
      </c>
    </row>
    <row r="4618" spans="23:27" x14ac:dyDescent="0.25">
      <c r="W4618" t="s">
        <v>373</v>
      </c>
      <c r="AA4618" t="s">
        <v>373</v>
      </c>
    </row>
    <row r="4619" spans="23:27" x14ac:dyDescent="0.25">
      <c r="W4619" t="s">
        <v>373</v>
      </c>
      <c r="AA4619" t="s">
        <v>373</v>
      </c>
    </row>
    <row r="4620" spans="23:27" x14ac:dyDescent="0.25">
      <c r="W4620" t="s">
        <v>373</v>
      </c>
      <c r="AA4620" t="s">
        <v>373</v>
      </c>
    </row>
    <row r="4621" spans="23:27" x14ac:dyDescent="0.25">
      <c r="W4621" t="s">
        <v>373</v>
      </c>
      <c r="AA4621" t="s">
        <v>373</v>
      </c>
    </row>
    <row r="4622" spans="23:27" x14ac:dyDescent="0.25">
      <c r="W4622" t="s">
        <v>373</v>
      </c>
      <c r="AA4622" t="s">
        <v>373</v>
      </c>
    </row>
    <row r="4623" spans="23:27" x14ac:dyDescent="0.25">
      <c r="W4623" t="s">
        <v>373</v>
      </c>
      <c r="AA4623" t="s">
        <v>373</v>
      </c>
    </row>
    <row r="4624" spans="23:27" x14ac:dyDescent="0.25">
      <c r="W4624" t="s">
        <v>373</v>
      </c>
      <c r="AA4624" t="s">
        <v>373</v>
      </c>
    </row>
    <row r="4625" spans="23:27" x14ac:dyDescent="0.25">
      <c r="W4625" t="s">
        <v>373</v>
      </c>
      <c r="AA4625" t="s">
        <v>373</v>
      </c>
    </row>
    <row r="4626" spans="23:27" x14ac:dyDescent="0.25">
      <c r="W4626" t="s">
        <v>373</v>
      </c>
      <c r="AA4626" t="s">
        <v>373</v>
      </c>
    </row>
    <row r="4627" spans="23:27" x14ac:dyDescent="0.25">
      <c r="W4627" t="s">
        <v>373</v>
      </c>
      <c r="AA4627" t="s">
        <v>373</v>
      </c>
    </row>
    <row r="4628" spans="23:27" x14ac:dyDescent="0.25">
      <c r="W4628" t="s">
        <v>373</v>
      </c>
      <c r="AA4628" t="s">
        <v>373</v>
      </c>
    </row>
    <row r="4629" spans="23:27" x14ac:dyDescent="0.25">
      <c r="W4629" t="s">
        <v>373</v>
      </c>
      <c r="AA4629" t="s">
        <v>373</v>
      </c>
    </row>
    <row r="4630" spans="23:27" x14ac:dyDescent="0.25">
      <c r="W4630" t="s">
        <v>373</v>
      </c>
      <c r="AA4630" t="s">
        <v>373</v>
      </c>
    </row>
    <row r="4631" spans="23:27" x14ac:dyDescent="0.25">
      <c r="W4631" t="s">
        <v>373</v>
      </c>
      <c r="AA4631" t="s">
        <v>373</v>
      </c>
    </row>
    <row r="4632" spans="23:27" x14ac:dyDescent="0.25">
      <c r="W4632" t="s">
        <v>373</v>
      </c>
      <c r="AA4632" t="s">
        <v>373</v>
      </c>
    </row>
    <row r="4633" spans="23:27" x14ac:dyDescent="0.25">
      <c r="W4633" t="s">
        <v>373</v>
      </c>
      <c r="AA4633" t="s">
        <v>373</v>
      </c>
    </row>
    <row r="4634" spans="23:27" x14ac:dyDescent="0.25">
      <c r="W4634" t="s">
        <v>373</v>
      </c>
      <c r="AA4634" t="s">
        <v>373</v>
      </c>
    </row>
    <row r="4635" spans="23:27" x14ac:dyDescent="0.25">
      <c r="W4635" t="s">
        <v>373</v>
      </c>
      <c r="AA4635" t="s">
        <v>373</v>
      </c>
    </row>
    <row r="4636" spans="23:27" x14ac:dyDescent="0.25">
      <c r="W4636" t="s">
        <v>373</v>
      </c>
      <c r="AA4636" t="s">
        <v>373</v>
      </c>
    </row>
    <row r="4637" spans="23:27" x14ac:dyDescent="0.25">
      <c r="W4637" t="s">
        <v>373</v>
      </c>
      <c r="AA4637" t="s">
        <v>373</v>
      </c>
    </row>
    <row r="4638" spans="23:27" x14ac:dyDescent="0.25">
      <c r="W4638" t="s">
        <v>373</v>
      </c>
      <c r="AA4638" t="s">
        <v>373</v>
      </c>
    </row>
    <row r="4639" spans="23:27" x14ac:dyDescent="0.25">
      <c r="W4639" t="s">
        <v>373</v>
      </c>
      <c r="AA4639" t="s">
        <v>373</v>
      </c>
    </row>
    <row r="4640" spans="23:27" x14ac:dyDescent="0.25">
      <c r="W4640" t="s">
        <v>373</v>
      </c>
      <c r="AA4640" t="s">
        <v>373</v>
      </c>
    </row>
    <row r="4641" spans="23:27" x14ac:dyDescent="0.25">
      <c r="W4641" t="s">
        <v>373</v>
      </c>
      <c r="AA4641" t="s">
        <v>373</v>
      </c>
    </row>
    <row r="4642" spans="23:27" x14ac:dyDescent="0.25">
      <c r="W4642" t="s">
        <v>373</v>
      </c>
      <c r="AA4642" t="s">
        <v>373</v>
      </c>
    </row>
    <row r="4643" spans="23:27" x14ac:dyDescent="0.25">
      <c r="W4643" t="s">
        <v>373</v>
      </c>
      <c r="AA4643" t="s">
        <v>373</v>
      </c>
    </row>
    <row r="4644" spans="23:27" x14ac:dyDescent="0.25">
      <c r="W4644" t="s">
        <v>373</v>
      </c>
      <c r="AA4644" t="s">
        <v>373</v>
      </c>
    </row>
    <row r="4645" spans="23:27" x14ac:dyDescent="0.25">
      <c r="W4645" t="s">
        <v>373</v>
      </c>
      <c r="AA4645" t="s">
        <v>373</v>
      </c>
    </row>
    <row r="4646" spans="23:27" x14ac:dyDescent="0.25">
      <c r="W4646" t="s">
        <v>373</v>
      </c>
      <c r="AA4646" t="s">
        <v>373</v>
      </c>
    </row>
    <row r="4647" spans="23:27" x14ac:dyDescent="0.25">
      <c r="W4647" t="s">
        <v>373</v>
      </c>
      <c r="AA4647" t="s">
        <v>373</v>
      </c>
    </row>
    <row r="4648" spans="23:27" x14ac:dyDescent="0.25">
      <c r="W4648" t="s">
        <v>373</v>
      </c>
      <c r="AA4648" t="s">
        <v>373</v>
      </c>
    </row>
    <row r="4649" spans="23:27" x14ac:dyDescent="0.25">
      <c r="W4649" t="s">
        <v>373</v>
      </c>
      <c r="AA4649" t="s">
        <v>373</v>
      </c>
    </row>
    <row r="4650" spans="23:27" x14ac:dyDescent="0.25">
      <c r="W4650" t="s">
        <v>373</v>
      </c>
      <c r="AA4650" t="s">
        <v>373</v>
      </c>
    </row>
    <row r="4651" spans="23:27" x14ac:dyDescent="0.25">
      <c r="W4651" t="s">
        <v>373</v>
      </c>
      <c r="AA4651" t="s">
        <v>373</v>
      </c>
    </row>
    <row r="4652" spans="23:27" x14ac:dyDescent="0.25">
      <c r="W4652" t="s">
        <v>373</v>
      </c>
      <c r="AA4652" t="s">
        <v>373</v>
      </c>
    </row>
    <row r="4653" spans="23:27" x14ac:dyDescent="0.25">
      <c r="W4653" t="s">
        <v>373</v>
      </c>
      <c r="AA4653" t="s">
        <v>373</v>
      </c>
    </row>
    <row r="4654" spans="23:27" x14ac:dyDescent="0.25">
      <c r="W4654" t="s">
        <v>373</v>
      </c>
      <c r="AA4654" t="s">
        <v>373</v>
      </c>
    </row>
    <row r="4655" spans="23:27" x14ac:dyDescent="0.25">
      <c r="W4655" t="s">
        <v>373</v>
      </c>
      <c r="AA4655" t="s">
        <v>373</v>
      </c>
    </row>
    <row r="4656" spans="23:27" x14ac:dyDescent="0.25">
      <c r="W4656" t="s">
        <v>373</v>
      </c>
      <c r="AA4656" t="s">
        <v>373</v>
      </c>
    </row>
    <row r="4657" spans="23:27" x14ac:dyDescent="0.25">
      <c r="W4657" t="s">
        <v>373</v>
      </c>
      <c r="AA4657" t="s">
        <v>373</v>
      </c>
    </row>
    <row r="4658" spans="23:27" x14ac:dyDescent="0.25">
      <c r="W4658" t="s">
        <v>373</v>
      </c>
      <c r="AA4658" t="s">
        <v>373</v>
      </c>
    </row>
    <row r="4659" spans="23:27" x14ac:dyDescent="0.25">
      <c r="W4659" t="s">
        <v>373</v>
      </c>
      <c r="AA4659" t="s">
        <v>373</v>
      </c>
    </row>
    <row r="4660" spans="23:27" x14ac:dyDescent="0.25">
      <c r="W4660" t="s">
        <v>373</v>
      </c>
      <c r="AA4660" t="s">
        <v>373</v>
      </c>
    </row>
    <row r="4661" spans="23:27" x14ac:dyDescent="0.25">
      <c r="W4661" t="s">
        <v>373</v>
      </c>
      <c r="AA4661" t="s">
        <v>373</v>
      </c>
    </row>
    <row r="4662" spans="23:27" x14ac:dyDescent="0.25">
      <c r="W4662" t="s">
        <v>373</v>
      </c>
      <c r="AA4662" t="s">
        <v>373</v>
      </c>
    </row>
    <row r="4663" spans="23:27" x14ac:dyDescent="0.25">
      <c r="W4663" t="s">
        <v>373</v>
      </c>
      <c r="AA4663" t="s">
        <v>373</v>
      </c>
    </row>
    <row r="4664" spans="23:27" x14ac:dyDescent="0.25">
      <c r="W4664" t="s">
        <v>373</v>
      </c>
      <c r="AA4664" t="s">
        <v>373</v>
      </c>
    </row>
    <row r="4665" spans="23:27" x14ac:dyDescent="0.25">
      <c r="W4665" t="s">
        <v>373</v>
      </c>
      <c r="AA4665" t="s">
        <v>373</v>
      </c>
    </row>
    <row r="4666" spans="23:27" x14ac:dyDescent="0.25">
      <c r="W4666" t="s">
        <v>373</v>
      </c>
      <c r="AA4666" t="s">
        <v>373</v>
      </c>
    </row>
    <row r="4667" spans="23:27" x14ac:dyDescent="0.25">
      <c r="W4667" t="s">
        <v>373</v>
      </c>
      <c r="AA4667" t="s">
        <v>373</v>
      </c>
    </row>
    <row r="4668" spans="23:27" x14ac:dyDescent="0.25">
      <c r="W4668" t="s">
        <v>373</v>
      </c>
      <c r="AA4668" t="s">
        <v>373</v>
      </c>
    </row>
    <row r="4669" spans="23:27" x14ac:dyDescent="0.25">
      <c r="W4669" t="s">
        <v>373</v>
      </c>
      <c r="AA4669" t="s">
        <v>373</v>
      </c>
    </row>
    <row r="4670" spans="23:27" x14ac:dyDescent="0.25">
      <c r="W4670" t="s">
        <v>373</v>
      </c>
      <c r="AA4670" t="s">
        <v>373</v>
      </c>
    </row>
    <row r="4671" spans="23:27" x14ac:dyDescent="0.25">
      <c r="W4671" t="s">
        <v>373</v>
      </c>
      <c r="AA4671" t="s">
        <v>373</v>
      </c>
    </row>
    <row r="4672" spans="23:27" x14ac:dyDescent="0.25">
      <c r="W4672" t="s">
        <v>373</v>
      </c>
      <c r="AA4672" t="s">
        <v>373</v>
      </c>
    </row>
    <row r="4673" spans="23:27" x14ac:dyDescent="0.25">
      <c r="W4673" t="s">
        <v>373</v>
      </c>
      <c r="AA4673" t="s">
        <v>373</v>
      </c>
    </row>
    <row r="4674" spans="23:27" x14ac:dyDescent="0.25">
      <c r="W4674" t="s">
        <v>373</v>
      </c>
      <c r="AA4674" t="s">
        <v>373</v>
      </c>
    </row>
    <row r="4675" spans="23:27" x14ac:dyDescent="0.25">
      <c r="W4675" t="s">
        <v>373</v>
      </c>
      <c r="AA4675" t="s">
        <v>373</v>
      </c>
    </row>
    <row r="4676" spans="23:27" x14ac:dyDescent="0.25">
      <c r="W4676" t="s">
        <v>373</v>
      </c>
      <c r="AA4676" t="s">
        <v>373</v>
      </c>
    </row>
    <row r="4677" spans="23:27" x14ac:dyDescent="0.25">
      <c r="W4677" t="s">
        <v>373</v>
      </c>
      <c r="AA4677" t="s">
        <v>373</v>
      </c>
    </row>
    <row r="4678" spans="23:27" x14ac:dyDescent="0.25">
      <c r="W4678" t="s">
        <v>373</v>
      </c>
      <c r="AA4678" t="s">
        <v>373</v>
      </c>
    </row>
    <row r="4679" spans="23:27" x14ac:dyDescent="0.25">
      <c r="W4679" t="s">
        <v>373</v>
      </c>
      <c r="AA4679" t="s">
        <v>373</v>
      </c>
    </row>
    <row r="4680" spans="23:27" x14ac:dyDescent="0.25">
      <c r="W4680" t="s">
        <v>373</v>
      </c>
      <c r="AA4680" t="s">
        <v>373</v>
      </c>
    </row>
    <row r="4681" spans="23:27" x14ac:dyDescent="0.25">
      <c r="W4681" t="s">
        <v>373</v>
      </c>
      <c r="AA4681" t="s">
        <v>373</v>
      </c>
    </row>
    <row r="4682" spans="23:27" x14ac:dyDescent="0.25">
      <c r="W4682" t="s">
        <v>373</v>
      </c>
      <c r="AA4682" t="s">
        <v>373</v>
      </c>
    </row>
    <row r="4683" spans="23:27" x14ac:dyDescent="0.25">
      <c r="W4683" t="s">
        <v>373</v>
      </c>
      <c r="AA4683" t="s">
        <v>373</v>
      </c>
    </row>
    <row r="4684" spans="23:27" x14ac:dyDescent="0.25">
      <c r="W4684" t="s">
        <v>373</v>
      </c>
      <c r="AA4684" t="s">
        <v>373</v>
      </c>
    </row>
    <row r="4685" spans="23:27" x14ac:dyDescent="0.25">
      <c r="W4685" t="s">
        <v>373</v>
      </c>
      <c r="AA4685" t="s">
        <v>373</v>
      </c>
    </row>
    <row r="4686" spans="23:27" x14ac:dyDescent="0.25">
      <c r="W4686" t="s">
        <v>373</v>
      </c>
      <c r="AA4686" t="s">
        <v>373</v>
      </c>
    </row>
    <row r="4687" spans="23:27" x14ac:dyDescent="0.25">
      <c r="W4687" t="s">
        <v>373</v>
      </c>
      <c r="AA4687" t="s">
        <v>373</v>
      </c>
    </row>
    <row r="4688" spans="23:27" x14ac:dyDescent="0.25">
      <c r="W4688" t="s">
        <v>373</v>
      </c>
      <c r="AA4688" t="s">
        <v>373</v>
      </c>
    </row>
    <row r="4689" spans="23:27" x14ac:dyDescent="0.25">
      <c r="W4689" t="s">
        <v>373</v>
      </c>
      <c r="AA4689" t="s">
        <v>373</v>
      </c>
    </row>
    <row r="4690" spans="23:27" x14ac:dyDescent="0.25">
      <c r="W4690" t="s">
        <v>373</v>
      </c>
      <c r="AA4690" t="s">
        <v>373</v>
      </c>
    </row>
    <row r="4691" spans="23:27" x14ac:dyDescent="0.25">
      <c r="W4691" t="s">
        <v>373</v>
      </c>
      <c r="AA4691" t="s">
        <v>373</v>
      </c>
    </row>
    <row r="4692" spans="23:27" x14ac:dyDescent="0.25">
      <c r="W4692" t="s">
        <v>373</v>
      </c>
      <c r="AA4692" t="s">
        <v>373</v>
      </c>
    </row>
    <row r="4693" spans="23:27" x14ac:dyDescent="0.25">
      <c r="W4693" t="s">
        <v>373</v>
      </c>
      <c r="AA4693" t="s">
        <v>373</v>
      </c>
    </row>
    <row r="4694" spans="23:27" x14ac:dyDescent="0.25">
      <c r="W4694" t="s">
        <v>373</v>
      </c>
      <c r="AA4694" t="s">
        <v>373</v>
      </c>
    </row>
    <row r="4695" spans="23:27" x14ac:dyDescent="0.25">
      <c r="W4695" t="s">
        <v>373</v>
      </c>
      <c r="AA4695" t="s">
        <v>373</v>
      </c>
    </row>
    <row r="4696" spans="23:27" x14ac:dyDescent="0.25">
      <c r="W4696" t="s">
        <v>373</v>
      </c>
      <c r="AA4696" t="s">
        <v>373</v>
      </c>
    </row>
    <row r="4697" spans="23:27" x14ac:dyDescent="0.25">
      <c r="W4697" t="s">
        <v>373</v>
      </c>
      <c r="AA4697" t="s">
        <v>373</v>
      </c>
    </row>
    <row r="4698" spans="23:27" x14ac:dyDescent="0.25">
      <c r="W4698" t="s">
        <v>373</v>
      </c>
      <c r="AA4698" t="s">
        <v>373</v>
      </c>
    </row>
    <row r="4699" spans="23:27" x14ac:dyDescent="0.25">
      <c r="W4699" t="s">
        <v>373</v>
      </c>
      <c r="AA4699" t="s">
        <v>373</v>
      </c>
    </row>
    <row r="4700" spans="23:27" x14ac:dyDescent="0.25">
      <c r="W4700" t="s">
        <v>373</v>
      </c>
      <c r="AA4700" t="s">
        <v>373</v>
      </c>
    </row>
    <row r="4701" spans="23:27" x14ac:dyDescent="0.25">
      <c r="W4701" t="s">
        <v>373</v>
      </c>
      <c r="AA4701" t="s">
        <v>373</v>
      </c>
    </row>
    <row r="4702" spans="23:27" x14ac:dyDescent="0.25">
      <c r="W4702" t="s">
        <v>373</v>
      </c>
      <c r="AA4702" t="s">
        <v>373</v>
      </c>
    </row>
    <row r="4703" spans="23:27" x14ac:dyDescent="0.25">
      <c r="W4703" t="s">
        <v>373</v>
      </c>
      <c r="AA4703" t="s">
        <v>373</v>
      </c>
    </row>
    <row r="4704" spans="23:27" x14ac:dyDescent="0.25">
      <c r="W4704" t="s">
        <v>373</v>
      </c>
      <c r="AA4704" t="s">
        <v>373</v>
      </c>
    </row>
    <row r="4705" spans="23:27" x14ac:dyDescent="0.25">
      <c r="W4705" t="s">
        <v>373</v>
      </c>
      <c r="AA4705" t="s">
        <v>373</v>
      </c>
    </row>
    <row r="4706" spans="23:27" x14ac:dyDescent="0.25">
      <c r="W4706" t="s">
        <v>373</v>
      </c>
      <c r="AA4706" t="s">
        <v>373</v>
      </c>
    </row>
    <row r="4707" spans="23:27" x14ac:dyDescent="0.25">
      <c r="W4707" t="s">
        <v>373</v>
      </c>
      <c r="AA4707" t="s">
        <v>373</v>
      </c>
    </row>
    <row r="4708" spans="23:27" x14ac:dyDescent="0.25">
      <c r="W4708" t="s">
        <v>373</v>
      </c>
      <c r="AA4708" t="s">
        <v>373</v>
      </c>
    </row>
    <row r="4709" spans="23:27" x14ac:dyDescent="0.25">
      <c r="W4709" t="s">
        <v>373</v>
      </c>
      <c r="AA4709" t="s">
        <v>373</v>
      </c>
    </row>
    <row r="4710" spans="23:27" x14ac:dyDescent="0.25">
      <c r="W4710" t="s">
        <v>373</v>
      </c>
      <c r="AA4710" t="s">
        <v>373</v>
      </c>
    </row>
    <row r="4711" spans="23:27" x14ac:dyDescent="0.25">
      <c r="W4711" t="s">
        <v>373</v>
      </c>
      <c r="AA4711" t="s">
        <v>373</v>
      </c>
    </row>
    <row r="4712" spans="23:27" x14ac:dyDescent="0.25">
      <c r="W4712" t="s">
        <v>373</v>
      </c>
      <c r="AA4712" t="s">
        <v>373</v>
      </c>
    </row>
    <row r="4713" spans="23:27" x14ac:dyDescent="0.25">
      <c r="W4713" t="s">
        <v>373</v>
      </c>
      <c r="AA4713" t="s">
        <v>373</v>
      </c>
    </row>
    <row r="4714" spans="23:27" x14ac:dyDescent="0.25">
      <c r="W4714" t="s">
        <v>373</v>
      </c>
      <c r="AA4714" t="s">
        <v>373</v>
      </c>
    </row>
    <row r="4715" spans="23:27" x14ac:dyDescent="0.25">
      <c r="W4715" t="s">
        <v>373</v>
      </c>
      <c r="AA4715" t="s">
        <v>373</v>
      </c>
    </row>
    <row r="4716" spans="23:27" x14ac:dyDescent="0.25">
      <c r="W4716" t="s">
        <v>373</v>
      </c>
      <c r="AA4716" t="s">
        <v>373</v>
      </c>
    </row>
    <row r="4717" spans="23:27" x14ac:dyDescent="0.25">
      <c r="W4717" t="s">
        <v>373</v>
      </c>
      <c r="AA4717" t="s">
        <v>373</v>
      </c>
    </row>
    <row r="4718" spans="23:27" x14ac:dyDescent="0.25">
      <c r="W4718" t="s">
        <v>373</v>
      </c>
      <c r="AA4718" t="s">
        <v>373</v>
      </c>
    </row>
    <row r="4719" spans="23:27" x14ac:dyDescent="0.25">
      <c r="W4719" t="s">
        <v>373</v>
      </c>
      <c r="AA4719" t="s">
        <v>373</v>
      </c>
    </row>
    <row r="4720" spans="23:27" x14ac:dyDescent="0.25">
      <c r="W4720" t="s">
        <v>373</v>
      </c>
      <c r="AA4720" t="s">
        <v>373</v>
      </c>
    </row>
    <row r="4721" spans="23:27" x14ac:dyDescent="0.25">
      <c r="W4721" t="s">
        <v>373</v>
      </c>
      <c r="AA4721" t="s">
        <v>373</v>
      </c>
    </row>
    <row r="4722" spans="23:27" x14ac:dyDescent="0.25">
      <c r="W4722" t="s">
        <v>373</v>
      </c>
      <c r="AA4722" t="s">
        <v>373</v>
      </c>
    </row>
    <row r="4723" spans="23:27" x14ac:dyDescent="0.25">
      <c r="W4723" t="s">
        <v>373</v>
      </c>
      <c r="AA4723" t="s">
        <v>373</v>
      </c>
    </row>
    <row r="4724" spans="23:27" x14ac:dyDescent="0.25">
      <c r="W4724" t="s">
        <v>373</v>
      </c>
      <c r="AA4724" t="s">
        <v>373</v>
      </c>
    </row>
    <row r="4725" spans="23:27" x14ac:dyDescent="0.25">
      <c r="W4725" t="s">
        <v>373</v>
      </c>
      <c r="AA4725" t="s">
        <v>373</v>
      </c>
    </row>
    <row r="4726" spans="23:27" x14ac:dyDescent="0.25">
      <c r="W4726" t="s">
        <v>373</v>
      </c>
      <c r="AA4726" t="s">
        <v>373</v>
      </c>
    </row>
    <row r="4727" spans="23:27" x14ac:dyDescent="0.25">
      <c r="W4727" t="s">
        <v>373</v>
      </c>
      <c r="AA4727" t="s">
        <v>373</v>
      </c>
    </row>
    <row r="4728" spans="23:27" x14ac:dyDescent="0.25">
      <c r="W4728" t="s">
        <v>373</v>
      </c>
      <c r="AA4728" t="s">
        <v>373</v>
      </c>
    </row>
    <row r="4729" spans="23:27" x14ac:dyDescent="0.25">
      <c r="W4729" t="s">
        <v>373</v>
      </c>
      <c r="AA4729" t="s">
        <v>373</v>
      </c>
    </row>
    <row r="4730" spans="23:27" x14ac:dyDescent="0.25">
      <c r="W4730" t="s">
        <v>373</v>
      </c>
      <c r="AA4730" t="s">
        <v>373</v>
      </c>
    </row>
    <row r="4731" spans="23:27" x14ac:dyDescent="0.25">
      <c r="W4731" t="s">
        <v>373</v>
      </c>
      <c r="AA4731" t="s">
        <v>373</v>
      </c>
    </row>
    <row r="4732" spans="23:27" x14ac:dyDescent="0.25">
      <c r="W4732" t="s">
        <v>373</v>
      </c>
      <c r="AA4732" t="s">
        <v>373</v>
      </c>
    </row>
    <row r="4733" spans="23:27" x14ac:dyDescent="0.25">
      <c r="W4733" t="s">
        <v>373</v>
      </c>
      <c r="AA4733" t="s">
        <v>373</v>
      </c>
    </row>
    <row r="4734" spans="23:27" x14ac:dyDescent="0.25">
      <c r="W4734" t="s">
        <v>373</v>
      </c>
      <c r="AA4734" t="s">
        <v>373</v>
      </c>
    </row>
    <row r="4735" spans="23:27" x14ac:dyDescent="0.25">
      <c r="W4735" t="s">
        <v>373</v>
      </c>
      <c r="AA4735" t="s">
        <v>373</v>
      </c>
    </row>
    <row r="4736" spans="23:27" x14ac:dyDescent="0.25">
      <c r="W4736" t="s">
        <v>373</v>
      </c>
      <c r="AA4736" t="s">
        <v>373</v>
      </c>
    </row>
    <row r="4737" spans="23:27" x14ac:dyDescent="0.25">
      <c r="W4737" t="s">
        <v>373</v>
      </c>
      <c r="AA4737" t="s">
        <v>373</v>
      </c>
    </row>
    <row r="4738" spans="23:27" x14ac:dyDescent="0.25">
      <c r="W4738" t="s">
        <v>373</v>
      </c>
      <c r="AA4738" t="s">
        <v>373</v>
      </c>
    </row>
    <row r="4739" spans="23:27" x14ac:dyDescent="0.25">
      <c r="W4739" t="s">
        <v>373</v>
      </c>
      <c r="AA4739" t="s">
        <v>373</v>
      </c>
    </row>
    <row r="4740" spans="23:27" x14ac:dyDescent="0.25">
      <c r="W4740" t="s">
        <v>373</v>
      </c>
      <c r="AA4740" t="s">
        <v>373</v>
      </c>
    </row>
    <row r="4741" spans="23:27" x14ac:dyDescent="0.25">
      <c r="W4741" t="s">
        <v>373</v>
      </c>
      <c r="AA4741" t="s">
        <v>373</v>
      </c>
    </row>
    <row r="4742" spans="23:27" x14ac:dyDescent="0.25">
      <c r="W4742" t="s">
        <v>373</v>
      </c>
      <c r="AA4742" t="s">
        <v>373</v>
      </c>
    </row>
    <row r="4743" spans="23:27" x14ac:dyDescent="0.25">
      <c r="W4743" t="s">
        <v>373</v>
      </c>
      <c r="AA4743" t="s">
        <v>373</v>
      </c>
    </row>
    <row r="4744" spans="23:27" x14ac:dyDescent="0.25">
      <c r="W4744" t="s">
        <v>373</v>
      </c>
      <c r="AA4744" t="s">
        <v>373</v>
      </c>
    </row>
    <row r="4745" spans="23:27" x14ac:dyDescent="0.25">
      <c r="W4745" t="s">
        <v>373</v>
      </c>
      <c r="AA4745" t="s">
        <v>373</v>
      </c>
    </row>
    <row r="4746" spans="23:27" x14ac:dyDescent="0.25">
      <c r="W4746" t="s">
        <v>373</v>
      </c>
      <c r="AA4746" t="s">
        <v>373</v>
      </c>
    </row>
    <row r="4747" spans="23:27" x14ac:dyDescent="0.25">
      <c r="W4747" t="s">
        <v>373</v>
      </c>
      <c r="AA4747" t="s">
        <v>373</v>
      </c>
    </row>
    <row r="4748" spans="23:27" x14ac:dyDescent="0.25">
      <c r="W4748" t="s">
        <v>373</v>
      </c>
      <c r="AA4748" t="s">
        <v>373</v>
      </c>
    </row>
    <row r="4749" spans="23:27" x14ac:dyDescent="0.25">
      <c r="W4749" t="s">
        <v>373</v>
      </c>
      <c r="AA4749" t="s">
        <v>373</v>
      </c>
    </row>
    <row r="4750" spans="23:27" x14ac:dyDescent="0.25">
      <c r="W4750" t="s">
        <v>373</v>
      </c>
      <c r="AA4750" t="s">
        <v>373</v>
      </c>
    </row>
    <row r="4751" spans="23:27" x14ac:dyDescent="0.25">
      <c r="W4751" t="s">
        <v>373</v>
      </c>
      <c r="AA4751" t="s">
        <v>373</v>
      </c>
    </row>
    <row r="4752" spans="23:27" x14ac:dyDescent="0.25">
      <c r="W4752" t="s">
        <v>373</v>
      </c>
      <c r="AA4752" t="s">
        <v>373</v>
      </c>
    </row>
    <row r="4753" spans="23:27" x14ac:dyDescent="0.25">
      <c r="W4753" t="s">
        <v>373</v>
      </c>
      <c r="AA4753" t="s">
        <v>373</v>
      </c>
    </row>
    <row r="4754" spans="23:27" x14ac:dyDescent="0.25">
      <c r="W4754" t="s">
        <v>373</v>
      </c>
      <c r="AA4754" t="s">
        <v>373</v>
      </c>
    </row>
    <row r="4755" spans="23:27" x14ac:dyDescent="0.25">
      <c r="W4755" t="s">
        <v>373</v>
      </c>
      <c r="AA4755" t="s">
        <v>373</v>
      </c>
    </row>
    <row r="4756" spans="23:27" x14ac:dyDescent="0.25">
      <c r="W4756" t="s">
        <v>373</v>
      </c>
      <c r="AA4756" t="s">
        <v>373</v>
      </c>
    </row>
    <row r="4757" spans="23:27" x14ac:dyDescent="0.25">
      <c r="W4757" t="s">
        <v>373</v>
      </c>
      <c r="AA4757" t="s">
        <v>373</v>
      </c>
    </row>
    <row r="4758" spans="23:27" x14ac:dyDescent="0.25">
      <c r="W4758" t="s">
        <v>373</v>
      </c>
      <c r="AA4758" t="s">
        <v>373</v>
      </c>
    </row>
    <row r="4759" spans="23:27" x14ac:dyDescent="0.25">
      <c r="W4759" t="s">
        <v>373</v>
      </c>
      <c r="AA4759" t="s">
        <v>373</v>
      </c>
    </row>
    <row r="4760" spans="23:27" x14ac:dyDescent="0.25">
      <c r="W4760" t="s">
        <v>373</v>
      </c>
      <c r="AA4760" t="s">
        <v>373</v>
      </c>
    </row>
    <row r="4761" spans="23:27" x14ac:dyDescent="0.25">
      <c r="W4761" t="s">
        <v>373</v>
      </c>
      <c r="AA4761" t="s">
        <v>373</v>
      </c>
    </row>
    <row r="4762" spans="23:27" x14ac:dyDescent="0.25">
      <c r="W4762" t="s">
        <v>373</v>
      </c>
      <c r="AA4762" t="s">
        <v>373</v>
      </c>
    </row>
    <row r="4763" spans="23:27" x14ac:dyDescent="0.25">
      <c r="W4763" t="s">
        <v>373</v>
      </c>
      <c r="AA4763" t="s">
        <v>373</v>
      </c>
    </row>
    <row r="4764" spans="23:27" x14ac:dyDescent="0.25">
      <c r="W4764" t="s">
        <v>373</v>
      </c>
      <c r="AA4764" t="s">
        <v>373</v>
      </c>
    </row>
    <row r="4765" spans="23:27" x14ac:dyDescent="0.25">
      <c r="W4765" t="s">
        <v>373</v>
      </c>
      <c r="AA4765" t="s">
        <v>373</v>
      </c>
    </row>
    <row r="4766" spans="23:27" x14ac:dyDescent="0.25">
      <c r="W4766" t="s">
        <v>373</v>
      </c>
      <c r="AA4766" t="s">
        <v>373</v>
      </c>
    </row>
    <row r="4767" spans="23:27" x14ac:dyDescent="0.25">
      <c r="W4767" t="s">
        <v>373</v>
      </c>
      <c r="AA4767" t="s">
        <v>373</v>
      </c>
    </row>
    <row r="4768" spans="23:27" x14ac:dyDescent="0.25">
      <c r="W4768" t="s">
        <v>373</v>
      </c>
      <c r="AA4768" t="s">
        <v>373</v>
      </c>
    </row>
    <row r="4769" spans="23:27" x14ac:dyDescent="0.25">
      <c r="W4769" t="s">
        <v>373</v>
      </c>
      <c r="AA4769" t="s">
        <v>373</v>
      </c>
    </row>
    <row r="4770" spans="23:27" x14ac:dyDescent="0.25">
      <c r="W4770" t="s">
        <v>373</v>
      </c>
      <c r="AA4770" t="s">
        <v>373</v>
      </c>
    </row>
    <row r="4771" spans="23:27" x14ac:dyDescent="0.25">
      <c r="W4771" t="s">
        <v>373</v>
      </c>
      <c r="AA4771" t="s">
        <v>373</v>
      </c>
    </row>
    <row r="4772" spans="23:27" x14ac:dyDescent="0.25">
      <c r="W4772" t="s">
        <v>373</v>
      </c>
      <c r="AA4772" t="s">
        <v>373</v>
      </c>
    </row>
    <row r="4773" spans="23:27" x14ac:dyDescent="0.25">
      <c r="W4773" t="s">
        <v>373</v>
      </c>
      <c r="AA4773" t="s">
        <v>373</v>
      </c>
    </row>
    <row r="4774" spans="23:27" x14ac:dyDescent="0.25">
      <c r="W4774" t="s">
        <v>373</v>
      </c>
      <c r="AA4774" t="s">
        <v>373</v>
      </c>
    </row>
    <row r="4775" spans="23:27" x14ac:dyDescent="0.25">
      <c r="W4775" t="s">
        <v>373</v>
      </c>
      <c r="AA4775" t="s">
        <v>373</v>
      </c>
    </row>
    <row r="4776" spans="23:27" x14ac:dyDescent="0.25">
      <c r="W4776" t="s">
        <v>373</v>
      </c>
      <c r="AA4776" t="s">
        <v>373</v>
      </c>
    </row>
    <row r="4777" spans="23:27" x14ac:dyDescent="0.25">
      <c r="W4777" t="s">
        <v>373</v>
      </c>
      <c r="AA4777" t="s">
        <v>373</v>
      </c>
    </row>
    <row r="4778" spans="23:27" x14ac:dyDescent="0.25">
      <c r="W4778" t="s">
        <v>373</v>
      </c>
      <c r="AA4778" t="s">
        <v>373</v>
      </c>
    </row>
    <row r="4779" spans="23:27" x14ac:dyDescent="0.25">
      <c r="W4779" t="s">
        <v>373</v>
      </c>
      <c r="AA4779" t="s">
        <v>373</v>
      </c>
    </row>
    <row r="4780" spans="23:27" x14ac:dyDescent="0.25">
      <c r="W4780" t="s">
        <v>373</v>
      </c>
      <c r="AA4780" t="s">
        <v>373</v>
      </c>
    </row>
    <row r="4781" spans="23:27" x14ac:dyDescent="0.25">
      <c r="W4781" t="s">
        <v>373</v>
      </c>
      <c r="AA4781" t="s">
        <v>373</v>
      </c>
    </row>
    <row r="4782" spans="23:27" x14ac:dyDescent="0.25">
      <c r="W4782" t="s">
        <v>373</v>
      </c>
      <c r="AA4782" t="s">
        <v>373</v>
      </c>
    </row>
    <row r="4783" spans="23:27" x14ac:dyDescent="0.25">
      <c r="W4783" t="s">
        <v>373</v>
      </c>
      <c r="AA4783" t="s">
        <v>373</v>
      </c>
    </row>
    <row r="4784" spans="23:27" x14ac:dyDescent="0.25">
      <c r="W4784" t="s">
        <v>373</v>
      </c>
      <c r="AA4784" t="s">
        <v>373</v>
      </c>
    </row>
    <row r="4785" spans="23:27" x14ac:dyDescent="0.25">
      <c r="W4785" t="s">
        <v>373</v>
      </c>
      <c r="AA4785" t="s">
        <v>373</v>
      </c>
    </row>
    <row r="4786" spans="23:27" x14ac:dyDescent="0.25">
      <c r="W4786" t="s">
        <v>373</v>
      </c>
      <c r="AA4786" t="s">
        <v>373</v>
      </c>
    </row>
    <row r="4787" spans="23:27" x14ac:dyDescent="0.25">
      <c r="W4787" t="s">
        <v>373</v>
      </c>
      <c r="AA4787" t="s">
        <v>373</v>
      </c>
    </row>
    <row r="4788" spans="23:27" x14ac:dyDescent="0.25">
      <c r="W4788" t="s">
        <v>373</v>
      </c>
      <c r="AA4788" t="s">
        <v>373</v>
      </c>
    </row>
    <row r="4789" spans="23:27" x14ac:dyDescent="0.25">
      <c r="W4789" t="s">
        <v>373</v>
      </c>
      <c r="AA4789" t="s">
        <v>373</v>
      </c>
    </row>
    <row r="4790" spans="23:27" x14ac:dyDescent="0.25">
      <c r="W4790" t="s">
        <v>373</v>
      </c>
      <c r="AA4790" t="s">
        <v>373</v>
      </c>
    </row>
    <row r="4791" spans="23:27" x14ac:dyDescent="0.25">
      <c r="W4791" t="s">
        <v>373</v>
      </c>
      <c r="AA4791" t="s">
        <v>373</v>
      </c>
    </row>
    <row r="4792" spans="23:27" x14ac:dyDescent="0.25">
      <c r="W4792" t="s">
        <v>373</v>
      </c>
      <c r="AA4792" t="s">
        <v>373</v>
      </c>
    </row>
    <row r="4793" spans="23:27" x14ac:dyDescent="0.25">
      <c r="W4793" t="s">
        <v>373</v>
      </c>
      <c r="AA4793" t="s">
        <v>373</v>
      </c>
    </row>
    <row r="4794" spans="23:27" x14ac:dyDescent="0.25">
      <c r="W4794" t="s">
        <v>373</v>
      </c>
      <c r="AA4794" t="s">
        <v>373</v>
      </c>
    </row>
    <row r="4795" spans="23:27" x14ac:dyDescent="0.25">
      <c r="W4795" t="s">
        <v>373</v>
      </c>
      <c r="AA4795" t="s">
        <v>373</v>
      </c>
    </row>
    <row r="4796" spans="23:27" x14ac:dyDescent="0.25">
      <c r="W4796" t="s">
        <v>373</v>
      </c>
      <c r="AA4796" t="s">
        <v>373</v>
      </c>
    </row>
    <row r="4797" spans="23:27" x14ac:dyDescent="0.25">
      <c r="W4797" t="s">
        <v>373</v>
      </c>
      <c r="AA4797" t="s">
        <v>373</v>
      </c>
    </row>
    <row r="4798" spans="23:27" x14ac:dyDescent="0.25">
      <c r="W4798" t="s">
        <v>373</v>
      </c>
      <c r="AA4798" t="s">
        <v>373</v>
      </c>
    </row>
    <row r="4799" spans="23:27" x14ac:dyDescent="0.25">
      <c r="W4799" t="s">
        <v>373</v>
      </c>
      <c r="AA4799" t="s">
        <v>373</v>
      </c>
    </row>
    <row r="4800" spans="23:27" x14ac:dyDescent="0.25">
      <c r="W4800" t="s">
        <v>373</v>
      </c>
      <c r="AA4800" t="s">
        <v>373</v>
      </c>
    </row>
    <row r="4801" spans="23:27" x14ac:dyDescent="0.25">
      <c r="W4801" t="s">
        <v>373</v>
      </c>
      <c r="AA4801" t="s">
        <v>373</v>
      </c>
    </row>
    <row r="4802" spans="23:27" x14ac:dyDescent="0.25">
      <c r="W4802" t="s">
        <v>373</v>
      </c>
      <c r="AA4802" t="s">
        <v>373</v>
      </c>
    </row>
    <row r="4803" spans="23:27" x14ac:dyDescent="0.25">
      <c r="W4803" t="s">
        <v>373</v>
      </c>
      <c r="AA4803" t="s">
        <v>373</v>
      </c>
    </row>
    <row r="4804" spans="23:27" x14ac:dyDescent="0.25">
      <c r="W4804" t="s">
        <v>373</v>
      </c>
      <c r="AA4804" t="s">
        <v>373</v>
      </c>
    </row>
    <row r="4805" spans="23:27" x14ac:dyDescent="0.25">
      <c r="W4805" t="s">
        <v>373</v>
      </c>
      <c r="AA4805" t="s">
        <v>373</v>
      </c>
    </row>
    <row r="4806" spans="23:27" x14ac:dyDescent="0.25">
      <c r="W4806" t="s">
        <v>373</v>
      </c>
      <c r="AA4806" t="s">
        <v>373</v>
      </c>
    </row>
    <row r="4807" spans="23:27" x14ac:dyDescent="0.25">
      <c r="W4807" t="s">
        <v>373</v>
      </c>
      <c r="AA4807" t="s">
        <v>373</v>
      </c>
    </row>
    <row r="4808" spans="23:27" x14ac:dyDescent="0.25">
      <c r="W4808" t="s">
        <v>373</v>
      </c>
      <c r="AA4808" t="s">
        <v>373</v>
      </c>
    </row>
    <row r="4809" spans="23:27" x14ac:dyDescent="0.25">
      <c r="W4809" t="s">
        <v>373</v>
      </c>
      <c r="AA4809" t="s">
        <v>373</v>
      </c>
    </row>
    <row r="4810" spans="23:27" x14ac:dyDescent="0.25">
      <c r="W4810" t="s">
        <v>373</v>
      </c>
      <c r="AA4810" t="s">
        <v>373</v>
      </c>
    </row>
    <row r="4811" spans="23:27" x14ac:dyDescent="0.25">
      <c r="W4811" t="s">
        <v>373</v>
      </c>
      <c r="AA4811" t="s">
        <v>373</v>
      </c>
    </row>
    <row r="4812" spans="23:27" x14ac:dyDescent="0.25">
      <c r="W4812" t="s">
        <v>373</v>
      </c>
      <c r="AA4812" t="s">
        <v>373</v>
      </c>
    </row>
    <row r="4813" spans="23:27" x14ac:dyDescent="0.25">
      <c r="W4813" t="s">
        <v>373</v>
      </c>
      <c r="AA4813" t="s">
        <v>373</v>
      </c>
    </row>
    <row r="4814" spans="23:27" x14ac:dyDescent="0.25">
      <c r="W4814" t="s">
        <v>373</v>
      </c>
      <c r="AA4814" t="s">
        <v>373</v>
      </c>
    </row>
    <row r="4815" spans="23:27" x14ac:dyDescent="0.25">
      <c r="W4815" t="s">
        <v>373</v>
      </c>
      <c r="AA4815" t="s">
        <v>373</v>
      </c>
    </row>
    <row r="4816" spans="23:27" x14ac:dyDescent="0.25">
      <c r="W4816" t="s">
        <v>373</v>
      </c>
      <c r="AA4816" t="s">
        <v>373</v>
      </c>
    </row>
    <row r="4817" spans="23:27" x14ac:dyDescent="0.25">
      <c r="W4817" t="s">
        <v>373</v>
      </c>
      <c r="AA4817" t="s">
        <v>373</v>
      </c>
    </row>
    <row r="4818" spans="23:27" x14ac:dyDescent="0.25">
      <c r="W4818" t="s">
        <v>373</v>
      </c>
      <c r="AA4818" t="s">
        <v>373</v>
      </c>
    </row>
    <row r="4819" spans="23:27" x14ac:dyDescent="0.25">
      <c r="W4819" t="s">
        <v>373</v>
      </c>
      <c r="AA4819" t="s">
        <v>373</v>
      </c>
    </row>
    <row r="4820" spans="23:27" x14ac:dyDescent="0.25">
      <c r="W4820" t="s">
        <v>373</v>
      </c>
      <c r="AA4820" t="s">
        <v>373</v>
      </c>
    </row>
    <row r="4821" spans="23:27" x14ac:dyDescent="0.25">
      <c r="W4821" t="s">
        <v>373</v>
      </c>
      <c r="AA4821" t="s">
        <v>373</v>
      </c>
    </row>
    <row r="4822" spans="23:27" x14ac:dyDescent="0.25">
      <c r="W4822" t="s">
        <v>373</v>
      </c>
      <c r="AA4822" t="s">
        <v>373</v>
      </c>
    </row>
    <row r="4823" spans="23:27" x14ac:dyDescent="0.25">
      <c r="W4823" t="s">
        <v>373</v>
      </c>
      <c r="AA4823" t="s">
        <v>373</v>
      </c>
    </row>
    <row r="4824" spans="23:27" x14ac:dyDescent="0.25">
      <c r="W4824" t="s">
        <v>373</v>
      </c>
      <c r="AA4824" t="s">
        <v>373</v>
      </c>
    </row>
    <row r="4825" spans="23:27" x14ac:dyDescent="0.25">
      <c r="W4825" t="s">
        <v>373</v>
      </c>
      <c r="AA4825" t="s">
        <v>373</v>
      </c>
    </row>
    <row r="4826" spans="23:27" x14ac:dyDescent="0.25">
      <c r="W4826" t="s">
        <v>373</v>
      </c>
      <c r="AA4826" t="s">
        <v>373</v>
      </c>
    </row>
    <row r="4827" spans="23:27" x14ac:dyDescent="0.25">
      <c r="W4827" t="s">
        <v>373</v>
      </c>
      <c r="AA4827" t="s">
        <v>373</v>
      </c>
    </row>
    <row r="4828" spans="23:27" x14ac:dyDescent="0.25">
      <c r="W4828" t="s">
        <v>373</v>
      </c>
      <c r="AA4828" t="s">
        <v>373</v>
      </c>
    </row>
    <row r="4829" spans="23:27" x14ac:dyDescent="0.25">
      <c r="W4829" t="s">
        <v>373</v>
      </c>
      <c r="AA4829" t="s">
        <v>373</v>
      </c>
    </row>
    <row r="4830" spans="23:27" x14ac:dyDescent="0.25">
      <c r="W4830" t="s">
        <v>373</v>
      </c>
      <c r="AA4830" t="s">
        <v>373</v>
      </c>
    </row>
    <row r="4831" spans="23:27" x14ac:dyDescent="0.25">
      <c r="W4831" t="s">
        <v>373</v>
      </c>
      <c r="AA4831" t="s">
        <v>373</v>
      </c>
    </row>
    <row r="4832" spans="23:27" x14ac:dyDescent="0.25">
      <c r="W4832" t="s">
        <v>373</v>
      </c>
      <c r="AA4832" t="s">
        <v>373</v>
      </c>
    </row>
    <row r="4833" spans="23:27" x14ac:dyDescent="0.25">
      <c r="W4833" t="s">
        <v>373</v>
      </c>
      <c r="AA4833" t="s">
        <v>373</v>
      </c>
    </row>
    <row r="4834" spans="23:27" x14ac:dyDescent="0.25">
      <c r="W4834" t="s">
        <v>373</v>
      </c>
      <c r="AA4834" t="s">
        <v>373</v>
      </c>
    </row>
    <row r="4835" spans="23:27" x14ac:dyDescent="0.25">
      <c r="W4835" t="s">
        <v>373</v>
      </c>
      <c r="AA4835" t="s">
        <v>373</v>
      </c>
    </row>
    <row r="4836" spans="23:27" x14ac:dyDescent="0.25">
      <c r="W4836" t="s">
        <v>373</v>
      </c>
      <c r="AA4836" t="s">
        <v>373</v>
      </c>
    </row>
    <row r="4837" spans="23:27" x14ac:dyDescent="0.25">
      <c r="W4837" t="s">
        <v>373</v>
      </c>
      <c r="AA4837" t="s">
        <v>373</v>
      </c>
    </row>
    <row r="4838" spans="23:27" x14ac:dyDescent="0.25">
      <c r="W4838" t="s">
        <v>373</v>
      </c>
      <c r="AA4838" t="s">
        <v>373</v>
      </c>
    </row>
    <row r="4839" spans="23:27" x14ac:dyDescent="0.25">
      <c r="W4839" t="s">
        <v>373</v>
      </c>
      <c r="AA4839" t="s">
        <v>373</v>
      </c>
    </row>
    <row r="4840" spans="23:27" x14ac:dyDescent="0.25">
      <c r="W4840" t="s">
        <v>373</v>
      </c>
      <c r="AA4840" t="s">
        <v>373</v>
      </c>
    </row>
    <row r="4841" spans="23:27" x14ac:dyDescent="0.25">
      <c r="W4841" t="s">
        <v>373</v>
      </c>
      <c r="AA4841" t="s">
        <v>373</v>
      </c>
    </row>
    <row r="4842" spans="23:27" x14ac:dyDescent="0.25">
      <c r="W4842" t="s">
        <v>373</v>
      </c>
      <c r="AA4842" t="s">
        <v>373</v>
      </c>
    </row>
    <row r="4843" spans="23:27" x14ac:dyDescent="0.25">
      <c r="W4843" t="s">
        <v>373</v>
      </c>
      <c r="AA4843" t="s">
        <v>373</v>
      </c>
    </row>
    <row r="4844" spans="23:27" x14ac:dyDescent="0.25">
      <c r="W4844" t="s">
        <v>373</v>
      </c>
      <c r="AA4844" t="s">
        <v>373</v>
      </c>
    </row>
    <row r="4845" spans="23:27" x14ac:dyDescent="0.25">
      <c r="W4845" t="s">
        <v>373</v>
      </c>
      <c r="AA4845" t="s">
        <v>373</v>
      </c>
    </row>
    <row r="4846" spans="23:27" x14ac:dyDescent="0.25">
      <c r="W4846" t="s">
        <v>373</v>
      </c>
      <c r="AA4846" t="s">
        <v>373</v>
      </c>
    </row>
    <row r="4847" spans="23:27" x14ac:dyDescent="0.25">
      <c r="W4847" t="s">
        <v>373</v>
      </c>
      <c r="AA4847" t="s">
        <v>373</v>
      </c>
    </row>
    <row r="4848" spans="23:27" x14ac:dyDescent="0.25">
      <c r="W4848" t="s">
        <v>373</v>
      </c>
      <c r="AA4848" t="s">
        <v>373</v>
      </c>
    </row>
    <row r="4849" spans="23:27" x14ac:dyDescent="0.25">
      <c r="W4849" t="s">
        <v>373</v>
      </c>
      <c r="AA4849" t="s">
        <v>373</v>
      </c>
    </row>
    <row r="4850" spans="23:27" x14ac:dyDescent="0.25">
      <c r="W4850" t="s">
        <v>373</v>
      </c>
      <c r="AA4850" t="s">
        <v>373</v>
      </c>
    </row>
    <row r="4851" spans="23:27" x14ac:dyDescent="0.25">
      <c r="W4851" t="s">
        <v>373</v>
      </c>
      <c r="AA4851" t="s">
        <v>373</v>
      </c>
    </row>
    <row r="4852" spans="23:27" x14ac:dyDescent="0.25">
      <c r="W4852" t="s">
        <v>373</v>
      </c>
      <c r="AA4852" t="s">
        <v>373</v>
      </c>
    </row>
    <row r="4853" spans="23:27" x14ac:dyDescent="0.25">
      <c r="W4853" t="s">
        <v>373</v>
      </c>
      <c r="AA4853" t="s">
        <v>373</v>
      </c>
    </row>
    <row r="4854" spans="23:27" x14ac:dyDescent="0.25">
      <c r="W4854" t="s">
        <v>373</v>
      </c>
      <c r="AA4854" t="s">
        <v>373</v>
      </c>
    </row>
    <row r="4855" spans="23:27" x14ac:dyDescent="0.25">
      <c r="W4855" t="s">
        <v>373</v>
      </c>
      <c r="AA4855" t="s">
        <v>373</v>
      </c>
    </row>
    <row r="4856" spans="23:27" x14ac:dyDescent="0.25">
      <c r="W4856" t="s">
        <v>373</v>
      </c>
      <c r="AA4856" t="s">
        <v>373</v>
      </c>
    </row>
    <row r="4857" spans="23:27" x14ac:dyDescent="0.25">
      <c r="W4857" t="s">
        <v>373</v>
      </c>
      <c r="AA4857" t="s">
        <v>373</v>
      </c>
    </row>
    <row r="4858" spans="23:27" x14ac:dyDescent="0.25">
      <c r="W4858" t="s">
        <v>373</v>
      </c>
      <c r="AA4858" t="s">
        <v>373</v>
      </c>
    </row>
    <row r="4859" spans="23:27" x14ac:dyDescent="0.25">
      <c r="W4859" t="s">
        <v>373</v>
      </c>
      <c r="AA4859" t="s">
        <v>373</v>
      </c>
    </row>
    <row r="4860" spans="23:27" x14ac:dyDescent="0.25">
      <c r="W4860" t="s">
        <v>373</v>
      </c>
      <c r="AA4860" t="s">
        <v>373</v>
      </c>
    </row>
    <row r="4861" spans="23:27" x14ac:dyDescent="0.25">
      <c r="W4861" t="s">
        <v>373</v>
      </c>
      <c r="AA4861" t="s">
        <v>373</v>
      </c>
    </row>
    <row r="4862" spans="23:27" x14ac:dyDescent="0.25">
      <c r="W4862" t="s">
        <v>373</v>
      </c>
      <c r="AA4862" t="s">
        <v>373</v>
      </c>
    </row>
    <row r="4863" spans="23:27" x14ac:dyDescent="0.25">
      <c r="W4863" t="s">
        <v>373</v>
      </c>
      <c r="AA4863" t="s">
        <v>373</v>
      </c>
    </row>
    <row r="4864" spans="23:27" x14ac:dyDescent="0.25">
      <c r="W4864" t="s">
        <v>373</v>
      </c>
      <c r="AA4864" t="s">
        <v>373</v>
      </c>
    </row>
    <row r="4865" spans="23:27" x14ac:dyDescent="0.25">
      <c r="W4865" t="s">
        <v>373</v>
      </c>
      <c r="AA4865" t="s">
        <v>373</v>
      </c>
    </row>
    <row r="4866" spans="23:27" x14ac:dyDescent="0.25">
      <c r="W4866" t="s">
        <v>373</v>
      </c>
      <c r="AA4866" t="s">
        <v>373</v>
      </c>
    </row>
    <row r="4867" spans="23:27" x14ac:dyDescent="0.25">
      <c r="W4867" t="s">
        <v>373</v>
      </c>
      <c r="AA4867" t="s">
        <v>373</v>
      </c>
    </row>
    <row r="4868" spans="23:27" x14ac:dyDescent="0.25">
      <c r="W4868" t="s">
        <v>373</v>
      </c>
      <c r="AA4868" t="s">
        <v>373</v>
      </c>
    </row>
    <row r="4869" spans="23:27" x14ac:dyDescent="0.25">
      <c r="W4869" t="s">
        <v>373</v>
      </c>
      <c r="AA4869" t="s">
        <v>373</v>
      </c>
    </row>
    <row r="4870" spans="23:27" x14ac:dyDescent="0.25">
      <c r="W4870" t="s">
        <v>373</v>
      </c>
      <c r="AA4870" t="s">
        <v>373</v>
      </c>
    </row>
    <row r="4871" spans="23:27" x14ac:dyDescent="0.25">
      <c r="W4871" t="s">
        <v>373</v>
      </c>
      <c r="AA4871" t="s">
        <v>373</v>
      </c>
    </row>
    <row r="4872" spans="23:27" x14ac:dyDescent="0.25">
      <c r="W4872" t="s">
        <v>373</v>
      </c>
      <c r="AA4872" t="s">
        <v>373</v>
      </c>
    </row>
    <row r="4873" spans="23:27" x14ac:dyDescent="0.25">
      <c r="W4873" t="s">
        <v>373</v>
      </c>
      <c r="AA4873" t="s">
        <v>373</v>
      </c>
    </row>
    <row r="4874" spans="23:27" x14ac:dyDescent="0.25">
      <c r="W4874" t="s">
        <v>373</v>
      </c>
      <c r="AA4874" t="s">
        <v>373</v>
      </c>
    </row>
    <row r="4875" spans="23:27" x14ac:dyDescent="0.25">
      <c r="W4875" t="s">
        <v>373</v>
      </c>
      <c r="AA4875" t="s">
        <v>373</v>
      </c>
    </row>
    <row r="4876" spans="23:27" x14ac:dyDescent="0.25">
      <c r="W4876" t="s">
        <v>373</v>
      </c>
      <c r="AA4876" t="s">
        <v>373</v>
      </c>
    </row>
    <row r="4877" spans="23:27" x14ac:dyDescent="0.25">
      <c r="W4877" t="s">
        <v>373</v>
      </c>
      <c r="AA4877" t="s">
        <v>373</v>
      </c>
    </row>
    <row r="4878" spans="23:27" x14ac:dyDescent="0.25">
      <c r="W4878" t="s">
        <v>373</v>
      </c>
      <c r="AA4878" t="s">
        <v>373</v>
      </c>
    </row>
    <row r="4879" spans="23:27" x14ac:dyDescent="0.25">
      <c r="W4879" t="s">
        <v>373</v>
      </c>
      <c r="AA4879" t="s">
        <v>373</v>
      </c>
    </row>
    <row r="4880" spans="23:27" x14ac:dyDescent="0.25">
      <c r="W4880" t="s">
        <v>373</v>
      </c>
      <c r="AA4880" t="s">
        <v>373</v>
      </c>
    </row>
    <row r="4881" spans="23:27" x14ac:dyDescent="0.25">
      <c r="W4881" t="s">
        <v>373</v>
      </c>
      <c r="AA4881" t="s">
        <v>373</v>
      </c>
    </row>
    <row r="4882" spans="23:27" x14ac:dyDescent="0.25">
      <c r="W4882" t="s">
        <v>373</v>
      </c>
      <c r="AA4882" t="s">
        <v>373</v>
      </c>
    </row>
    <row r="4883" spans="23:27" x14ac:dyDescent="0.25">
      <c r="W4883" t="s">
        <v>373</v>
      </c>
      <c r="AA4883" t="s">
        <v>373</v>
      </c>
    </row>
    <row r="4884" spans="23:27" x14ac:dyDescent="0.25">
      <c r="W4884" t="s">
        <v>373</v>
      </c>
      <c r="AA4884" t="s">
        <v>373</v>
      </c>
    </row>
    <row r="4885" spans="23:27" x14ac:dyDescent="0.25">
      <c r="W4885" t="s">
        <v>373</v>
      </c>
      <c r="AA4885" t="s">
        <v>373</v>
      </c>
    </row>
    <row r="4886" spans="23:27" x14ac:dyDescent="0.25">
      <c r="W4886" t="s">
        <v>373</v>
      </c>
      <c r="AA4886" t="s">
        <v>373</v>
      </c>
    </row>
    <row r="4887" spans="23:27" x14ac:dyDescent="0.25">
      <c r="W4887" t="s">
        <v>373</v>
      </c>
      <c r="AA4887" t="s">
        <v>373</v>
      </c>
    </row>
    <row r="4888" spans="23:27" x14ac:dyDescent="0.25">
      <c r="W4888" t="s">
        <v>373</v>
      </c>
      <c r="AA4888" t="s">
        <v>373</v>
      </c>
    </row>
    <row r="4889" spans="23:27" x14ac:dyDescent="0.25">
      <c r="W4889" t="s">
        <v>373</v>
      </c>
      <c r="AA4889" t="s">
        <v>373</v>
      </c>
    </row>
    <row r="4890" spans="23:27" x14ac:dyDescent="0.25">
      <c r="W4890" t="s">
        <v>373</v>
      </c>
      <c r="AA4890" t="s">
        <v>373</v>
      </c>
    </row>
    <row r="4891" spans="23:27" x14ac:dyDescent="0.25">
      <c r="W4891" t="s">
        <v>373</v>
      </c>
      <c r="AA4891" t="s">
        <v>373</v>
      </c>
    </row>
    <row r="4892" spans="23:27" x14ac:dyDescent="0.25">
      <c r="W4892" t="s">
        <v>373</v>
      </c>
      <c r="AA4892" t="s">
        <v>373</v>
      </c>
    </row>
    <row r="4893" spans="23:27" x14ac:dyDescent="0.25">
      <c r="W4893" t="s">
        <v>373</v>
      </c>
      <c r="AA4893" t="s">
        <v>373</v>
      </c>
    </row>
    <row r="4894" spans="23:27" x14ac:dyDescent="0.25">
      <c r="W4894" t="s">
        <v>373</v>
      </c>
      <c r="AA4894" t="s">
        <v>373</v>
      </c>
    </row>
    <row r="4895" spans="23:27" x14ac:dyDescent="0.25">
      <c r="W4895" t="s">
        <v>373</v>
      </c>
      <c r="AA4895" t="s">
        <v>373</v>
      </c>
    </row>
    <row r="4896" spans="23:27" x14ac:dyDescent="0.25">
      <c r="W4896" t="s">
        <v>373</v>
      </c>
      <c r="AA4896" t="s">
        <v>373</v>
      </c>
    </row>
    <row r="4897" spans="23:27" x14ac:dyDescent="0.25">
      <c r="W4897" t="s">
        <v>373</v>
      </c>
      <c r="AA4897" t="s">
        <v>373</v>
      </c>
    </row>
    <row r="4898" spans="23:27" x14ac:dyDescent="0.25">
      <c r="W4898" t="s">
        <v>373</v>
      </c>
      <c r="AA4898" t="s">
        <v>373</v>
      </c>
    </row>
    <row r="4899" spans="23:27" x14ac:dyDescent="0.25">
      <c r="W4899" t="s">
        <v>373</v>
      </c>
      <c r="AA4899" t="s">
        <v>373</v>
      </c>
    </row>
    <row r="4900" spans="23:27" x14ac:dyDescent="0.25">
      <c r="W4900" t="s">
        <v>373</v>
      </c>
      <c r="AA4900" t="s">
        <v>373</v>
      </c>
    </row>
    <row r="4901" spans="23:27" x14ac:dyDescent="0.25">
      <c r="W4901" t="s">
        <v>373</v>
      </c>
      <c r="AA4901" t="s">
        <v>373</v>
      </c>
    </row>
    <row r="4902" spans="23:27" x14ac:dyDescent="0.25">
      <c r="W4902" t="s">
        <v>373</v>
      </c>
      <c r="AA4902" t="s">
        <v>373</v>
      </c>
    </row>
    <row r="4903" spans="23:27" x14ac:dyDescent="0.25">
      <c r="W4903" t="s">
        <v>373</v>
      </c>
      <c r="AA4903" t="s">
        <v>373</v>
      </c>
    </row>
    <row r="4904" spans="23:27" x14ac:dyDescent="0.25">
      <c r="W4904" t="s">
        <v>373</v>
      </c>
      <c r="AA4904" t="s">
        <v>373</v>
      </c>
    </row>
    <row r="4905" spans="23:27" x14ac:dyDescent="0.25">
      <c r="W4905" t="s">
        <v>373</v>
      </c>
      <c r="AA4905" t="s">
        <v>373</v>
      </c>
    </row>
    <row r="4906" spans="23:27" x14ac:dyDescent="0.25">
      <c r="W4906" t="s">
        <v>373</v>
      </c>
      <c r="AA4906" t="s">
        <v>373</v>
      </c>
    </row>
    <row r="4907" spans="23:27" x14ac:dyDescent="0.25">
      <c r="W4907" t="s">
        <v>373</v>
      </c>
      <c r="AA4907" t="s">
        <v>373</v>
      </c>
    </row>
    <row r="4908" spans="23:27" x14ac:dyDescent="0.25">
      <c r="W4908" t="s">
        <v>373</v>
      </c>
      <c r="AA4908" t="s">
        <v>373</v>
      </c>
    </row>
    <row r="4909" spans="23:27" x14ac:dyDescent="0.25">
      <c r="W4909" t="s">
        <v>373</v>
      </c>
      <c r="AA4909" t="s">
        <v>373</v>
      </c>
    </row>
    <row r="4910" spans="23:27" x14ac:dyDescent="0.25">
      <c r="W4910" t="s">
        <v>373</v>
      </c>
      <c r="AA4910" t="s">
        <v>373</v>
      </c>
    </row>
    <row r="4911" spans="23:27" x14ac:dyDescent="0.25">
      <c r="W4911" t="s">
        <v>373</v>
      </c>
      <c r="AA4911" t="s">
        <v>373</v>
      </c>
    </row>
    <row r="4912" spans="23:27" x14ac:dyDescent="0.25">
      <c r="W4912" t="s">
        <v>373</v>
      </c>
      <c r="AA4912" t="s">
        <v>373</v>
      </c>
    </row>
    <row r="4913" spans="23:27" x14ac:dyDescent="0.25">
      <c r="W4913" t="s">
        <v>373</v>
      </c>
      <c r="AA4913" t="s">
        <v>373</v>
      </c>
    </row>
    <row r="4914" spans="23:27" x14ac:dyDescent="0.25">
      <c r="W4914" t="s">
        <v>373</v>
      </c>
      <c r="AA4914" t="s">
        <v>373</v>
      </c>
    </row>
    <row r="4915" spans="23:27" x14ac:dyDescent="0.25">
      <c r="W4915" t="s">
        <v>373</v>
      </c>
      <c r="AA4915" t="s">
        <v>373</v>
      </c>
    </row>
    <row r="4916" spans="23:27" x14ac:dyDescent="0.25">
      <c r="W4916" t="s">
        <v>373</v>
      </c>
      <c r="AA4916" t="s">
        <v>373</v>
      </c>
    </row>
    <row r="4917" spans="23:27" x14ac:dyDescent="0.25">
      <c r="W4917" t="s">
        <v>373</v>
      </c>
      <c r="AA4917" t="s">
        <v>373</v>
      </c>
    </row>
    <row r="4918" spans="23:27" x14ac:dyDescent="0.25">
      <c r="W4918" t="s">
        <v>373</v>
      </c>
      <c r="AA4918" t="s">
        <v>373</v>
      </c>
    </row>
    <row r="4919" spans="23:27" x14ac:dyDescent="0.25">
      <c r="W4919" t="s">
        <v>373</v>
      </c>
      <c r="AA4919" t="s">
        <v>373</v>
      </c>
    </row>
    <row r="4920" spans="23:27" x14ac:dyDescent="0.25">
      <c r="W4920" t="s">
        <v>373</v>
      </c>
      <c r="AA4920" t="s">
        <v>373</v>
      </c>
    </row>
    <row r="4921" spans="23:27" x14ac:dyDescent="0.25">
      <c r="W4921" t="s">
        <v>373</v>
      </c>
      <c r="AA4921" t="s">
        <v>373</v>
      </c>
    </row>
    <row r="4922" spans="23:27" x14ac:dyDescent="0.25">
      <c r="W4922" t="s">
        <v>373</v>
      </c>
      <c r="AA4922" t="s">
        <v>373</v>
      </c>
    </row>
    <row r="4923" spans="23:27" x14ac:dyDescent="0.25">
      <c r="W4923" t="s">
        <v>373</v>
      </c>
      <c r="AA4923" t="s">
        <v>373</v>
      </c>
    </row>
    <row r="4924" spans="23:27" x14ac:dyDescent="0.25">
      <c r="W4924" t="s">
        <v>373</v>
      </c>
      <c r="AA4924" t="s">
        <v>373</v>
      </c>
    </row>
    <row r="4925" spans="23:27" x14ac:dyDescent="0.25">
      <c r="W4925" t="s">
        <v>373</v>
      </c>
      <c r="AA4925" t="s">
        <v>373</v>
      </c>
    </row>
    <row r="4926" spans="23:27" x14ac:dyDescent="0.25">
      <c r="W4926" t="s">
        <v>373</v>
      </c>
      <c r="AA4926" t="s">
        <v>373</v>
      </c>
    </row>
    <row r="4927" spans="23:27" x14ac:dyDescent="0.25">
      <c r="W4927" t="s">
        <v>373</v>
      </c>
      <c r="AA4927" t="s">
        <v>373</v>
      </c>
    </row>
    <row r="4928" spans="23:27" x14ac:dyDescent="0.25">
      <c r="W4928" t="s">
        <v>373</v>
      </c>
      <c r="AA4928" t="s">
        <v>373</v>
      </c>
    </row>
    <row r="4929" spans="23:27" x14ac:dyDescent="0.25">
      <c r="W4929" t="s">
        <v>373</v>
      </c>
      <c r="AA4929" t="s">
        <v>373</v>
      </c>
    </row>
    <row r="4930" spans="23:27" x14ac:dyDescent="0.25">
      <c r="W4930" t="s">
        <v>373</v>
      </c>
      <c r="AA4930" t="s">
        <v>373</v>
      </c>
    </row>
    <row r="4931" spans="23:27" x14ac:dyDescent="0.25">
      <c r="W4931" t="s">
        <v>373</v>
      </c>
      <c r="AA4931" t="s">
        <v>373</v>
      </c>
    </row>
    <row r="4932" spans="23:27" x14ac:dyDescent="0.25">
      <c r="W4932" t="s">
        <v>373</v>
      </c>
      <c r="AA4932" t="s">
        <v>373</v>
      </c>
    </row>
    <row r="4933" spans="23:27" x14ac:dyDescent="0.25">
      <c r="W4933" t="s">
        <v>373</v>
      </c>
      <c r="AA4933" t="s">
        <v>373</v>
      </c>
    </row>
    <row r="4934" spans="23:27" x14ac:dyDescent="0.25">
      <c r="W4934" t="s">
        <v>373</v>
      </c>
      <c r="AA4934" t="s">
        <v>373</v>
      </c>
    </row>
    <row r="4935" spans="23:27" x14ac:dyDescent="0.25">
      <c r="W4935" t="s">
        <v>373</v>
      </c>
      <c r="AA4935" t="s">
        <v>373</v>
      </c>
    </row>
    <row r="4936" spans="23:27" x14ac:dyDescent="0.25">
      <c r="W4936" t="s">
        <v>373</v>
      </c>
      <c r="AA4936" t="s">
        <v>373</v>
      </c>
    </row>
    <row r="4937" spans="23:27" x14ac:dyDescent="0.25">
      <c r="W4937" t="s">
        <v>373</v>
      </c>
      <c r="AA4937" t="s">
        <v>373</v>
      </c>
    </row>
    <row r="4938" spans="23:27" x14ac:dyDescent="0.25">
      <c r="W4938" t="s">
        <v>373</v>
      </c>
      <c r="AA4938" t="s">
        <v>373</v>
      </c>
    </row>
    <row r="4939" spans="23:27" x14ac:dyDescent="0.25">
      <c r="W4939" t="s">
        <v>373</v>
      </c>
      <c r="AA4939" t="s">
        <v>373</v>
      </c>
    </row>
    <row r="4940" spans="23:27" x14ac:dyDescent="0.25">
      <c r="W4940" t="s">
        <v>373</v>
      </c>
      <c r="AA4940" t="s">
        <v>373</v>
      </c>
    </row>
    <row r="4941" spans="23:27" x14ac:dyDescent="0.25">
      <c r="W4941" t="s">
        <v>373</v>
      </c>
      <c r="AA4941" t="s">
        <v>373</v>
      </c>
    </row>
    <row r="4942" spans="23:27" x14ac:dyDescent="0.25">
      <c r="W4942" t="s">
        <v>373</v>
      </c>
      <c r="AA4942" t="s">
        <v>373</v>
      </c>
    </row>
    <row r="4943" spans="23:27" x14ac:dyDescent="0.25">
      <c r="W4943" t="s">
        <v>373</v>
      </c>
      <c r="AA4943" t="s">
        <v>373</v>
      </c>
    </row>
    <row r="4944" spans="23:27" x14ac:dyDescent="0.25">
      <c r="W4944" t="s">
        <v>373</v>
      </c>
      <c r="AA4944" t="s">
        <v>373</v>
      </c>
    </row>
    <row r="4945" spans="23:27" x14ac:dyDescent="0.25">
      <c r="W4945" t="s">
        <v>373</v>
      </c>
      <c r="AA4945" t="s">
        <v>373</v>
      </c>
    </row>
    <row r="4946" spans="23:27" x14ac:dyDescent="0.25">
      <c r="W4946" t="s">
        <v>373</v>
      </c>
      <c r="AA4946" t="s">
        <v>373</v>
      </c>
    </row>
    <row r="4947" spans="23:27" x14ac:dyDescent="0.25">
      <c r="W4947" t="s">
        <v>373</v>
      </c>
      <c r="AA4947" t="s">
        <v>373</v>
      </c>
    </row>
    <row r="4948" spans="23:27" x14ac:dyDescent="0.25">
      <c r="W4948" t="s">
        <v>373</v>
      </c>
      <c r="AA4948" t="s">
        <v>373</v>
      </c>
    </row>
    <row r="4949" spans="23:27" x14ac:dyDescent="0.25">
      <c r="W4949" t="s">
        <v>373</v>
      </c>
      <c r="AA4949" t="s">
        <v>373</v>
      </c>
    </row>
    <row r="4950" spans="23:27" x14ac:dyDescent="0.25">
      <c r="W4950" t="s">
        <v>373</v>
      </c>
      <c r="AA4950" t="s">
        <v>373</v>
      </c>
    </row>
    <row r="4951" spans="23:27" x14ac:dyDescent="0.25">
      <c r="W4951" t="s">
        <v>373</v>
      </c>
      <c r="AA4951" t="s">
        <v>373</v>
      </c>
    </row>
    <row r="4952" spans="23:27" x14ac:dyDescent="0.25">
      <c r="W4952" t="s">
        <v>373</v>
      </c>
      <c r="AA4952" t="s">
        <v>373</v>
      </c>
    </row>
    <row r="4953" spans="23:27" x14ac:dyDescent="0.25">
      <c r="W4953" t="s">
        <v>373</v>
      </c>
      <c r="AA4953" t="s">
        <v>373</v>
      </c>
    </row>
    <row r="4954" spans="23:27" x14ac:dyDescent="0.25">
      <c r="W4954" t="s">
        <v>373</v>
      </c>
      <c r="AA4954" t="s">
        <v>373</v>
      </c>
    </row>
    <row r="4955" spans="23:27" x14ac:dyDescent="0.25">
      <c r="W4955" t="s">
        <v>373</v>
      </c>
      <c r="AA4955" t="s">
        <v>373</v>
      </c>
    </row>
    <row r="4956" spans="23:27" x14ac:dyDescent="0.25">
      <c r="W4956" t="s">
        <v>373</v>
      </c>
      <c r="AA4956" t="s">
        <v>373</v>
      </c>
    </row>
    <row r="4957" spans="23:27" x14ac:dyDescent="0.25">
      <c r="W4957" t="s">
        <v>373</v>
      </c>
      <c r="AA4957" t="s">
        <v>373</v>
      </c>
    </row>
    <row r="4958" spans="23:27" x14ac:dyDescent="0.25">
      <c r="W4958" t="s">
        <v>373</v>
      </c>
      <c r="AA4958" t="s">
        <v>373</v>
      </c>
    </row>
    <row r="4959" spans="23:27" x14ac:dyDescent="0.25">
      <c r="W4959" t="s">
        <v>373</v>
      </c>
      <c r="AA4959" t="s">
        <v>373</v>
      </c>
    </row>
    <row r="4960" spans="23:27" x14ac:dyDescent="0.25">
      <c r="W4960" t="s">
        <v>373</v>
      </c>
      <c r="AA4960" t="s">
        <v>373</v>
      </c>
    </row>
    <row r="4961" spans="23:27" x14ac:dyDescent="0.25">
      <c r="W4961" t="s">
        <v>373</v>
      </c>
      <c r="AA4961" t="s">
        <v>373</v>
      </c>
    </row>
    <row r="4962" spans="23:27" x14ac:dyDescent="0.25">
      <c r="W4962" t="s">
        <v>373</v>
      </c>
      <c r="AA4962" t="s">
        <v>373</v>
      </c>
    </row>
    <row r="4963" spans="23:27" x14ac:dyDescent="0.25">
      <c r="W4963" t="s">
        <v>373</v>
      </c>
      <c r="AA4963" t="s">
        <v>373</v>
      </c>
    </row>
    <row r="4964" spans="23:27" x14ac:dyDescent="0.25">
      <c r="W4964" t="s">
        <v>373</v>
      </c>
      <c r="AA4964" t="s">
        <v>373</v>
      </c>
    </row>
    <row r="4965" spans="23:27" x14ac:dyDescent="0.25">
      <c r="W4965" t="s">
        <v>373</v>
      </c>
      <c r="AA4965" t="s">
        <v>373</v>
      </c>
    </row>
    <row r="4966" spans="23:27" x14ac:dyDescent="0.25">
      <c r="W4966" t="s">
        <v>373</v>
      </c>
      <c r="AA4966" t="s">
        <v>373</v>
      </c>
    </row>
    <row r="4967" spans="23:27" x14ac:dyDescent="0.25">
      <c r="W4967" t="s">
        <v>373</v>
      </c>
      <c r="AA4967" t="s">
        <v>373</v>
      </c>
    </row>
    <row r="4968" spans="23:27" x14ac:dyDescent="0.25">
      <c r="W4968" t="s">
        <v>373</v>
      </c>
      <c r="AA4968" t="s">
        <v>373</v>
      </c>
    </row>
    <row r="4969" spans="23:27" x14ac:dyDescent="0.25">
      <c r="W4969" t="s">
        <v>373</v>
      </c>
      <c r="AA4969" t="s">
        <v>373</v>
      </c>
    </row>
    <row r="4970" spans="23:27" x14ac:dyDescent="0.25">
      <c r="W4970" t="s">
        <v>373</v>
      </c>
      <c r="AA4970" t="s">
        <v>373</v>
      </c>
    </row>
    <row r="4971" spans="23:27" x14ac:dyDescent="0.25">
      <c r="W4971" t="s">
        <v>373</v>
      </c>
      <c r="AA4971" t="s">
        <v>373</v>
      </c>
    </row>
    <row r="4972" spans="23:27" x14ac:dyDescent="0.25">
      <c r="W4972" t="s">
        <v>373</v>
      </c>
      <c r="AA4972" t="s">
        <v>373</v>
      </c>
    </row>
    <row r="4973" spans="23:27" x14ac:dyDescent="0.25">
      <c r="W4973" t="s">
        <v>373</v>
      </c>
      <c r="AA4973" t="s">
        <v>373</v>
      </c>
    </row>
    <row r="4974" spans="23:27" x14ac:dyDescent="0.25">
      <c r="W4974" t="s">
        <v>373</v>
      </c>
      <c r="AA4974" t="s">
        <v>373</v>
      </c>
    </row>
    <row r="4975" spans="23:27" x14ac:dyDescent="0.25">
      <c r="W4975" t="s">
        <v>373</v>
      </c>
      <c r="AA4975" t="s">
        <v>373</v>
      </c>
    </row>
    <row r="4976" spans="23:27" x14ac:dyDescent="0.25">
      <c r="W4976" t="s">
        <v>373</v>
      </c>
      <c r="AA4976" t="s">
        <v>373</v>
      </c>
    </row>
    <row r="4977" spans="23:27" x14ac:dyDescent="0.25">
      <c r="W4977" t="s">
        <v>373</v>
      </c>
      <c r="AA4977" t="s">
        <v>373</v>
      </c>
    </row>
    <row r="4978" spans="23:27" x14ac:dyDescent="0.25">
      <c r="W4978" t="s">
        <v>373</v>
      </c>
      <c r="AA4978" t="s">
        <v>373</v>
      </c>
    </row>
    <row r="4979" spans="23:27" x14ac:dyDescent="0.25">
      <c r="W4979" t="s">
        <v>373</v>
      </c>
      <c r="AA4979" t="s">
        <v>373</v>
      </c>
    </row>
    <row r="4980" spans="23:27" x14ac:dyDescent="0.25">
      <c r="W4980" t="s">
        <v>373</v>
      </c>
      <c r="AA4980" t="s">
        <v>373</v>
      </c>
    </row>
    <row r="4981" spans="23:27" x14ac:dyDescent="0.25">
      <c r="W4981" t="s">
        <v>373</v>
      </c>
      <c r="AA4981" t="s">
        <v>373</v>
      </c>
    </row>
    <row r="4982" spans="23:27" x14ac:dyDescent="0.25">
      <c r="W4982" t="s">
        <v>373</v>
      </c>
      <c r="AA4982" t="s">
        <v>373</v>
      </c>
    </row>
    <row r="4983" spans="23:27" x14ac:dyDescent="0.25">
      <c r="W4983" t="s">
        <v>373</v>
      </c>
      <c r="AA4983" t="s">
        <v>373</v>
      </c>
    </row>
    <row r="4984" spans="23:27" x14ac:dyDescent="0.25">
      <c r="W4984" t="s">
        <v>373</v>
      </c>
      <c r="AA4984" t="s">
        <v>373</v>
      </c>
    </row>
    <row r="4985" spans="23:27" x14ac:dyDescent="0.25">
      <c r="W4985" t="s">
        <v>373</v>
      </c>
      <c r="AA4985" t="s">
        <v>373</v>
      </c>
    </row>
    <row r="4986" spans="23:27" x14ac:dyDescent="0.25">
      <c r="W4986" t="s">
        <v>373</v>
      </c>
      <c r="AA4986" t="s">
        <v>373</v>
      </c>
    </row>
    <row r="4987" spans="23:27" x14ac:dyDescent="0.25">
      <c r="W4987" t="s">
        <v>373</v>
      </c>
      <c r="AA4987" t="s">
        <v>373</v>
      </c>
    </row>
    <row r="4988" spans="23:27" x14ac:dyDescent="0.25">
      <c r="W4988" t="s">
        <v>373</v>
      </c>
      <c r="AA4988" t="s">
        <v>373</v>
      </c>
    </row>
    <row r="4989" spans="23:27" x14ac:dyDescent="0.25">
      <c r="W4989" t="s">
        <v>373</v>
      </c>
      <c r="AA4989" t="s">
        <v>373</v>
      </c>
    </row>
    <row r="4990" spans="23:27" x14ac:dyDescent="0.25">
      <c r="W4990" t="s">
        <v>373</v>
      </c>
      <c r="AA4990" t="s">
        <v>373</v>
      </c>
    </row>
    <row r="4991" spans="23:27" x14ac:dyDescent="0.25">
      <c r="W4991" t="s">
        <v>373</v>
      </c>
      <c r="AA4991" t="s">
        <v>373</v>
      </c>
    </row>
    <row r="4992" spans="23:27" x14ac:dyDescent="0.25">
      <c r="W4992" t="s">
        <v>373</v>
      </c>
      <c r="AA4992" t="s">
        <v>373</v>
      </c>
    </row>
    <row r="4993" spans="23:27" x14ac:dyDescent="0.25">
      <c r="W4993" t="s">
        <v>373</v>
      </c>
      <c r="AA4993" t="s">
        <v>373</v>
      </c>
    </row>
    <row r="4994" spans="23:27" x14ac:dyDescent="0.25">
      <c r="W4994" t="s">
        <v>373</v>
      </c>
      <c r="AA4994" t="s">
        <v>373</v>
      </c>
    </row>
    <row r="4995" spans="23:27" x14ac:dyDescent="0.25">
      <c r="W4995" t="s">
        <v>373</v>
      </c>
      <c r="AA4995" t="s">
        <v>373</v>
      </c>
    </row>
    <row r="4996" spans="23:27" x14ac:dyDescent="0.25">
      <c r="W4996" t="s">
        <v>373</v>
      </c>
      <c r="AA4996" t="s">
        <v>373</v>
      </c>
    </row>
    <row r="4997" spans="23:27" x14ac:dyDescent="0.25">
      <c r="W4997" t="s">
        <v>373</v>
      </c>
      <c r="AA4997" t="s">
        <v>373</v>
      </c>
    </row>
    <row r="4998" spans="23:27" x14ac:dyDescent="0.25">
      <c r="W4998" t="s">
        <v>373</v>
      </c>
      <c r="AA4998" t="s">
        <v>373</v>
      </c>
    </row>
    <row r="4999" spans="23:27" x14ac:dyDescent="0.25">
      <c r="W4999" t="s">
        <v>373</v>
      </c>
      <c r="AA4999" t="s">
        <v>373</v>
      </c>
    </row>
    <row r="5000" spans="23:27" x14ac:dyDescent="0.25">
      <c r="W5000" t="s">
        <v>373</v>
      </c>
      <c r="AA5000" t="s">
        <v>373</v>
      </c>
    </row>
    <row r="5001" spans="23:27" x14ac:dyDescent="0.25">
      <c r="W5001" t="s">
        <v>373</v>
      </c>
      <c r="AA5001" t="s">
        <v>373</v>
      </c>
    </row>
    <row r="5002" spans="23:27" x14ac:dyDescent="0.25">
      <c r="W5002" t="s">
        <v>373</v>
      </c>
      <c r="AA5002" t="s">
        <v>373</v>
      </c>
    </row>
    <row r="5003" spans="23:27" x14ac:dyDescent="0.25">
      <c r="W5003" t="s">
        <v>373</v>
      </c>
      <c r="AA5003" t="s">
        <v>373</v>
      </c>
    </row>
    <row r="5004" spans="23:27" x14ac:dyDescent="0.25">
      <c r="W5004" t="s">
        <v>373</v>
      </c>
      <c r="AA5004" t="s">
        <v>373</v>
      </c>
    </row>
    <row r="5005" spans="23:27" x14ac:dyDescent="0.25">
      <c r="W5005" t="s">
        <v>373</v>
      </c>
      <c r="AA5005" t="s">
        <v>373</v>
      </c>
    </row>
    <row r="5006" spans="23:27" x14ac:dyDescent="0.25">
      <c r="W5006" t="s">
        <v>373</v>
      </c>
      <c r="AA5006" t="s">
        <v>373</v>
      </c>
    </row>
    <row r="5007" spans="23:27" x14ac:dyDescent="0.25">
      <c r="W5007" t="s">
        <v>373</v>
      </c>
      <c r="AA5007" t="s">
        <v>373</v>
      </c>
    </row>
    <row r="5008" spans="23:27" x14ac:dyDescent="0.25">
      <c r="W5008" t="s">
        <v>373</v>
      </c>
      <c r="AA5008" t="s">
        <v>373</v>
      </c>
    </row>
    <row r="5009" spans="23:27" x14ac:dyDescent="0.25">
      <c r="W5009" t="s">
        <v>373</v>
      </c>
      <c r="AA5009" t="s">
        <v>373</v>
      </c>
    </row>
    <row r="5010" spans="23:27" x14ac:dyDescent="0.25">
      <c r="W5010" t="s">
        <v>373</v>
      </c>
      <c r="AA5010" t="s">
        <v>373</v>
      </c>
    </row>
    <row r="5011" spans="23:27" x14ac:dyDescent="0.25">
      <c r="W5011" t="s">
        <v>373</v>
      </c>
      <c r="AA5011" t="s">
        <v>373</v>
      </c>
    </row>
    <row r="5012" spans="23:27" x14ac:dyDescent="0.25">
      <c r="W5012" t="s">
        <v>373</v>
      </c>
      <c r="AA5012" t="s">
        <v>373</v>
      </c>
    </row>
    <row r="5013" spans="23:27" x14ac:dyDescent="0.25">
      <c r="W5013" t="s">
        <v>373</v>
      </c>
      <c r="AA5013" t="s">
        <v>373</v>
      </c>
    </row>
    <row r="5014" spans="23:27" x14ac:dyDescent="0.25">
      <c r="W5014" t="s">
        <v>373</v>
      </c>
      <c r="AA5014" t="s">
        <v>373</v>
      </c>
    </row>
    <row r="5015" spans="23:27" x14ac:dyDescent="0.25">
      <c r="W5015" t="s">
        <v>373</v>
      </c>
      <c r="AA5015" t="s">
        <v>373</v>
      </c>
    </row>
    <row r="5016" spans="23:27" x14ac:dyDescent="0.25">
      <c r="W5016" t="s">
        <v>373</v>
      </c>
      <c r="AA5016" t="s">
        <v>373</v>
      </c>
    </row>
    <row r="5017" spans="23:27" x14ac:dyDescent="0.25">
      <c r="W5017" t="s">
        <v>373</v>
      </c>
      <c r="AA5017" t="s">
        <v>373</v>
      </c>
    </row>
    <row r="5018" spans="23:27" x14ac:dyDescent="0.25">
      <c r="W5018" t="s">
        <v>373</v>
      </c>
      <c r="AA5018" t="s">
        <v>373</v>
      </c>
    </row>
    <row r="5019" spans="23:27" x14ac:dyDescent="0.25">
      <c r="W5019" t="s">
        <v>373</v>
      </c>
      <c r="AA5019" t="s">
        <v>373</v>
      </c>
    </row>
    <row r="5020" spans="23:27" x14ac:dyDescent="0.25">
      <c r="W5020" t="s">
        <v>373</v>
      </c>
      <c r="AA5020" t="s">
        <v>373</v>
      </c>
    </row>
    <row r="5021" spans="23:27" x14ac:dyDescent="0.25">
      <c r="W5021" t="s">
        <v>373</v>
      </c>
      <c r="AA5021" t="s">
        <v>373</v>
      </c>
    </row>
    <row r="5022" spans="23:27" x14ac:dyDescent="0.25">
      <c r="W5022" t="s">
        <v>373</v>
      </c>
      <c r="AA5022" t="s">
        <v>373</v>
      </c>
    </row>
    <row r="5023" spans="23:27" x14ac:dyDescent="0.25">
      <c r="W5023" t="s">
        <v>373</v>
      </c>
      <c r="AA5023" t="s">
        <v>373</v>
      </c>
    </row>
    <row r="5024" spans="23:27" x14ac:dyDescent="0.25">
      <c r="W5024" t="s">
        <v>373</v>
      </c>
      <c r="AA5024" t="s">
        <v>373</v>
      </c>
    </row>
    <row r="5025" spans="23:27" x14ac:dyDescent="0.25">
      <c r="W5025" t="s">
        <v>373</v>
      </c>
      <c r="AA5025" t="s">
        <v>373</v>
      </c>
    </row>
    <row r="5026" spans="23:27" x14ac:dyDescent="0.25">
      <c r="W5026" t="s">
        <v>373</v>
      </c>
      <c r="AA5026" t="s">
        <v>373</v>
      </c>
    </row>
    <row r="5027" spans="23:27" x14ac:dyDescent="0.25">
      <c r="W5027" t="s">
        <v>373</v>
      </c>
      <c r="AA5027" t="s">
        <v>373</v>
      </c>
    </row>
    <row r="5028" spans="23:27" x14ac:dyDescent="0.25">
      <c r="W5028" t="s">
        <v>373</v>
      </c>
      <c r="AA5028" t="s">
        <v>373</v>
      </c>
    </row>
    <row r="5029" spans="23:27" x14ac:dyDescent="0.25">
      <c r="W5029" t="s">
        <v>373</v>
      </c>
      <c r="AA5029" t="s">
        <v>373</v>
      </c>
    </row>
    <row r="5030" spans="23:27" x14ac:dyDescent="0.25">
      <c r="W5030" t="s">
        <v>373</v>
      </c>
      <c r="AA5030" t="s">
        <v>373</v>
      </c>
    </row>
    <row r="5031" spans="23:27" x14ac:dyDescent="0.25">
      <c r="W5031" t="s">
        <v>373</v>
      </c>
      <c r="AA5031" t="s">
        <v>373</v>
      </c>
    </row>
    <row r="5032" spans="23:27" x14ac:dyDescent="0.25">
      <c r="W5032" t="s">
        <v>373</v>
      </c>
      <c r="AA5032" t="s">
        <v>373</v>
      </c>
    </row>
    <row r="5033" spans="23:27" x14ac:dyDescent="0.25">
      <c r="W5033" t="s">
        <v>373</v>
      </c>
      <c r="AA5033" t="s">
        <v>373</v>
      </c>
    </row>
    <row r="5034" spans="23:27" x14ac:dyDescent="0.25">
      <c r="W5034" t="s">
        <v>373</v>
      </c>
      <c r="AA5034" t="s">
        <v>373</v>
      </c>
    </row>
    <row r="5035" spans="23:27" x14ac:dyDescent="0.25">
      <c r="W5035" t="s">
        <v>373</v>
      </c>
      <c r="AA5035" t="s">
        <v>373</v>
      </c>
    </row>
    <row r="5036" spans="23:27" x14ac:dyDescent="0.25">
      <c r="W5036" t="s">
        <v>373</v>
      </c>
      <c r="AA5036" t="s">
        <v>373</v>
      </c>
    </row>
    <row r="5037" spans="23:27" x14ac:dyDescent="0.25">
      <c r="W5037" t="s">
        <v>373</v>
      </c>
      <c r="AA5037" t="s">
        <v>373</v>
      </c>
    </row>
    <row r="5038" spans="23:27" x14ac:dyDescent="0.25">
      <c r="W5038" t="s">
        <v>373</v>
      </c>
      <c r="AA5038" t="s">
        <v>373</v>
      </c>
    </row>
    <row r="5039" spans="23:27" x14ac:dyDescent="0.25">
      <c r="W5039" t="s">
        <v>373</v>
      </c>
      <c r="AA5039" t="s">
        <v>373</v>
      </c>
    </row>
    <row r="5040" spans="23:27" x14ac:dyDescent="0.25">
      <c r="W5040" t="s">
        <v>373</v>
      </c>
      <c r="AA5040" t="s">
        <v>373</v>
      </c>
    </row>
    <row r="5041" spans="23:27" x14ac:dyDescent="0.25">
      <c r="W5041" t="s">
        <v>373</v>
      </c>
      <c r="AA5041" t="s">
        <v>373</v>
      </c>
    </row>
    <row r="5042" spans="23:27" x14ac:dyDescent="0.25">
      <c r="W5042" t="s">
        <v>373</v>
      </c>
      <c r="AA5042" t="s">
        <v>373</v>
      </c>
    </row>
    <row r="5043" spans="23:27" x14ac:dyDescent="0.25">
      <c r="W5043" t="s">
        <v>373</v>
      </c>
      <c r="AA5043" t="s">
        <v>373</v>
      </c>
    </row>
    <row r="5044" spans="23:27" x14ac:dyDescent="0.25">
      <c r="W5044" t="s">
        <v>373</v>
      </c>
      <c r="AA5044" t="s">
        <v>373</v>
      </c>
    </row>
    <row r="5045" spans="23:27" x14ac:dyDescent="0.25">
      <c r="W5045" t="s">
        <v>373</v>
      </c>
      <c r="AA5045" t="s">
        <v>373</v>
      </c>
    </row>
    <row r="5046" spans="23:27" x14ac:dyDescent="0.25">
      <c r="W5046" t="s">
        <v>373</v>
      </c>
      <c r="AA5046" t="s">
        <v>373</v>
      </c>
    </row>
    <row r="5047" spans="23:27" x14ac:dyDescent="0.25">
      <c r="W5047" t="s">
        <v>373</v>
      </c>
      <c r="AA5047" t="s">
        <v>373</v>
      </c>
    </row>
    <row r="5048" spans="23:27" x14ac:dyDescent="0.25">
      <c r="W5048" t="s">
        <v>373</v>
      </c>
      <c r="AA5048" t="s">
        <v>373</v>
      </c>
    </row>
    <row r="5049" spans="23:27" x14ac:dyDescent="0.25">
      <c r="W5049" t="s">
        <v>373</v>
      </c>
      <c r="AA5049" t="s">
        <v>373</v>
      </c>
    </row>
    <row r="5050" spans="23:27" x14ac:dyDescent="0.25">
      <c r="W5050" t="s">
        <v>373</v>
      </c>
      <c r="AA5050" t="s">
        <v>373</v>
      </c>
    </row>
    <row r="5051" spans="23:27" x14ac:dyDescent="0.25">
      <c r="W5051" t="s">
        <v>373</v>
      </c>
      <c r="AA5051" t="s">
        <v>373</v>
      </c>
    </row>
    <row r="5052" spans="23:27" x14ac:dyDescent="0.25">
      <c r="W5052" t="s">
        <v>373</v>
      </c>
      <c r="AA5052" t="s">
        <v>373</v>
      </c>
    </row>
    <row r="5053" spans="23:27" x14ac:dyDescent="0.25">
      <c r="W5053" t="s">
        <v>373</v>
      </c>
      <c r="AA5053" t="s">
        <v>373</v>
      </c>
    </row>
    <row r="5054" spans="23:27" x14ac:dyDescent="0.25">
      <c r="W5054" t="s">
        <v>373</v>
      </c>
      <c r="AA5054" t="s">
        <v>373</v>
      </c>
    </row>
    <row r="5055" spans="23:27" x14ac:dyDescent="0.25">
      <c r="W5055" t="s">
        <v>373</v>
      </c>
      <c r="AA5055" t="s">
        <v>373</v>
      </c>
    </row>
    <row r="5056" spans="23:27" x14ac:dyDescent="0.25">
      <c r="W5056" t="s">
        <v>373</v>
      </c>
      <c r="AA5056" t="s">
        <v>373</v>
      </c>
    </row>
    <row r="5057" spans="23:27" x14ac:dyDescent="0.25">
      <c r="W5057" t="s">
        <v>373</v>
      </c>
      <c r="AA5057" t="s">
        <v>373</v>
      </c>
    </row>
    <row r="5058" spans="23:27" x14ac:dyDescent="0.25">
      <c r="W5058" t="s">
        <v>373</v>
      </c>
      <c r="AA5058" t="s">
        <v>373</v>
      </c>
    </row>
    <row r="5059" spans="23:27" x14ac:dyDescent="0.25">
      <c r="W5059" t="s">
        <v>373</v>
      </c>
      <c r="AA5059" t="s">
        <v>373</v>
      </c>
    </row>
    <row r="5060" spans="23:27" x14ac:dyDescent="0.25">
      <c r="W5060" t="s">
        <v>373</v>
      </c>
      <c r="AA5060" t="s">
        <v>373</v>
      </c>
    </row>
    <row r="5061" spans="23:27" x14ac:dyDescent="0.25">
      <c r="W5061" t="s">
        <v>373</v>
      </c>
      <c r="AA5061" t="s">
        <v>373</v>
      </c>
    </row>
    <row r="5062" spans="23:27" x14ac:dyDescent="0.25">
      <c r="W5062" t="s">
        <v>373</v>
      </c>
      <c r="AA5062" t="s">
        <v>373</v>
      </c>
    </row>
    <row r="5063" spans="23:27" x14ac:dyDescent="0.25">
      <c r="W5063" t="s">
        <v>373</v>
      </c>
      <c r="AA5063" t="s">
        <v>373</v>
      </c>
    </row>
    <row r="5064" spans="23:27" x14ac:dyDescent="0.25">
      <c r="W5064" t="s">
        <v>373</v>
      </c>
      <c r="AA5064" t="s">
        <v>373</v>
      </c>
    </row>
    <row r="5065" spans="23:27" x14ac:dyDescent="0.25">
      <c r="W5065" t="s">
        <v>373</v>
      </c>
      <c r="AA5065" t="s">
        <v>373</v>
      </c>
    </row>
    <row r="5066" spans="23:27" x14ac:dyDescent="0.25">
      <c r="W5066" t="s">
        <v>373</v>
      </c>
      <c r="AA5066" t="s">
        <v>373</v>
      </c>
    </row>
    <row r="5067" spans="23:27" x14ac:dyDescent="0.25">
      <c r="W5067" t="s">
        <v>373</v>
      </c>
      <c r="AA5067" t="s">
        <v>373</v>
      </c>
    </row>
    <row r="5068" spans="23:27" x14ac:dyDescent="0.25">
      <c r="W5068" t="s">
        <v>373</v>
      </c>
      <c r="AA5068" t="s">
        <v>373</v>
      </c>
    </row>
    <row r="5069" spans="23:27" x14ac:dyDescent="0.25">
      <c r="W5069" t="s">
        <v>373</v>
      </c>
      <c r="AA5069" t="s">
        <v>373</v>
      </c>
    </row>
    <row r="5070" spans="23:27" x14ac:dyDescent="0.25">
      <c r="W5070" t="s">
        <v>373</v>
      </c>
      <c r="AA5070" t="s">
        <v>373</v>
      </c>
    </row>
    <row r="5071" spans="23:27" x14ac:dyDescent="0.25">
      <c r="W5071" t="s">
        <v>373</v>
      </c>
      <c r="AA5071" t="s">
        <v>373</v>
      </c>
    </row>
    <row r="5072" spans="23:27" x14ac:dyDescent="0.25">
      <c r="W5072" t="s">
        <v>373</v>
      </c>
      <c r="AA5072" t="s">
        <v>373</v>
      </c>
    </row>
    <row r="5073" spans="23:27" x14ac:dyDescent="0.25">
      <c r="W5073" t="s">
        <v>373</v>
      </c>
      <c r="AA5073" t="s">
        <v>373</v>
      </c>
    </row>
    <row r="5074" spans="23:27" x14ac:dyDescent="0.25">
      <c r="W5074" t="s">
        <v>373</v>
      </c>
      <c r="AA5074" t="s">
        <v>373</v>
      </c>
    </row>
    <row r="5075" spans="23:27" x14ac:dyDescent="0.25">
      <c r="W5075" t="s">
        <v>373</v>
      </c>
      <c r="AA5075" t="s">
        <v>373</v>
      </c>
    </row>
    <row r="5076" spans="23:27" x14ac:dyDescent="0.25">
      <c r="W5076" t="s">
        <v>373</v>
      </c>
      <c r="AA5076" t="s">
        <v>373</v>
      </c>
    </row>
    <row r="5077" spans="23:27" x14ac:dyDescent="0.25">
      <c r="W5077" t="s">
        <v>373</v>
      </c>
      <c r="AA5077" t="s">
        <v>373</v>
      </c>
    </row>
    <row r="5078" spans="23:27" x14ac:dyDescent="0.25">
      <c r="W5078" t="s">
        <v>373</v>
      </c>
      <c r="AA5078" t="s">
        <v>373</v>
      </c>
    </row>
    <row r="5079" spans="23:27" x14ac:dyDescent="0.25">
      <c r="W5079" t="s">
        <v>373</v>
      </c>
      <c r="AA5079" t="s">
        <v>373</v>
      </c>
    </row>
    <row r="5080" spans="23:27" x14ac:dyDescent="0.25">
      <c r="W5080" t="s">
        <v>373</v>
      </c>
      <c r="AA5080" t="s">
        <v>373</v>
      </c>
    </row>
    <row r="5081" spans="23:27" x14ac:dyDescent="0.25">
      <c r="W5081" t="s">
        <v>373</v>
      </c>
      <c r="AA5081" t="s">
        <v>373</v>
      </c>
    </row>
    <row r="5082" spans="23:27" x14ac:dyDescent="0.25">
      <c r="W5082" t="s">
        <v>373</v>
      </c>
      <c r="AA5082" t="s">
        <v>373</v>
      </c>
    </row>
    <row r="5083" spans="23:27" x14ac:dyDescent="0.25">
      <c r="W5083" t="s">
        <v>373</v>
      </c>
      <c r="AA5083" t="s">
        <v>373</v>
      </c>
    </row>
    <row r="5084" spans="23:27" x14ac:dyDescent="0.25">
      <c r="W5084" t="s">
        <v>373</v>
      </c>
      <c r="AA5084" t="s">
        <v>373</v>
      </c>
    </row>
    <row r="5085" spans="23:27" x14ac:dyDescent="0.25">
      <c r="W5085" t="s">
        <v>373</v>
      </c>
      <c r="AA5085" t="s">
        <v>373</v>
      </c>
    </row>
    <row r="5086" spans="23:27" x14ac:dyDescent="0.25">
      <c r="W5086" t="s">
        <v>373</v>
      </c>
      <c r="AA5086" t="s">
        <v>373</v>
      </c>
    </row>
    <row r="5087" spans="23:27" x14ac:dyDescent="0.25">
      <c r="W5087" t="s">
        <v>373</v>
      </c>
      <c r="AA5087" t="s">
        <v>373</v>
      </c>
    </row>
    <row r="5088" spans="23:27" x14ac:dyDescent="0.25">
      <c r="W5088" t="s">
        <v>373</v>
      </c>
      <c r="AA5088" t="s">
        <v>373</v>
      </c>
    </row>
    <row r="5089" spans="23:27" x14ac:dyDescent="0.25">
      <c r="W5089" t="s">
        <v>373</v>
      </c>
      <c r="AA5089" t="s">
        <v>373</v>
      </c>
    </row>
    <row r="5090" spans="23:27" x14ac:dyDescent="0.25">
      <c r="W5090" t="s">
        <v>373</v>
      </c>
      <c r="AA5090" t="s">
        <v>373</v>
      </c>
    </row>
    <row r="5091" spans="23:27" x14ac:dyDescent="0.25">
      <c r="W5091" t="s">
        <v>373</v>
      </c>
      <c r="AA5091" t="s">
        <v>373</v>
      </c>
    </row>
    <row r="5092" spans="23:27" x14ac:dyDescent="0.25">
      <c r="W5092" t="s">
        <v>373</v>
      </c>
      <c r="AA5092" t="s">
        <v>373</v>
      </c>
    </row>
    <row r="5093" spans="23:27" x14ac:dyDescent="0.25">
      <c r="W5093" t="s">
        <v>373</v>
      </c>
      <c r="AA5093" t="s">
        <v>373</v>
      </c>
    </row>
    <row r="5094" spans="23:27" x14ac:dyDescent="0.25">
      <c r="W5094" t="s">
        <v>373</v>
      </c>
      <c r="AA5094" t="s">
        <v>373</v>
      </c>
    </row>
    <row r="5095" spans="23:27" x14ac:dyDescent="0.25">
      <c r="W5095" t="s">
        <v>373</v>
      </c>
      <c r="AA5095" t="s">
        <v>373</v>
      </c>
    </row>
    <row r="5096" spans="23:27" x14ac:dyDescent="0.25">
      <c r="W5096" t="s">
        <v>373</v>
      </c>
      <c r="AA5096" t="s">
        <v>373</v>
      </c>
    </row>
    <row r="5097" spans="23:27" x14ac:dyDescent="0.25">
      <c r="W5097" t="s">
        <v>373</v>
      </c>
      <c r="AA5097" t="s">
        <v>373</v>
      </c>
    </row>
    <row r="5098" spans="23:27" x14ac:dyDescent="0.25">
      <c r="W5098" t="s">
        <v>373</v>
      </c>
      <c r="AA5098" t="s">
        <v>373</v>
      </c>
    </row>
    <row r="5099" spans="23:27" x14ac:dyDescent="0.25">
      <c r="W5099" t="s">
        <v>373</v>
      </c>
      <c r="AA5099" t="s">
        <v>373</v>
      </c>
    </row>
    <row r="5100" spans="23:27" x14ac:dyDescent="0.25">
      <c r="W5100" t="s">
        <v>373</v>
      </c>
      <c r="AA5100" t="s">
        <v>373</v>
      </c>
    </row>
    <row r="5101" spans="23:27" x14ac:dyDescent="0.25">
      <c r="W5101" t="s">
        <v>373</v>
      </c>
      <c r="AA5101" t="s">
        <v>373</v>
      </c>
    </row>
    <row r="5102" spans="23:27" x14ac:dyDescent="0.25">
      <c r="W5102" t="s">
        <v>373</v>
      </c>
      <c r="AA5102" t="s">
        <v>373</v>
      </c>
    </row>
    <row r="5103" spans="23:27" x14ac:dyDescent="0.25">
      <c r="W5103" t="s">
        <v>373</v>
      </c>
      <c r="AA5103" t="s">
        <v>373</v>
      </c>
    </row>
    <row r="5104" spans="23:27" x14ac:dyDescent="0.25">
      <c r="W5104" t="s">
        <v>373</v>
      </c>
      <c r="AA5104" t="s">
        <v>373</v>
      </c>
    </row>
    <row r="5105" spans="23:27" x14ac:dyDescent="0.25">
      <c r="W5105" t="s">
        <v>373</v>
      </c>
      <c r="AA5105" t="s">
        <v>373</v>
      </c>
    </row>
    <row r="5106" spans="23:27" x14ac:dyDescent="0.25">
      <c r="W5106" t="s">
        <v>373</v>
      </c>
      <c r="AA5106" t="s">
        <v>373</v>
      </c>
    </row>
    <row r="5107" spans="23:27" x14ac:dyDescent="0.25">
      <c r="W5107" t="s">
        <v>373</v>
      </c>
      <c r="AA5107" t="s">
        <v>373</v>
      </c>
    </row>
    <row r="5108" spans="23:27" x14ac:dyDescent="0.25">
      <c r="W5108" t="s">
        <v>373</v>
      </c>
      <c r="AA5108" t="s">
        <v>373</v>
      </c>
    </row>
    <row r="5109" spans="23:27" x14ac:dyDescent="0.25">
      <c r="W5109" t="s">
        <v>373</v>
      </c>
      <c r="AA5109" t="s">
        <v>373</v>
      </c>
    </row>
    <row r="5110" spans="23:27" x14ac:dyDescent="0.25">
      <c r="W5110" t="s">
        <v>373</v>
      </c>
      <c r="AA5110" t="s">
        <v>373</v>
      </c>
    </row>
    <row r="5111" spans="23:27" x14ac:dyDescent="0.25">
      <c r="W5111" t="s">
        <v>373</v>
      </c>
      <c r="AA5111" t="s">
        <v>373</v>
      </c>
    </row>
    <row r="5112" spans="23:27" x14ac:dyDescent="0.25">
      <c r="W5112" t="s">
        <v>373</v>
      </c>
      <c r="AA5112" t="s">
        <v>373</v>
      </c>
    </row>
    <row r="5113" spans="23:27" x14ac:dyDescent="0.25">
      <c r="W5113" t="s">
        <v>373</v>
      </c>
      <c r="AA5113" t="s">
        <v>373</v>
      </c>
    </row>
    <row r="5114" spans="23:27" x14ac:dyDescent="0.25">
      <c r="W5114" t="s">
        <v>373</v>
      </c>
      <c r="AA5114" t="s">
        <v>373</v>
      </c>
    </row>
    <row r="5115" spans="23:27" x14ac:dyDescent="0.25">
      <c r="W5115" t="s">
        <v>373</v>
      </c>
      <c r="AA5115" t="s">
        <v>373</v>
      </c>
    </row>
    <row r="5116" spans="23:27" x14ac:dyDescent="0.25">
      <c r="W5116" t="s">
        <v>373</v>
      </c>
      <c r="AA5116" t="s">
        <v>373</v>
      </c>
    </row>
    <row r="5117" spans="23:27" x14ac:dyDescent="0.25">
      <c r="W5117" t="s">
        <v>373</v>
      </c>
      <c r="AA5117" t="s">
        <v>373</v>
      </c>
    </row>
    <row r="5118" spans="23:27" x14ac:dyDescent="0.25">
      <c r="W5118" t="s">
        <v>373</v>
      </c>
      <c r="AA5118" t="s">
        <v>373</v>
      </c>
    </row>
    <row r="5119" spans="23:27" x14ac:dyDescent="0.25">
      <c r="W5119" t="s">
        <v>373</v>
      </c>
      <c r="AA5119" t="s">
        <v>373</v>
      </c>
    </row>
    <row r="5120" spans="23:27" x14ac:dyDescent="0.25">
      <c r="W5120" t="s">
        <v>373</v>
      </c>
      <c r="AA5120" t="s">
        <v>373</v>
      </c>
    </row>
    <row r="5121" spans="23:27" x14ac:dyDescent="0.25">
      <c r="W5121" t="s">
        <v>373</v>
      </c>
      <c r="AA5121" t="s">
        <v>373</v>
      </c>
    </row>
    <row r="5122" spans="23:27" x14ac:dyDescent="0.25">
      <c r="W5122" t="s">
        <v>373</v>
      </c>
      <c r="AA5122" t="s">
        <v>373</v>
      </c>
    </row>
    <row r="5123" spans="23:27" x14ac:dyDescent="0.25">
      <c r="W5123" t="s">
        <v>373</v>
      </c>
      <c r="AA5123" t="s">
        <v>373</v>
      </c>
    </row>
    <row r="5124" spans="23:27" x14ac:dyDescent="0.25">
      <c r="W5124" t="s">
        <v>373</v>
      </c>
      <c r="AA5124" t="s">
        <v>373</v>
      </c>
    </row>
    <row r="5125" spans="23:27" x14ac:dyDescent="0.25">
      <c r="W5125" t="s">
        <v>373</v>
      </c>
      <c r="AA5125" t="s">
        <v>373</v>
      </c>
    </row>
    <row r="5126" spans="23:27" x14ac:dyDescent="0.25">
      <c r="W5126" t="s">
        <v>373</v>
      </c>
      <c r="AA5126" t="s">
        <v>373</v>
      </c>
    </row>
    <row r="5127" spans="23:27" x14ac:dyDescent="0.25">
      <c r="W5127" t="s">
        <v>373</v>
      </c>
      <c r="AA5127" t="s">
        <v>373</v>
      </c>
    </row>
    <row r="5128" spans="23:27" x14ac:dyDescent="0.25">
      <c r="W5128" t="s">
        <v>373</v>
      </c>
      <c r="AA5128" t="s">
        <v>373</v>
      </c>
    </row>
    <row r="5129" spans="23:27" x14ac:dyDescent="0.25">
      <c r="W5129" t="s">
        <v>373</v>
      </c>
      <c r="AA5129" t="s">
        <v>373</v>
      </c>
    </row>
    <row r="5130" spans="23:27" x14ac:dyDescent="0.25">
      <c r="W5130" t="s">
        <v>373</v>
      </c>
      <c r="AA5130" t="s">
        <v>373</v>
      </c>
    </row>
    <row r="5131" spans="23:27" x14ac:dyDescent="0.25">
      <c r="W5131" t="s">
        <v>373</v>
      </c>
      <c r="AA5131" t="s">
        <v>373</v>
      </c>
    </row>
    <row r="5132" spans="23:27" x14ac:dyDescent="0.25">
      <c r="W5132" t="s">
        <v>373</v>
      </c>
      <c r="AA5132" t="s">
        <v>373</v>
      </c>
    </row>
    <row r="5133" spans="23:27" x14ac:dyDescent="0.25">
      <c r="W5133" t="s">
        <v>373</v>
      </c>
      <c r="AA5133" t="s">
        <v>373</v>
      </c>
    </row>
    <row r="5134" spans="23:27" x14ac:dyDescent="0.25">
      <c r="W5134" t="s">
        <v>373</v>
      </c>
      <c r="AA5134" t="s">
        <v>373</v>
      </c>
    </row>
    <row r="5135" spans="23:27" x14ac:dyDescent="0.25">
      <c r="W5135" t="s">
        <v>373</v>
      </c>
      <c r="AA5135" t="s">
        <v>373</v>
      </c>
    </row>
    <row r="5136" spans="23:27" x14ac:dyDescent="0.25">
      <c r="W5136" t="s">
        <v>373</v>
      </c>
      <c r="AA5136" t="s">
        <v>373</v>
      </c>
    </row>
    <row r="5137" spans="23:27" x14ac:dyDescent="0.25">
      <c r="W5137" t="s">
        <v>373</v>
      </c>
      <c r="AA5137" t="s">
        <v>373</v>
      </c>
    </row>
    <row r="5138" spans="23:27" x14ac:dyDescent="0.25">
      <c r="W5138" t="s">
        <v>373</v>
      </c>
      <c r="AA5138" t="s">
        <v>373</v>
      </c>
    </row>
    <row r="5139" spans="23:27" x14ac:dyDescent="0.25">
      <c r="W5139" t="s">
        <v>373</v>
      </c>
      <c r="AA5139" t="s">
        <v>373</v>
      </c>
    </row>
    <row r="5140" spans="23:27" x14ac:dyDescent="0.25">
      <c r="W5140" t="s">
        <v>373</v>
      </c>
      <c r="AA5140" t="s">
        <v>373</v>
      </c>
    </row>
    <row r="5141" spans="23:27" x14ac:dyDescent="0.25">
      <c r="W5141" t="s">
        <v>373</v>
      </c>
      <c r="AA5141" t="s">
        <v>373</v>
      </c>
    </row>
    <row r="5142" spans="23:27" x14ac:dyDescent="0.25">
      <c r="W5142" t="s">
        <v>373</v>
      </c>
      <c r="AA5142" t="s">
        <v>373</v>
      </c>
    </row>
    <row r="5143" spans="23:27" x14ac:dyDescent="0.25">
      <c r="W5143" t="s">
        <v>373</v>
      </c>
      <c r="AA5143" t="s">
        <v>373</v>
      </c>
    </row>
    <row r="5144" spans="23:27" x14ac:dyDescent="0.25">
      <c r="W5144" t="s">
        <v>373</v>
      </c>
      <c r="AA5144" t="s">
        <v>373</v>
      </c>
    </row>
    <row r="5145" spans="23:27" x14ac:dyDescent="0.25">
      <c r="W5145" t="s">
        <v>373</v>
      </c>
      <c r="AA5145" t="s">
        <v>373</v>
      </c>
    </row>
    <row r="5146" spans="23:27" x14ac:dyDescent="0.25">
      <c r="W5146" t="s">
        <v>373</v>
      </c>
      <c r="AA5146" t="s">
        <v>373</v>
      </c>
    </row>
    <row r="5147" spans="23:27" x14ac:dyDescent="0.25">
      <c r="W5147" t="s">
        <v>373</v>
      </c>
      <c r="AA5147" t="s">
        <v>373</v>
      </c>
    </row>
    <row r="5148" spans="23:27" x14ac:dyDescent="0.25">
      <c r="W5148" t="s">
        <v>373</v>
      </c>
      <c r="AA5148" t="s">
        <v>373</v>
      </c>
    </row>
    <row r="5149" spans="23:27" x14ac:dyDescent="0.25">
      <c r="W5149" t="s">
        <v>373</v>
      </c>
      <c r="AA5149" t="s">
        <v>373</v>
      </c>
    </row>
    <row r="5150" spans="23:27" x14ac:dyDescent="0.25">
      <c r="W5150" t="s">
        <v>373</v>
      </c>
      <c r="AA5150" t="s">
        <v>373</v>
      </c>
    </row>
    <row r="5151" spans="23:27" x14ac:dyDescent="0.25">
      <c r="W5151" t="s">
        <v>373</v>
      </c>
      <c r="AA5151" t="s">
        <v>373</v>
      </c>
    </row>
    <row r="5152" spans="23:27" x14ac:dyDescent="0.25">
      <c r="W5152" t="s">
        <v>373</v>
      </c>
      <c r="AA5152" t="s">
        <v>373</v>
      </c>
    </row>
    <row r="5153" spans="23:27" x14ac:dyDescent="0.25">
      <c r="W5153" t="s">
        <v>373</v>
      </c>
      <c r="AA5153" t="s">
        <v>373</v>
      </c>
    </row>
    <row r="5154" spans="23:27" x14ac:dyDescent="0.25">
      <c r="W5154" t="s">
        <v>373</v>
      </c>
      <c r="AA5154" t="s">
        <v>373</v>
      </c>
    </row>
    <row r="5155" spans="23:27" x14ac:dyDescent="0.25">
      <c r="W5155" t="s">
        <v>373</v>
      </c>
      <c r="AA5155" t="s">
        <v>373</v>
      </c>
    </row>
    <row r="5156" spans="23:27" x14ac:dyDescent="0.25">
      <c r="W5156" t="s">
        <v>373</v>
      </c>
      <c r="AA5156" t="s">
        <v>373</v>
      </c>
    </row>
    <row r="5157" spans="23:27" x14ac:dyDescent="0.25">
      <c r="W5157" t="s">
        <v>373</v>
      </c>
      <c r="AA5157" t="s">
        <v>373</v>
      </c>
    </row>
    <row r="5158" spans="23:27" x14ac:dyDescent="0.25">
      <c r="W5158" t="s">
        <v>373</v>
      </c>
      <c r="AA5158" t="s">
        <v>373</v>
      </c>
    </row>
    <row r="5159" spans="23:27" x14ac:dyDescent="0.25">
      <c r="W5159" t="s">
        <v>373</v>
      </c>
      <c r="AA5159" t="s">
        <v>373</v>
      </c>
    </row>
    <row r="5160" spans="23:27" x14ac:dyDescent="0.25">
      <c r="W5160" t="s">
        <v>373</v>
      </c>
      <c r="AA5160" t="s">
        <v>373</v>
      </c>
    </row>
    <row r="5161" spans="23:27" x14ac:dyDescent="0.25">
      <c r="W5161" t="s">
        <v>373</v>
      </c>
      <c r="AA5161" t="s">
        <v>373</v>
      </c>
    </row>
    <row r="5162" spans="23:27" x14ac:dyDescent="0.25">
      <c r="W5162" t="s">
        <v>373</v>
      </c>
      <c r="AA5162" t="s">
        <v>373</v>
      </c>
    </row>
    <row r="5163" spans="23:27" x14ac:dyDescent="0.25">
      <c r="W5163" t="s">
        <v>373</v>
      </c>
      <c r="AA5163" t="s">
        <v>373</v>
      </c>
    </row>
    <row r="5164" spans="23:27" x14ac:dyDescent="0.25">
      <c r="W5164" t="s">
        <v>373</v>
      </c>
      <c r="AA5164" t="s">
        <v>373</v>
      </c>
    </row>
    <row r="5165" spans="23:27" x14ac:dyDescent="0.25">
      <c r="W5165" t="s">
        <v>373</v>
      </c>
      <c r="AA5165" t="s">
        <v>373</v>
      </c>
    </row>
    <row r="5166" spans="23:27" x14ac:dyDescent="0.25">
      <c r="W5166" t="s">
        <v>373</v>
      </c>
      <c r="AA5166" t="s">
        <v>373</v>
      </c>
    </row>
    <row r="5167" spans="23:27" x14ac:dyDescent="0.25">
      <c r="W5167" t="s">
        <v>373</v>
      </c>
      <c r="AA5167" t="s">
        <v>373</v>
      </c>
    </row>
    <row r="5168" spans="23:27" x14ac:dyDescent="0.25">
      <c r="W5168" t="s">
        <v>373</v>
      </c>
      <c r="AA5168" t="s">
        <v>373</v>
      </c>
    </row>
    <row r="5169" spans="23:27" x14ac:dyDescent="0.25">
      <c r="W5169" t="s">
        <v>373</v>
      </c>
      <c r="AA5169" t="s">
        <v>373</v>
      </c>
    </row>
    <row r="5170" spans="23:27" x14ac:dyDescent="0.25">
      <c r="W5170" t="s">
        <v>373</v>
      </c>
      <c r="AA5170" t="s">
        <v>373</v>
      </c>
    </row>
    <row r="5171" spans="23:27" x14ac:dyDescent="0.25">
      <c r="W5171" t="s">
        <v>373</v>
      </c>
      <c r="AA5171" t="s">
        <v>373</v>
      </c>
    </row>
    <row r="5172" spans="23:27" x14ac:dyDescent="0.25">
      <c r="W5172" t="s">
        <v>373</v>
      </c>
      <c r="AA5172" t="s">
        <v>373</v>
      </c>
    </row>
    <row r="5173" spans="23:27" x14ac:dyDescent="0.25">
      <c r="W5173" t="s">
        <v>373</v>
      </c>
      <c r="AA5173" t="s">
        <v>373</v>
      </c>
    </row>
    <row r="5174" spans="23:27" x14ac:dyDescent="0.25">
      <c r="W5174" t="s">
        <v>373</v>
      </c>
      <c r="AA5174" t="s">
        <v>373</v>
      </c>
    </row>
    <row r="5175" spans="23:27" x14ac:dyDescent="0.25">
      <c r="W5175" t="s">
        <v>373</v>
      </c>
      <c r="AA5175" t="s">
        <v>373</v>
      </c>
    </row>
    <row r="5176" spans="23:27" x14ac:dyDescent="0.25">
      <c r="W5176" t="s">
        <v>373</v>
      </c>
      <c r="AA5176" t="s">
        <v>373</v>
      </c>
    </row>
    <row r="5177" spans="23:27" x14ac:dyDescent="0.25">
      <c r="W5177" t="s">
        <v>373</v>
      </c>
      <c r="AA5177" t="s">
        <v>373</v>
      </c>
    </row>
    <row r="5178" spans="23:27" x14ac:dyDescent="0.25">
      <c r="W5178" t="s">
        <v>373</v>
      </c>
      <c r="AA5178" t="s">
        <v>373</v>
      </c>
    </row>
    <row r="5179" spans="23:27" x14ac:dyDescent="0.25">
      <c r="W5179" t="s">
        <v>373</v>
      </c>
      <c r="AA5179" t="s">
        <v>373</v>
      </c>
    </row>
    <row r="5180" spans="23:27" x14ac:dyDescent="0.25">
      <c r="W5180" t="s">
        <v>373</v>
      </c>
      <c r="AA5180" t="s">
        <v>373</v>
      </c>
    </row>
    <row r="5181" spans="23:27" x14ac:dyDescent="0.25">
      <c r="W5181" t="s">
        <v>373</v>
      </c>
      <c r="AA5181" t="s">
        <v>373</v>
      </c>
    </row>
    <row r="5182" spans="23:27" x14ac:dyDescent="0.25">
      <c r="W5182" t="s">
        <v>373</v>
      </c>
      <c r="AA5182" t="s">
        <v>373</v>
      </c>
    </row>
    <row r="5183" spans="23:27" x14ac:dyDescent="0.25">
      <c r="W5183" t="s">
        <v>373</v>
      </c>
      <c r="AA5183" t="s">
        <v>373</v>
      </c>
    </row>
    <row r="5184" spans="23:27" x14ac:dyDescent="0.25">
      <c r="W5184" t="s">
        <v>373</v>
      </c>
      <c r="AA5184" t="s">
        <v>373</v>
      </c>
    </row>
    <row r="5185" spans="23:27" x14ac:dyDescent="0.25">
      <c r="W5185" t="s">
        <v>373</v>
      </c>
      <c r="AA5185" t="s">
        <v>373</v>
      </c>
    </row>
    <row r="5186" spans="23:27" x14ac:dyDescent="0.25">
      <c r="W5186" t="s">
        <v>373</v>
      </c>
      <c r="AA5186" t="s">
        <v>373</v>
      </c>
    </row>
    <row r="5187" spans="23:27" x14ac:dyDescent="0.25">
      <c r="W5187" t="s">
        <v>373</v>
      </c>
      <c r="AA5187" t="s">
        <v>373</v>
      </c>
    </row>
    <row r="5188" spans="23:27" x14ac:dyDescent="0.25">
      <c r="W5188" t="s">
        <v>373</v>
      </c>
      <c r="AA5188" t="s">
        <v>373</v>
      </c>
    </row>
    <row r="5189" spans="23:27" x14ac:dyDescent="0.25">
      <c r="W5189" t="s">
        <v>373</v>
      </c>
      <c r="AA5189" t="s">
        <v>373</v>
      </c>
    </row>
    <row r="5190" spans="23:27" x14ac:dyDescent="0.25">
      <c r="W5190" t="s">
        <v>373</v>
      </c>
      <c r="AA5190" t="s">
        <v>373</v>
      </c>
    </row>
    <row r="5191" spans="23:27" x14ac:dyDescent="0.25">
      <c r="W5191" t="s">
        <v>373</v>
      </c>
      <c r="AA5191" t="s">
        <v>373</v>
      </c>
    </row>
    <row r="5192" spans="23:27" x14ac:dyDescent="0.25">
      <c r="W5192" t="s">
        <v>373</v>
      </c>
      <c r="AA5192" t="s">
        <v>373</v>
      </c>
    </row>
    <row r="5193" spans="23:27" x14ac:dyDescent="0.25">
      <c r="W5193" t="s">
        <v>373</v>
      </c>
      <c r="AA5193" t="s">
        <v>373</v>
      </c>
    </row>
    <row r="5194" spans="23:27" x14ac:dyDescent="0.25">
      <c r="W5194" t="s">
        <v>373</v>
      </c>
      <c r="AA5194" t="s">
        <v>373</v>
      </c>
    </row>
    <row r="5195" spans="23:27" x14ac:dyDescent="0.25">
      <c r="W5195" t="s">
        <v>373</v>
      </c>
      <c r="AA5195" t="s">
        <v>373</v>
      </c>
    </row>
    <row r="5196" spans="23:27" x14ac:dyDescent="0.25">
      <c r="W5196" t="s">
        <v>373</v>
      </c>
      <c r="AA5196" t="s">
        <v>373</v>
      </c>
    </row>
    <row r="5197" spans="23:27" x14ac:dyDescent="0.25">
      <c r="W5197" t="s">
        <v>373</v>
      </c>
      <c r="AA5197" t="s">
        <v>373</v>
      </c>
    </row>
    <row r="5198" spans="23:27" x14ac:dyDescent="0.25">
      <c r="W5198" t="s">
        <v>373</v>
      </c>
      <c r="AA5198" t="s">
        <v>373</v>
      </c>
    </row>
    <row r="5199" spans="23:27" x14ac:dyDescent="0.25">
      <c r="W5199" t="s">
        <v>373</v>
      </c>
      <c r="AA5199" t="s">
        <v>373</v>
      </c>
    </row>
    <row r="5200" spans="23:27" x14ac:dyDescent="0.25">
      <c r="W5200" t="s">
        <v>373</v>
      </c>
      <c r="AA5200" t="s">
        <v>373</v>
      </c>
    </row>
    <row r="5201" spans="23:27" x14ac:dyDescent="0.25">
      <c r="W5201" t="s">
        <v>373</v>
      </c>
      <c r="AA5201" t="s">
        <v>373</v>
      </c>
    </row>
    <row r="5202" spans="23:27" x14ac:dyDescent="0.25">
      <c r="W5202" t="s">
        <v>373</v>
      </c>
      <c r="AA5202" t="s">
        <v>373</v>
      </c>
    </row>
    <row r="5203" spans="23:27" x14ac:dyDescent="0.25">
      <c r="W5203" t="s">
        <v>373</v>
      </c>
      <c r="AA5203" t="s">
        <v>373</v>
      </c>
    </row>
    <row r="5204" spans="23:27" x14ac:dyDescent="0.25">
      <c r="W5204" t="s">
        <v>373</v>
      </c>
      <c r="AA5204" t="s">
        <v>373</v>
      </c>
    </row>
    <row r="5205" spans="23:27" x14ac:dyDescent="0.25">
      <c r="W5205" t="s">
        <v>373</v>
      </c>
      <c r="AA5205" t="s">
        <v>373</v>
      </c>
    </row>
    <row r="5206" spans="23:27" x14ac:dyDescent="0.25">
      <c r="W5206" t="s">
        <v>373</v>
      </c>
      <c r="AA5206" t="s">
        <v>373</v>
      </c>
    </row>
    <row r="5207" spans="23:27" x14ac:dyDescent="0.25">
      <c r="W5207" t="s">
        <v>373</v>
      </c>
      <c r="AA5207" t="s">
        <v>373</v>
      </c>
    </row>
    <row r="5208" spans="23:27" x14ac:dyDescent="0.25">
      <c r="W5208" t="s">
        <v>373</v>
      </c>
      <c r="AA5208" t="s">
        <v>373</v>
      </c>
    </row>
    <row r="5209" spans="23:27" x14ac:dyDescent="0.25">
      <c r="W5209" t="s">
        <v>373</v>
      </c>
      <c r="AA5209" t="s">
        <v>373</v>
      </c>
    </row>
    <row r="5210" spans="23:27" x14ac:dyDescent="0.25">
      <c r="W5210" t="s">
        <v>373</v>
      </c>
      <c r="AA5210" t="s">
        <v>373</v>
      </c>
    </row>
    <row r="5211" spans="23:27" x14ac:dyDescent="0.25">
      <c r="W5211" t="s">
        <v>373</v>
      </c>
      <c r="AA5211" t="s">
        <v>373</v>
      </c>
    </row>
    <row r="5212" spans="23:27" x14ac:dyDescent="0.25">
      <c r="W5212" t="s">
        <v>373</v>
      </c>
      <c r="AA5212" t="s">
        <v>373</v>
      </c>
    </row>
    <row r="5213" spans="23:27" x14ac:dyDescent="0.25">
      <c r="W5213" t="s">
        <v>373</v>
      </c>
      <c r="AA5213" t="s">
        <v>373</v>
      </c>
    </row>
    <row r="5214" spans="23:27" x14ac:dyDescent="0.25">
      <c r="W5214" t="s">
        <v>373</v>
      </c>
      <c r="AA5214" t="s">
        <v>373</v>
      </c>
    </row>
    <row r="5215" spans="23:27" x14ac:dyDescent="0.25">
      <c r="W5215" t="s">
        <v>373</v>
      </c>
      <c r="AA5215" t="s">
        <v>373</v>
      </c>
    </row>
    <row r="5216" spans="23:27" x14ac:dyDescent="0.25">
      <c r="W5216" t="s">
        <v>373</v>
      </c>
      <c r="AA5216" t="s">
        <v>373</v>
      </c>
    </row>
    <row r="5217" spans="23:27" x14ac:dyDescent="0.25">
      <c r="W5217" t="s">
        <v>373</v>
      </c>
      <c r="AA5217" t="s">
        <v>373</v>
      </c>
    </row>
    <row r="5218" spans="23:27" x14ac:dyDescent="0.25">
      <c r="W5218" t="s">
        <v>373</v>
      </c>
      <c r="AA5218" t="s">
        <v>373</v>
      </c>
    </row>
    <row r="5219" spans="23:27" x14ac:dyDescent="0.25">
      <c r="W5219" t="s">
        <v>373</v>
      </c>
      <c r="AA5219" t="s">
        <v>373</v>
      </c>
    </row>
    <row r="5220" spans="23:27" x14ac:dyDescent="0.25">
      <c r="W5220" t="s">
        <v>373</v>
      </c>
      <c r="AA5220" t="s">
        <v>373</v>
      </c>
    </row>
    <row r="5221" spans="23:27" x14ac:dyDescent="0.25">
      <c r="W5221" t="s">
        <v>373</v>
      </c>
      <c r="AA5221" t="s">
        <v>373</v>
      </c>
    </row>
    <row r="5222" spans="23:27" x14ac:dyDescent="0.25">
      <c r="W5222" t="s">
        <v>373</v>
      </c>
      <c r="AA5222" t="s">
        <v>373</v>
      </c>
    </row>
    <row r="5223" spans="23:27" x14ac:dyDescent="0.25">
      <c r="W5223" t="s">
        <v>373</v>
      </c>
      <c r="AA5223" t="s">
        <v>373</v>
      </c>
    </row>
    <row r="5224" spans="23:27" x14ac:dyDescent="0.25">
      <c r="W5224" t="s">
        <v>373</v>
      </c>
      <c r="AA5224" t="s">
        <v>373</v>
      </c>
    </row>
    <row r="5225" spans="23:27" x14ac:dyDescent="0.25">
      <c r="W5225" t="s">
        <v>373</v>
      </c>
      <c r="AA5225" t="s">
        <v>373</v>
      </c>
    </row>
    <row r="5226" spans="23:27" x14ac:dyDescent="0.25">
      <c r="W5226" t="s">
        <v>373</v>
      </c>
      <c r="AA5226" t="s">
        <v>373</v>
      </c>
    </row>
    <row r="5227" spans="23:27" x14ac:dyDescent="0.25">
      <c r="W5227" t="s">
        <v>373</v>
      </c>
      <c r="AA5227" t="s">
        <v>373</v>
      </c>
    </row>
    <row r="5228" spans="23:27" x14ac:dyDescent="0.25">
      <c r="W5228" t="s">
        <v>373</v>
      </c>
      <c r="AA5228" t="s">
        <v>373</v>
      </c>
    </row>
    <row r="5229" spans="23:27" x14ac:dyDescent="0.25">
      <c r="W5229" t="s">
        <v>373</v>
      </c>
      <c r="AA5229" t="s">
        <v>373</v>
      </c>
    </row>
    <row r="5230" spans="23:27" x14ac:dyDescent="0.25">
      <c r="W5230" t="s">
        <v>373</v>
      </c>
      <c r="AA5230" t="s">
        <v>373</v>
      </c>
    </row>
    <row r="5231" spans="23:27" x14ac:dyDescent="0.25">
      <c r="W5231" t="s">
        <v>373</v>
      </c>
      <c r="AA5231" t="s">
        <v>373</v>
      </c>
    </row>
    <row r="5232" spans="23:27" x14ac:dyDescent="0.25">
      <c r="W5232" t="s">
        <v>373</v>
      </c>
      <c r="AA5232" t="s">
        <v>373</v>
      </c>
    </row>
    <row r="5233" spans="23:27" x14ac:dyDescent="0.25">
      <c r="W5233" t="s">
        <v>373</v>
      </c>
      <c r="AA5233" t="s">
        <v>373</v>
      </c>
    </row>
    <row r="5234" spans="23:27" x14ac:dyDescent="0.25">
      <c r="W5234" t="s">
        <v>373</v>
      </c>
      <c r="AA5234" t="s">
        <v>373</v>
      </c>
    </row>
    <row r="5235" spans="23:27" x14ac:dyDescent="0.25">
      <c r="W5235" t="s">
        <v>373</v>
      </c>
      <c r="AA5235" t="s">
        <v>373</v>
      </c>
    </row>
    <row r="5236" spans="23:27" x14ac:dyDescent="0.25">
      <c r="W5236" t="s">
        <v>373</v>
      </c>
      <c r="AA5236" t="s">
        <v>373</v>
      </c>
    </row>
    <row r="5237" spans="23:27" x14ac:dyDescent="0.25">
      <c r="W5237" t="s">
        <v>373</v>
      </c>
      <c r="AA5237" t="s">
        <v>373</v>
      </c>
    </row>
    <row r="5238" spans="23:27" x14ac:dyDescent="0.25">
      <c r="W5238" t="s">
        <v>373</v>
      </c>
      <c r="AA5238" t="s">
        <v>373</v>
      </c>
    </row>
    <row r="5239" spans="23:27" x14ac:dyDescent="0.25">
      <c r="W5239" t="s">
        <v>373</v>
      </c>
      <c r="AA5239" t="s">
        <v>373</v>
      </c>
    </row>
    <row r="5240" spans="23:27" x14ac:dyDescent="0.25">
      <c r="W5240" t="s">
        <v>373</v>
      </c>
      <c r="AA5240" t="s">
        <v>373</v>
      </c>
    </row>
    <row r="5241" spans="23:27" x14ac:dyDescent="0.25">
      <c r="W5241" t="s">
        <v>373</v>
      </c>
      <c r="AA5241" t="s">
        <v>373</v>
      </c>
    </row>
    <row r="5242" spans="23:27" x14ac:dyDescent="0.25">
      <c r="W5242" t="s">
        <v>373</v>
      </c>
      <c r="AA5242" t="s">
        <v>373</v>
      </c>
    </row>
    <row r="5243" spans="23:27" x14ac:dyDescent="0.25">
      <c r="W5243" t="s">
        <v>373</v>
      </c>
      <c r="AA5243" t="s">
        <v>373</v>
      </c>
    </row>
    <row r="5244" spans="23:27" x14ac:dyDescent="0.25">
      <c r="W5244" t="s">
        <v>373</v>
      </c>
      <c r="AA5244" t="s">
        <v>373</v>
      </c>
    </row>
    <row r="5245" spans="23:27" x14ac:dyDescent="0.25">
      <c r="W5245" t="s">
        <v>373</v>
      </c>
      <c r="AA5245" t="s">
        <v>373</v>
      </c>
    </row>
    <row r="5246" spans="23:27" x14ac:dyDescent="0.25">
      <c r="W5246" t="s">
        <v>373</v>
      </c>
      <c r="AA5246" t="s">
        <v>373</v>
      </c>
    </row>
    <row r="5247" spans="23:27" x14ac:dyDescent="0.25">
      <c r="W5247" t="s">
        <v>373</v>
      </c>
      <c r="AA5247" t="s">
        <v>373</v>
      </c>
    </row>
    <row r="5248" spans="23:27" x14ac:dyDescent="0.25">
      <c r="W5248" t="s">
        <v>373</v>
      </c>
      <c r="AA5248" t="s">
        <v>373</v>
      </c>
    </row>
    <row r="5249" spans="23:27" x14ac:dyDescent="0.25">
      <c r="W5249" t="s">
        <v>373</v>
      </c>
      <c r="AA5249" t="s">
        <v>373</v>
      </c>
    </row>
    <row r="5250" spans="23:27" x14ac:dyDescent="0.25">
      <c r="W5250" t="s">
        <v>373</v>
      </c>
      <c r="AA5250" t="s">
        <v>373</v>
      </c>
    </row>
    <row r="5251" spans="23:27" x14ac:dyDescent="0.25">
      <c r="W5251" t="s">
        <v>373</v>
      </c>
      <c r="AA5251" t="s">
        <v>373</v>
      </c>
    </row>
    <row r="5252" spans="23:27" x14ac:dyDescent="0.25">
      <c r="W5252" t="s">
        <v>373</v>
      </c>
      <c r="AA5252" t="s">
        <v>373</v>
      </c>
    </row>
    <row r="5253" spans="23:27" x14ac:dyDescent="0.25">
      <c r="W5253" t="s">
        <v>373</v>
      </c>
      <c r="AA5253" t="s">
        <v>373</v>
      </c>
    </row>
    <row r="5254" spans="23:27" x14ac:dyDescent="0.25">
      <c r="W5254" t="s">
        <v>373</v>
      </c>
      <c r="AA5254" t="s">
        <v>373</v>
      </c>
    </row>
    <row r="5255" spans="23:27" x14ac:dyDescent="0.25">
      <c r="W5255" t="s">
        <v>373</v>
      </c>
      <c r="AA5255" t="s">
        <v>373</v>
      </c>
    </row>
    <row r="5256" spans="23:27" x14ac:dyDescent="0.25">
      <c r="W5256" t="s">
        <v>373</v>
      </c>
      <c r="AA5256" t="s">
        <v>373</v>
      </c>
    </row>
    <row r="5257" spans="23:27" x14ac:dyDescent="0.25">
      <c r="W5257" t="s">
        <v>373</v>
      </c>
      <c r="AA5257" t="s">
        <v>373</v>
      </c>
    </row>
    <row r="5258" spans="23:27" x14ac:dyDescent="0.25">
      <c r="W5258" t="s">
        <v>373</v>
      </c>
      <c r="AA5258" t="s">
        <v>373</v>
      </c>
    </row>
    <row r="5259" spans="23:27" x14ac:dyDescent="0.25">
      <c r="W5259" t="s">
        <v>373</v>
      </c>
      <c r="AA5259" t="s">
        <v>373</v>
      </c>
    </row>
    <row r="5260" spans="23:27" x14ac:dyDescent="0.25">
      <c r="W5260" t="s">
        <v>373</v>
      </c>
      <c r="AA5260" t="s">
        <v>373</v>
      </c>
    </row>
    <row r="5261" spans="23:27" x14ac:dyDescent="0.25">
      <c r="W5261" t="s">
        <v>373</v>
      </c>
      <c r="AA5261" t="s">
        <v>373</v>
      </c>
    </row>
    <row r="5262" spans="23:27" x14ac:dyDescent="0.25">
      <c r="W5262" t="s">
        <v>373</v>
      </c>
      <c r="AA5262" t="s">
        <v>373</v>
      </c>
    </row>
    <row r="5263" spans="23:27" x14ac:dyDescent="0.25">
      <c r="W5263" t="s">
        <v>373</v>
      </c>
      <c r="AA5263" t="s">
        <v>373</v>
      </c>
    </row>
    <row r="5264" spans="23:27" x14ac:dyDescent="0.25">
      <c r="W5264" t="s">
        <v>373</v>
      </c>
      <c r="AA5264" t="s">
        <v>373</v>
      </c>
    </row>
    <row r="5265" spans="23:27" x14ac:dyDescent="0.25">
      <c r="W5265" t="s">
        <v>373</v>
      </c>
      <c r="AA5265" t="s">
        <v>373</v>
      </c>
    </row>
    <row r="5266" spans="23:27" x14ac:dyDescent="0.25">
      <c r="W5266" t="s">
        <v>373</v>
      </c>
      <c r="AA5266" t="s">
        <v>373</v>
      </c>
    </row>
    <row r="5267" spans="23:27" x14ac:dyDescent="0.25">
      <c r="W5267" t="s">
        <v>373</v>
      </c>
      <c r="AA5267" t="s">
        <v>373</v>
      </c>
    </row>
    <row r="5268" spans="23:27" x14ac:dyDescent="0.25">
      <c r="W5268" t="s">
        <v>373</v>
      </c>
      <c r="AA5268" t="s">
        <v>373</v>
      </c>
    </row>
    <row r="5269" spans="23:27" x14ac:dyDescent="0.25">
      <c r="W5269" t="s">
        <v>373</v>
      </c>
      <c r="AA5269" t="s">
        <v>373</v>
      </c>
    </row>
    <row r="5270" spans="23:27" x14ac:dyDescent="0.25">
      <c r="W5270" t="s">
        <v>373</v>
      </c>
      <c r="AA5270" t="s">
        <v>373</v>
      </c>
    </row>
    <row r="5271" spans="23:27" x14ac:dyDescent="0.25">
      <c r="W5271" t="s">
        <v>373</v>
      </c>
      <c r="AA5271" t="s">
        <v>373</v>
      </c>
    </row>
    <row r="5272" spans="23:27" x14ac:dyDescent="0.25">
      <c r="W5272" t="s">
        <v>373</v>
      </c>
      <c r="AA5272" t="s">
        <v>373</v>
      </c>
    </row>
    <row r="5273" spans="23:27" x14ac:dyDescent="0.25">
      <c r="W5273" t="s">
        <v>373</v>
      </c>
      <c r="AA5273" t="s">
        <v>373</v>
      </c>
    </row>
    <row r="5274" spans="23:27" x14ac:dyDescent="0.25">
      <c r="W5274" t="s">
        <v>373</v>
      </c>
      <c r="AA5274" t="s">
        <v>373</v>
      </c>
    </row>
    <row r="5275" spans="23:27" x14ac:dyDescent="0.25">
      <c r="W5275" t="s">
        <v>373</v>
      </c>
      <c r="AA5275" t="s">
        <v>373</v>
      </c>
    </row>
    <row r="5276" spans="23:27" x14ac:dyDescent="0.25">
      <c r="W5276" t="s">
        <v>373</v>
      </c>
      <c r="AA5276" t="s">
        <v>373</v>
      </c>
    </row>
    <row r="5277" spans="23:27" x14ac:dyDescent="0.25">
      <c r="W5277" t="s">
        <v>373</v>
      </c>
      <c r="AA5277" t="s">
        <v>373</v>
      </c>
    </row>
    <row r="5278" spans="23:27" x14ac:dyDescent="0.25">
      <c r="W5278" t="s">
        <v>373</v>
      </c>
      <c r="AA5278" t="s">
        <v>373</v>
      </c>
    </row>
    <row r="5279" spans="23:27" x14ac:dyDescent="0.25">
      <c r="W5279" t="s">
        <v>373</v>
      </c>
      <c r="AA5279" t="s">
        <v>373</v>
      </c>
    </row>
    <row r="5280" spans="23:27" x14ac:dyDescent="0.25">
      <c r="W5280" t="s">
        <v>373</v>
      </c>
      <c r="AA5280" t="s">
        <v>373</v>
      </c>
    </row>
    <row r="5281" spans="23:27" x14ac:dyDescent="0.25">
      <c r="W5281" t="s">
        <v>373</v>
      </c>
      <c r="AA5281" t="s">
        <v>373</v>
      </c>
    </row>
    <row r="5282" spans="23:27" x14ac:dyDescent="0.25">
      <c r="W5282" t="s">
        <v>373</v>
      </c>
      <c r="AA5282" t="s">
        <v>373</v>
      </c>
    </row>
    <row r="5283" spans="23:27" x14ac:dyDescent="0.25">
      <c r="W5283" t="s">
        <v>373</v>
      </c>
      <c r="AA5283" t="s">
        <v>373</v>
      </c>
    </row>
    <row r="5284" spans="23:27" x14ac:dyDescent="0.25">
      <c r="W5284" t="s">
        <v>373</v>
      </c>
      <c r="AA5284" t="s">
        <v>373</v>
      </c>
    </row>
    <row r="5285" spans="23:27" x14ac:dyDescent="0.25">
      <c r="W5285" t="s">
        <v>373</v>
      </c>
      <c r="AA5285" t="s">
        <v>373</v>
      </c>
    </row>
    <row r="5286" spans="23:27" x14ac:dyDescent="0.25">
      <c r="W5286" t="s">
        <v>373</v>
      </c>
      <c r="AA5286" t="s">
        <v>373</v>
      </c>
    </row>
    <row r="5287" spans="23:27" x14ac:dyDescent="0.25">
      <c r="W5287" t="s">
        <v>373</v>
      </c>
      <c r="AA5287" t="s">
        <v>373</v>
      </c>
    </row>
    <row r="5288" spans="23:27" x14ac:dyDescent="0.25">
      <c r="W5288" t="s">
        <v>373</v>
      </c>
      <c r="AA5288" t="s">
        <v>373</v>
      </c>
    </row>
    <row r="5289" spans="23:27" x14ac:dyDescent="0.25">
      <c r="W5289" t="s">
        <v>373</v>
      </c>
      <c r="AA5289" t="s">
        <v>373</v>
      </c>
    </row>
    <row r="5290" spans="23:27" x14ac:dyDescent="0.25">
      <c r="W5290" t="s">
        <v>373</v>
      </c>
      <c r="AA5290" t="s">
        <v>373</v>
      </c>
    </row>
    <row r="5291" spans="23:27" x14ac:dyDescent="0.25">
      <c r="W5291" t="s">
        <v>373</v>
      </c>
      <c r="AA5291" t="s">
        <v>373</v>
      </c>
    </row>
    <row r="5292" spans="23:27" x14ac:dyDescent="0.25">
      <c r="W5292" t="s">
        <v>373</v>
      </c>
      <c r="AA5292" t="s">
        <v>373</v>
      </c>
    </row>
    <row r="5293" spans="23:27" x14ac:dyDescent="0.25">
      <c r="W5293" t="s">
        <v>373</v>
      </c>
      <c r="AA5293" t="s">
        <v>373</v>
      </c>
    </row>
    <row r="5294" spans="23:27" x14ac:dyDescent="0.25">
      <c r="W5294" t="s">
        <v>373</v>
      </c>
      <c r="AA5294" t="s">
        <v>373</v>
      </c>
    </row>
    <row r="5295" spans="23:27" x14ac:dyDescent="0.25">
      <c r="W5295" t="s">
        <v>373</v>
      </c>
      <c r="AA5295" t="s">
        <v>373</v>
      </c>
    </row>
    <row r="5296" spans="23:27" x14ac:dyDescent="0.25">
      <c r="W5296" t="s">
        <v>373</v>
      </c>
      <c r="AA5296" t="s">
        <v>373</v>
      </c>
    </row>
    <row r="5297" spans="23:27" x14ac:dyDescent="0.25">
      <c r="W5297" t="s">
        <v>373</v>
      </c>
      <c r="AA5297" t="s">
        <v>373</v>
      </c>
    </row>
    <row r="5298" spans="23:27" x14ac:dyDescent="0.25">
      <c r="W5298" t="s">
        <v>373</v>
      </c>
      <c r="AA5298" t="s">
        <v>373</v>
      </c>
    </row>
    <row r="5299" spans="23:27" x14ac:dyDescent="0.25">
      <c r="W5299" t="s">
        <v>373</v>
      </c>
      <c r="AA5299" t="s">
        <v>373</v>
      </c>
    </row>
    <row r="5300" spans="23:27" x14ac:dyDescent="0.25">
      <c r="W5300" t="s">
        <v>373</v>
      </c>
      <c r="AA5300" t="s">
        <v>373</v>
      </c>
    </row>
    <row r="5301" spans="23:27" x14ac:dyDescent="0.25">
      <c r="W5301" t="s">
        <v>373</v>
      </c>
      <c r="AA5301" t="s">
        <v>373</v>
      </c>
    </row>
    <row r="5302" spans="23:27" x14ac:dyDescent="0.25">
      <c r="W5302" t="s">
        <v>373</v>
      </c>
      <c r="AA5302" t="s">
        <v>373</v>
      </c>
    </row>
    <row r="5303" spans="23:27" x14ac:dyDescent="0.25">
      <c r="W5303" t="s">
        <v>373</v>
      </c>
      <c r="AA5303" t="s">
        <v>373</v>
      </c>
    </row>
    <row r="5304" spans="23:27" x14ac:dyDescent="0.25">
      <c r="W5304" t="s">
        <v>373</v>
      </c>
      <c r="AA5304" t="s">
        <v>373</v>
      </c>
    </row>
    <row r="5305" spans="23:27" x14ac:dyDescent="0.25">
      <c r="W5305" t="s">
        <v>373</v>
      </c>
      <c r="AA5305" t="s">
        <v>373</v>
      </c>
    </row>
    <row r="5306" spans="23:27" x14ac:dyDescent="0.25">
      <c r="W5306" t="s">
        <v>373</v>
      </c>
      <c r="AA5306" t="s">
        <v>373</v>
      </c>
    </row>
    <row r="5307" spans="23:27" x14ac:dyDescent="0.25">
      <c r="W5307" t="s">
        <v>373</v>
      </c>
      <c r="AA5307" t="s">
        <v>373</v>
      </c>
    </row>
    <row r="5308" spans="23:27" x14ac:dyDescent="0.25">
      <c r="W5308" t="s">
        <v>373</v>
      </c>
      <c r="AA5308" t="s">
        <v>373</v>
      </c>
    </row>
    <row r="5309" spans="23:27" x14ac:dyDescent="0.25">
      <c r="W5309" t="s">
        <v>373</v>
      </c>
      <c r="AA5309" t="s">
        <v>373</v>
      </c>
    </row>
    <row r="5310" spans="23:27" x14ac:dyDescent="0.25">
      <c r="W5310" t="s">
        <v>373</v>
      </c>
      <c r="AA5310" t="s">
        <v>373</v>
      </c>
    </row>
    <row r="5311" spans="23:27" x14ac:dyDescent="0.25">
      <c r="W5311" t="s">
        <v>373</v>
      </c>
      <c r="AA5311" t="s">
        <v>373</v>
      </c>
    </row>
    <row r="5312" spans="23:27" x14ac:dyDescent="0.25">
      <c r="W5312" t="s">
        <v>373</v>
      </c>
      <c r="AA5312" t="s">
        <v>373</v>
      </c>
    </row>
    <row r="5313" spans="23:27" x14ac:dyDescent="0.25">
      <c r="W5313" t="s">
        <v>373</v>
      </c>
      <c r="AA5313" t="s">
        <v>373</v>
      </c>
    </row>
    <row r="5314" spans="23:27" x14ac:dyDescent="0.25">
      <c r="W5314" t="s">
        <v>373</v>
      </c>
      <c r="AA5314" t="s">
        <v>373</v>
      </c>
    </row>
    <row r="5315" spans="23:27" x14ac:dyDescent="0.25">
      <c r="W5315" t="s">
        <v>373</v>
      </c>
      <c r="AA5315" t="s">
        <v>373</v>
      </c>
    </row>
    <row r="5316" spans="23:27" x14ac:dyDescent="0.25">
      <c r="W5316" t="s">
        <v>373</v>
      </c>
      <c r="AA5316" t="s">
        <v>373</v>
      </c>
    </row>
    <row r="5317" spans="23:27" x14ac:dyDescent="0.25">
      <c r="W5317" t="s">
        <v>373</v>
      </c>
      <c r="AA5317" t="s">
        <v>373</v>
      </c>
    </row>
    <row r="5318" spans="23:27" x14ac:dyDescent="0.25">
      <c r="W5318" t="s">
        <v>373</v>
      </c>
      <c r="AA5318" t="s">
        <v>373</v>
      </c>
    </row>
    <row r="5319" spans="23:27" x14ac:dyDescent="0.25">
      <c r="W5319" t="s">
        <v>373</v>
      </c>
      <c r="AA5319" t="s">
        <v>373</v>
      </c>
    </row>
    <row r="5320" spans="23:27" x14ac:dyDescent="0.25">
      <c r="W5320" t="s">
        <v>373</v>
      </c>
      <c r="AA5320" t="s">
        <v>373</v>
      </c>
    </row>
    <row r="5321" spans="23:27" x14ac:dyDescent="0.25">
      <c r="W5321" t="s">
        <v>373</v>
      </c>
      <c r="AA5321" t="s">
        <v>373</v>
      </c>
    </row>
    <row r="5322" spans="23:27" x14ac:dyDescent="0.25">
      <c r="W5322" t="s">
        <v>373</v>
      </c>
      <c r="AA5322" t="s">
        <v>373</v>
      </c>
    </row>
    <row r="5323" spans="23:27" x14ac:dyDescent="0.25">
      <c r="W5323" t="s">
        <v>373</v>
      </c>
      <c r="AA5323" t="s">
        <v>373</v>
      </c>
    </row>
    <row r="5324" spans="23:27" x14ac:dyDescent="0.25">
      <c r="W5324" t="s">
        <v>373</v>
      </c>
      <c r="AA5324" t="s">
        <v>373</v>
      </c>
    </row>
    <row r="5325" spans="23:27" x14ac:dyDescent="0.25">
      <c r="W5325" t="s">
        <v>373</v>
      </c>
      <c r="AA5325" t="s">
        <v>373</v>
      </c>
    </row>
    <row r="5326" spans="23:27" x14ac:dyDescent="0.25">
      <c r="W5326" t="s">
        <v>373</v>
      </c>
      <c r="AA5326" t="s">
        <v>373</v>
      </c>
    </row>
    <row r="5327" spans="23:27" x14ac:dyDescent="0.25">
      <c r="W5327" t="s">
        <v>373</v>
      </c>
      <c r="AA5327" t="s">
        <v>373</v>
      </c>
    </row>
    <row r="5328" spans="23:27" x14ac:dyDescent="0.25">
      <c r="W5328" t="s">
        <v>373</v>
      </c>
      <c r="AA5328" t="s">
        <v>373</v>
      </c>
    </row>
    <row r="5329" spans="23:27" x14ac:dyDescent="0.25">
      <c r="W5329" t="s">
        <v>373</v>
      </c>
      <c r="AA5329" t="s">
        <v>373</v>
      </c>
    </row>
    <row r="5330" spans="23:27" x14ac:dyDescent="0.25">
      <c r="W5330" t="s">
        <v>373</v>
      </c>
      <c r="AA5330" t="s">
        <v>373</v>
      </c>
    </row>
    <row r="5331" spans="23:27" x14ac:dyDescent="0.25">
      <c r="W5331" t="s">
        <v>373</v>
      </c>
      <c r="AA5331" t="s">
        <v>373</v>
      </c>
    </row>
    <row r="5332" spans="23:27" x14ac:dyDescent="0.25">
      <c r="W5332" t="s">
        <v>373</v>
      </c>
      <c r="AA5332" t="s">
        <v>373</v>
      </c>
    </row>
    <row r="5333" spans="23:27" x14ac:dyDescent="0.25">
      <c r="W5333" t="s">
        <v>373</v>
      </c>
      <c r="AA5333" t="s">
        <v>373</v>
      </c>
    </row>
    <row r="5334" spans="23:27" x14ac:dyDescent="0.25">
      <c r="W5334" t="s">
        <v>373</v>
      </c>
      <c r="AA5334" t="s">
        <v>373</v>
      </c>
    </row>
    <row r="5335" spans="23:27" x14ac:dyDescent="0.25">
      <c r="W5335" t="s">
        <v>373</v>
      </c>
      <c r="AA5335" t="s">
        <v>373</v>
      </c>
    </row>
    <row r="5336" spans="23:27" x14ac:dyDescent="0.25">
      <c r="W5336" t="s">
        <v>373</v>
      </c>
      <c r="AA5336" t="s">
        <v>373</v>
      </c>
    </row>
    <row r="5337" spans="23:27" x14ac:dyDescent="0.25">
      <c r="W5337" t="s">
        <v>373</v>
      </c>
      <c r="AA5337" t="s">
        <v>373</v>
      </c>
    </row>
    <row r="5338" spans="23:27" x14ac:dyDescent="0.25">
      <c r="W5338" t="s">
        <v>373</v>
      </c>
      <c r="AA5338" t="s">
        <v>373</v>
      </c>
    </row>
    <row r="5339" spans="23:27" x14ac:dyDescent="0.25">
      <c r="W5339" t="s">
        <v>373</v>
      </c>
      <c r="AA5339" t="s">
        <v>373</v>
      </c>
    </row>
    <row r="5340" spans="23:27" x14ac:dyDescent="0.25">
      <c r="W5340" t="s">
        <v>373</v>
      </c>
      <c r="AA5340" t="s">
        <v>373</v>
      </c>
    </row>
    <row r="5341" spans="23:27" x14ac:dyDescent="0.25">
      <c r="W5341" t="s">
        <v>373</v>
      </c>
      <c r="AA5341" t="s">
        <v>373</v>
      </c>
    </row>
    <row r="5342" spans="23:27" x14ac:dyDescent="0.25">
      <c r="W5342" t="s">
        <v>373</v>
      </c>
      <c r="AA5342" t="s">
        <v>373</v>
      </c>
    </row>
    <row r="5343" spans="23:27" x14ac:dyDescent="0.25">
      <c r="W5343" t="s">
        <v>373</v>
      </c>
      <c r="AA5343" t="s">
        <v>373</v>
      </c>
    </row>
    <row r="5344" spans="23:27" x14ac:dyDescent="0.25">
      <c r="W5344" t="s">
        <v>373</v>
      </c>
      <c r="AA5344" t="s">
        <v>373</v>
      </c>
    </row>
    <row r="5345" spans="23:27" x14ac:dyDescent="0.25">
      <c r="W5345" t="s">
        <v>373</v>
      </c>
      <c r="AA5345" t="s">
        <v>373</v>
      </c>
    </row>
    <row r="5346" spans="23:27" x14ac:dyDescent="0.25">
      <c r="W5346" t="s">
        <v>373</v>
      </c>
      <c r="AA5346" t="s">
        <v>373</v>
      </c>
    </row>
    <row r="5347" spans="23:27" x14ac:dyDescent="0.25">
      <c r="W5347" t="s">
        <v>373</v>
      </c>
      <c r="AA5347" t="s">
        <v>373</v>
      </c>
    </row>
    <row r="5348" spans="23:27" x14ac:dyDescent="0.25">
      <c r="W5348" t="s">
        <v>373</v>
      </c>
      <c r="AA5348" t="s">
        <v>373</v>
      </c>
    </row>
    <row r="5349" spans="23:27" x14ac:dyDescent="0.25">
      <c r="W5349" t="s">
        <v>373</v>
      </c>
      <c r="AA5349" t="s">
        <v>373</v>
      </c>
    </row>
    <row r="5350" spans="23:27" x14ac:dyDescent="0.25">
      <c r="W5350" t="s">
        <v>373</v>
      </c>
      <c r="AA5350" t="s">
        <v>373</v>
      </c>
    </row>
    <row r="5351" spans="23:27" x14ac:dyDescent="0.25">
      <c r="W5351" t="s">
        <v>373</v>
      </c>
      <c r="AA5351" t="s">
        <v>373</v>
      </c>
    </row>
    <row r="5352" spans="23:27" x14ac:dyDescent="0.25">
      <c r="W5352" t="s">
        <v>373</v>
      </c>
      <c r="AA5352" t="s">
        <v>373</v>
      </c>
    </row>
    <row r="5353" spans="23:27" x14ac:dyDescent="0.25">
      <c r="W5353" t="s">
        <v>373</v>
      </c>
      <c r="AA5353" t="s">
        <v>373</v>
      </c>
    </row>
    <row r="5354" spans="23:27" x14ac:dyDescent="0.25">
      <c r="W5354" t="s">
        <v>373</v>
      </c>
      <c r="AA5354" t="s">
        <v>373</v>
      </c>
    </row>
    <row r="5355" spans="23:27" x14ac:dyDescent="0.25">
      <c r="W5355" t="s">
        <v>373</v>
      </c>
      <c r="AA5355" t="s">
        <v>373</v>
      </c>
    </row>
    <row r="5356" spans="23:27" x14ac:dyDescent="0.25">
      <c r="W5356" t="s">
        <v>373</v>
      </c>
      <c r="AA5356" t="s">
        <v>373</v>
      </c>
    </row>
    <row r="5357" spans="23:27" x14ac:dyDescent="0.25">
      <c r="W5357" t="s">
        <v>373</v>
      </c>
      <c r="AA5357" t="s">
        <v>373</v>
      </c>
    </row>
    <row r="5358" spans="23:27" x14ac:dyDescent="0.25">
      <c r="W5358" t="s">
        <v>373</v>
      </c>
      <c r="AA5358" t="s">
        <v>373</v>
      </c>
    </row>
    <row r="5359" spans="23:27" x14ac:dyDescent="0.25">
      <c r="W5359" t="s">
        <v>373</v>
      </c>
      <c r="AA5359" t="s">
        <v>373</v>
      </c>
    </row>
    <row r="5360" spans="23:27" x14ac:dyDescent="0.25">
      <c r="W5360" t="s">
        <v>373</v>
      </c>
      <c r="AA5360" t="s">
        <v>373</v>
      </c>
    </row>
    <row r="5361" spans="23:27" x14ac:dyDescent="0.25">
      <c r="W5361" t="s">
        <v>373</v>
      </c>
      <c r="AA5361" t="s">
        <v>373</v>
      </c>
    </row>
    <row r="5362" spans="23:27" x14ac:dyDescent="0.25">
      <c r="W5362" t="s">
        <v>373</v>
      </c>
      <c r="AA5362" t="s">
        <v>373</v>
      </c>
    </row>
    <row r="5363" spans="23:27" x14ac:dyDescent="0.25">
      <c r="W5363" t="s">
        <v>373</v>
      </c>
      <c r="AA5363" t="s">
        <v>373</v>
      </c>
    </row>
    <row r="5364" spans="23:27" x14ac:dyDescent="0.25">
      <c r="W5364" t="s">
        <v>373</v>
      </c>
      <c r="AA5364" t="s">
        <v>373</v>
      </c>
    </row>
    <row r="5365" spans="23:27" x14ac:dyDescent="0.25">
      <c r="W5365" t="s">
        <v>373</v>
      </c>
      <c r="AA5365" t="s">
        <v>373</v>
      </c>
    </row>
    <row r="5366" spans="23:27" x14ac:dyDescent="0.25">
      <c r="W5366" t="s">
        <v>373</v>
      </c>
      <c r="AA5366" t="s">
        <v>373</v>
      </c>
    </row>
    <row r="5367" spans="23:27" x14ac:dyDescent="0.25">
      <c r="W5367" t="s">
        <v>373</v>
      </c>
      <c r="AA5367" t="s">
        <v>373</v>
      </c>
    </row>
    <row r="5368" spans="23:27" x14ac:dyDescent="0.25">
      <c r="W5368" t="s">
        <v>373</v>
      </c>
      <c r="AA5368" t="s">
        <v>373</v>
      </c>
    </row>
    <row r="5369" spans="23:27" x14ac:dyDescent="0.25">
      <c r="W5369" t="s">
        <v>373</v>
      </c>
      <c r="AA5369" t="s">
        <v>373</v>
      </c>
    </row>
    <row r="5370" spans="23:27" x14ac:dyDescent="0.25">
      <c r="W5370" t="s">
        <v>373</v>
      </c>
      <c r="AA5370" t="s">
        <v>373</v>
      </c>
    </row>
    <row r="5371" spans="23:27" x14ac:dyDescent="0.25">
      <c r="W5371" t="s">
        <v>373</v>
      </c>
      <c r="AA5371" t="s">
        <v>373</v>
      </c>
    </row>
    <row r="5372" spans="23:27" x14ac:dyDescent="0.25">
      <c r="W5372" t="s">
        <v>373</v>
      </c>
      <c r="AA5372" t="s">
        <v>373</v>
      </c>
    </row>
    <row r="5373" spans="23:27" x14ac:dyDescent="0.25">
      <c r="W5373" t="s">
        <v>373</v>
      </c>
      <c r="AA5373" t="s">
        <v>373</v>
      </c>
    </row>
    <row r="5374" spans="23:27" x14ac:dyDescent="0.25">
      <c r="W5374" t="s">
        <v>373</v>
      </c>
      <c r="AA5374" t="s">
        <v>373</v>
      </c>
    </row>
    <row r="5375" spans="23:27" x14ac:dyDescent="0.25">
      <c r="W5375" t="s">
        <v>373</v>
      </c>
      <c r="AA5375" t="s">
        <v>373</v>
      </c>
    </row>
    <row r="5376" spans="23:27" x14ac:dyDescent="0.25">
      <c r="W5376" t="s">
        <v>373</v>
      </c>
      <c r="AA5376" t="s">
        <v>373</v>
      </c>
    </row>
    <row r="5377" spans="23:27" x14ac:dyDescent="0.25">
      <c r="W5377" t="s">
        <v>373</v>
      </c>
      <c r="AA5377" t="s">
        <v>373</v>
      </c>
    </row>
    <row r="5378" spans="23:27" x14ac:dyDescent="0.25">
      <c r="W5378" t="s">
        <v>373</v>
      </c>
      <c r="AA5378" t="s">
        <v>373</v>
      </c>
    </row>
    <row r="5379" spans="23:27" x14ac:dyDescent="0.25">
      <c r="W5379" t="s">
        <v>373</v>
      </c>
      <c r="AA5379" t="s">
        <v>373</v>
      </c>
    </row>
    <row r="5380" spans="23:27" x14ac:dyDescent="0.25">
      <c r="W5380" t="s">
        <v>373</v>
      </c>
      <c r="AA5380" t="s">
        <v>373</v>
      </c>
    </row>
    <row r="5381" spans="23:27" x14ac:dyDescent="0.25">
      <c r="W5381" t="s">
        <v>373</v>
      </c>
      <c r="AA5381" t="s">
        <v>373</v>
      </c>
    </row>
    <row r="5382" spans="23:27" x14ac:dyDescent="0.25">
      <c r="W5382" t="s">
        <v>373</v>
      </c>
      <c r="AA5382" t="s">
        <v>373</v>
      </c>
    </row>
    <row r="5383" spans="23:27" x14ac:dyDescent="0.25">
      <c r="W5383" t="s">
        <v>373</v>
      </c>
      <c r="AA5383" t="s">
        <v>373</v>
      </c>
    </row>
    <row r="5384" spans="23:27" x14ac:dyDescent="0.25">
      <c r="W5384" t="s">
        <v>373</v>
      </c>
      <c r="AA5384" t="s">
        <v>373</v>
      </c>
    </row>
    <row r="5385" spans="23:27" x14ac:dyDescent="0.25">
      <c r="W5385" t="s">
        <v>373</v>
      </c>
      <c r="AA5385" t="s">
        <v>373</v>
      </c>
    </row>
    <row r="5386" spans="23:27" x14ac:dyDescent="0.25">
      <c r="W5386" t="s">
        <v>373</v>
      </c>
      <c r="AA5386" t="s">
        <v>373</v>
      </c>
    </row>
    <row r="5387" spans="23:27" x14ac:dyDescent="0.25">
      <c r="W5387" t="s">
        <v>373</v>
      </c>
      <c r="AA5387" t="s">
        <v>373</v>
      </c>
    </row>
    <row r="5388" spans="23:27" x14ac:dyDescent="0.25">
      <c r="W5388" t="s">
        <v>373</v>
      </c>
      <c r="AA5388" t="s">
        <v>373</v>
      </c>
    </row>
    <row r="5389" spans="23:27" x14ac:dyDescent="0.25">
      <c r="W5389" t="s">
        <v>373</v>
      </c>
      <c r="AA5389" t="s">
        <v>373</v>
      </c>
    </row>
    <row r="5390" spans="23:27" x14ac:dyDescent="0.25">
      <c r="W5390" t="s">
        <v>373</v>
      </c>
      <c r="AA5390" t="s">
        <v>373</v>
      </c>
    </row>
    <row r="5391" spans="23:27" x14ac:dyDescent="0.25">
      <c r="W5391" t="s">
        <v>373</v>
      </c>
      <c r="AA5391" t="s">
        <v>373</v>
      </c>
    </row>
    <row r="5392" spans="23:27" x14ac:dyDescent="0.25">
      <c r="W5392" t="s">
        <v>373</v>
      </c>
      <c r="AA5392" t="s">
        <v>373</v>
      </c>
    </row>
    <row r="5393" spans="23:27" x14ac:dyDescent="0.25">
      <c r="W5393" t="s">
        <v>373</v>
      </c>
      <c r="AA5393" t="s">
        <v>373</v>
      </c>
    </row>
    <row r="5394" spans="23:27" x14ac:dyDescent="0.25">
      <c r="W5394" t="s">
        <v>373</v>
      </c>
      <c r="AA5394" t="s">
        <v>373</v>
      </c>
    </row>
    <row r="5395" spans="23:27" x14ac:dyDescent="0.25">
      <c r="W5395" t="s">
        <v>373</v>
      </c>
      <c r="AA5395" t="s">
        <v>373</v>
      </c>
    </row>
    <row r="5396" spans="23:27" x14ac:dyDescent="0.25">
      <c r="W5396" t="s">
        <v>373</v>
      </c>
      <c r="AA5396" t="s">
        <v>373</v>
      </c>
    </row>
    <row r="5397" spans="23:27" x14ac:dyDescent="0.25">
      <c r="W5397" t="s">
        <v>373</v>
      </c>
      <c r="AA5397" t="s">
        <v>373</v>
      </c>
    </row>
    <row r="5398" spans="23:27" x14ac:dyDescent="0.25">
      <c r="W5398" t="s">
        <v>373</v>
      </c>
      <c r="AA5398" t="s">
        <v>373</v>
      </c>
    </row>
    <row r="5399" spans="23:27" x14ac:dyDescent="0.25">
      <c r="W5399" t="s">
        <v>373</v>
      </c>
      <c r="AA5399" t="s">
        <v>373</v>
      </c>
    </row>
    <row r="5400" spans="23:27" x14ac:dyDescent="0.25">
      <c r="W5400" t="s">
        <v>373</v>
      </c>
      <c r="AA5400" t="s">
        <v>373</v>
      </c>
    </row>
    <row r="5401" spans="23:27" x14ac:dyDescent="0.25">
      <c r="W5401" t="s">
        <v>373</v>
      </c>
      <c r="AA5401" t="s">
        <v>373</v>
      </c>
    </row>
    <row r="5402" spans="23:27" x14ac:dyDescent="0.25">
      <c r="W5402" t="s">
        <v>373</v>
      </c>
      <c r="AA5402" t="s">
        <v>373</v>
      </c>
    </row>
    <row r="5403" spans="23:27" x14ac:dyDescent="0.25">
      <c r="W5403" t="s">
        <v>373</v>
      </c>
      <c r="AA5403" t="s">
        <v>373</v>
      </c>
    </row>
    <row r="5404" spans="23:27" x14ac:dyDescent="0.25">
      <c r="W5404" t="s">
        <v>373</v>
      </c>
      <c r="AA5404" t="s">
        <v>373</v>
      </c>
    </row>
    <row r="5405" spans="23:27" x14ac:dyDescent="0.25">
      <c r="W5405" t="s">
        <v>373</v>
      </c>
      <c r="AA5405" t="s">
        <v>373</v>
      </c>
    </row>
    <row r="5406" spans="23:27" x14ac:dyDescent="0.25">
      <c r="W5406" t="s">
        <v>373</v>
      </c>
      <c r="AA5406" t="s">
        <v>373</v>
      </c>
    </row>
    <row r="5407" spans="23:27" x14ac:dyDescent="0.25">
      <c r="W5407" t="s">
        <v>373</v>
      </c>
      <c r="AA5407" t="s">
        <v>373</v>
      </c>
    </row>
    <row r="5408" spans="23:27" x14ac:dyDescent="0.25">
      <c r="W5408" t="s">
        <v>373</v>
      </c>
      <c r="AA5408" t="s">
        <v>373</v>
      </c>
    </row>
    <row r="5409" spans="23:27" x14ac:dyDescent="0.25">
      <c r="W5409" t="s">
        <v>373</v>
      </c>
      <c r="AA5409" t="s">
        <v>373</v>
      </c>
    </row>
    <row r="5410" spans="23:27" x14ac:dyDescent="0.25">
      <c r="W5410" t="s">
        <v>373</v>
      </c>
      <c r="AA5410" t="s">
        <v>373</v>
      </c>
    </row>
    <row r="5411" spans="23:27" x14ac:dyDescent="0.25">
      <c r="W5411" t="s">
        <v>373</v>
      </c>
      <c r="AA5411" t="s">
        <v>373</v>
      </c>
    </row>
    <row r="5412" spans="23:27" x14ac:dyDescent="0.25">
      <c r="W5412" t="s">
        <v>373</v>
      </c>
      <c r="AA5412" t="s">
        <v>373</v>
      </c>
    </row>
    <row r="5413" spans="23:27" x14ac:dyDescent="0.25">
      <c r="W5413" t="s">
        <v>373</v>
      </c>
      <c r="AA5413" t="s">
        <v>373</v>
      </c>
    </row>
    <row r="5414" spans="23:27" x14ac:dyDescent="0.25">
      <c r="W5414" t="s">
        <v>373</v>
      </c>
      <c r="AA5414" t="s">
        <v>373</v>
      </c>
    </row>
    <row r="5415" spans="23:27" x14ac:dyDescent="0.25">
      <c r="W5415" t="s">
        <v>373</v>
      </c>
      <c r="AA5415" t="s">
        <v>373</v>
      </c>
    </row>
    <row r="5416" spans="23:27" x14ac:dyDescent="0.25">
      <c r="W5416" t="s">
        <v>373</v>
      </c>
      <c r="AA5416" t="s">
        <v>373</v>
      </c>
    </row>
    <row r="5417" spans="23:27" x14ac:dyDescent="0.25">
      <c r="W5417" t="s">
        <v>373</v>
      </c>
      <c r="AA5417" t="s">
        <v>373</v>
      </c>
    </row>
    <row r="5418" spans="23:27" x14ac:dyDescent="0.25">
      <c r="W5418" t="s">
        <v>373</v>
      </c>
      <c r="AA5418" t="s">
        <v>373</v>
      </c>
    </row>
    <row r="5419" spans="23:27" x14ac:dyDescent="0.25">
      <c r="W5419" t="s">
        <v>373</v>
      </c>
      <c r="AA5419" t="s">
        <v>373</v>
      </c>
    </row>
    <row r="5420" spans="23:27" x14ac:dyDescent="0.25">
      <c r="W5420" t="s">
        <v>373</v>
      </c>
      <c r="AA5420" t="s">
        <v>373</v>
      </c>
    </row>
    <row r="5421" spans="23:27" x14ac:dyDescent="0.25">
      <c r="W5421" t="s">
        <v>373</v>
      </c>
      <c r="AA5421" t="s">
        <v>373</v>
      </c>
    </row>
    <row r="5422" spans="23:27" x14ac:dyDescent="0.25">
      <c r="W5422" t="s">
        <v>373</v>
      </c>
      <c r="AA5422" t="s">
        <v>373</v>
      </c>
    </row>
    <row r="5423" spans="23:27" x14ac:dyDescent="0.25">
      <c r="W5423" t="s">
        <v>373</v>
      </c>
      <c r="AA5423" t="s">
        <v>373</v>
      </c>
    </row>
    <row r="5424" spans="23:27" x14ac:dyDescent="0.25">
      <c r="W5424" t="s">
        <v>373</v>
      </c>
      <c r="AA5424" t="s">
        <v>373</v>
      </c>
    </row>
    <row r="5425" spans="23:27" x14ac:dyDescent="0.25">
      <c r="W5425" t="s">
        <v>373</v>
      </c>
      <c r="AA5425" t="s">
        <v>373</v>
      </c>
    </row>
    <row r="5426" spans="23:27" x14ac:dyDescent="0.25">
      <c r="W5426" t="s">
        <v>373</v>
      </c>
      <c r="AA5426" t="s">
        <v>373</v>
      </c>
    </row>
    <row r="5427" spans="23:27" x14ac:dyDescent="0.25">
      <c r="W5427" t="s">
        <v>373</v>
      </c>
      <c r="AA5427" t="s">
        <v>373</v>
      </c>
    </row>
    <row r="5428" spans="23:27" x14ac:dyDescent="0.25">
      <c r="W5428" t="s">
        <v>373</v>
      </c>
      <c r="AA5428" t="s">
        <v>373</v>
      </c>
    </row>
    <row r="5429" spans="23:27" x14ac:dyDescent="0.25">
      <c r="W5429" t="s">
        <v>373</v>
      </c>
      <c r="AA5429" t="s">
        <v>373</v>
      </c>
    </row>
    <row r="5430" spans="23:27" x14ac:dyDescent="0.25">
      <c r="W5430" t="s">
        <v>373</v>
      </c>
      <c r="AA5430" t="s">
        <v>373</v>
      </c>
    </row>
    <row r="5431" spans="23:27" x14ac:dyDescent="0.25">
      <c r="W5431" t="s">
        <v>373</v>
      </c>
      <c r="AA5431" t="s">
        <v>373</v>
      </c>
    </row>
    <row r="5432" spans="23:27" x14ac:dyDescent="0.25">
      <c r="W5432" t="s">
        <v>373</v>
      </c>
      <c r="AA5432" t="s">
        <v>373</v>
      </c>
    </row>
    <row r="5433" spans="23:27" x14ac:dyDescent="0.25">
      <c r="W5433" t="s">
        <v>373</v>
      </c>
      <c r="AA5433" t="s">
        <v>373</v>
      </c>
    </row>
    <row r="5434" spans="23:27" x14ac:dyDescent="0.25">
      <c r="W5434" t="s">
        <v>373</v>
      </c>
      <c r="AA5434" t="s">
        <v>373</v>
      </c>
    </row>
    <row r="5435" spans="23:27" x14ac:dyDescent="0.25">
      <c r="W5435" t="s">
        <v>373</v>
      </c>
      <c r="AA5435" t="s">
        <v>373</v>
      </c>
    </row>
    <row r="5436" spans="23:27" x14ac:dyDescent="0.25">
      <c r="W5436" t="s">
        <v>373</v>
      </c>
      <c r="AA5436" t="s">
        <v>373</v>
      </c>
    </row>
    <row r="5437" spans="23:27" x14ac:dyDescent="0.25">
      <c r="W5437" t="s">
        <v>373</v>
      </c>
      <c r="AA5437" t="s">
        <v>373</v>
      </c>
    </row>
    <row r="5438" spans="23:27" x14ac:dyDescent="0.25">
      <c r="W5438" t="s">
        <v>373</v>
      </c>
      <c r="AA5438" t="s">
        <v>373</v>
      </c>
    </row>
    <row r="5439" spans="23:27" x14ac:dyDescent="0.25">
      <c r="W5439" t="s">
        <v>373</v>
      </c>
      <c r="AA5439" t="s">
        <v>373</v>
      </c>
    </row>
    <row r="5440" spans="23:27" x14ac:dyDescent="0.25">
      <c r="W5440" t="s">
        <v>373</v>
      </c>
      <c r="AA5440" t="s">
        <v>373</v>
      </c>
    </row>
    <row r="5441" spans="23:27" x14ac:dyDescent="0.25">
      <c r="W5441" t="s">
        <v>373</v>
      </c>
      <c r="AA5441" t="s">
        <v>373</v>
      </c>
    </row>
    <row r="5442" spans="23:27" x14ac:dyDescent="0.25">
      <c r="W5442" t="s">
        <v>373</v>
      </c>
      <c r="AA5442" t="s">
        <v>373</v>
      </c>
    </row>
    <row r="5443" spans="23:27" x14ac:dyDescent="0.25">
      <c r="W5443" t="s">
        <v>373</v>
      </c>
      <c r="AA5443" t="s">
        <v>373</v>
      </c>
    </row>
    <row r="5444" spans="23:27" x14ac:dyDescent="0.25">
      <c r="W5444" t="s">
        <v>373</v>
      </c>
      <c r="AA5444" t="s">
        <v>373</v>
      </c>
    </row>
    <row r="5445" spans="23:27" x14ac:dyDescent="0.25">
      <c r="W5445" t="s">
        <v>373</v>
      </c>
      <c r="AA5445" t="s">
        <v>373</v>
      </c>
    </row>
    <row r="5446" spans="23:27" x14ac:dyDescent="0.25">
      <c r="W5446" t="s">
        <v>373</v>
      </c>
      <c r="AA5446" t="s">
        <v>373</v>
      </c>
    </row>
    <row r="5447" spans="23:27" x14ac:dyDescent="0.25">
      <c r="W5447" t="s">
        <v>373</v>
      </c>
      <c r="AA5447" t="s">
        <v>373</v>
      </c>
    </row>
    <row r="5448" spans="23:27" x14ac:dyDescent="0.25">
      <c r="W5448" t="s">
        <v>373</v>
      </c>
      <c r="AA5448" t="s">
        <v>373</v>
      </c>
    </row>
    <row r="5449" spans="23:27" x14ac:dyDescent="0.25">
      <c r="W5449" t="s">
        <v>373</v>
      </c>
      <c r="AA5449" t="s">
        <v>373</v>
      </c>
    </row>
    <row r="5450" spans="23:27" x14ac:dyDescent="0.25">
      <c r="W5450" t="s">
        <v>373</v>
      </c>
      <c r="AA5450" t="s">
        <v>373</v>
      </c>
    </row>
    <row r="5451" spans="23:27" x14ac:dyDescent="0.25">
      <c r="W5451" t="s">
        <v>373</v>
      </c>
      <c r="AA5451" t="s">
        <v>373</v>
      </c>
    </row>
    <row r="5452" spans="23:27" x14ac:dyDescent="0.25">
      <c r="W5452" t="s">
        <v>373</v>
      </c>
      <c r="AA5452" t="s">
        <v>373</v>
      </c>
    </row>
    <row r="5453" spans="23:27" x14ac:dyDescent="0.25">
      <c r="W5453" t="s">
        <v>373</v>
      </c>
      <c r="AA5453" t="s">
        <v>373</v>
      </c>
    </row>
    <row r="5454" spans="23:27" x14ac:dyDescent="0.25">
      <c r="W5454" t="s">
        <v>373</v>
      </c>
      <c r="AA5454" t="s">
        <v>373</v>
      </c>
    </row>
    <row r="5455" spans="23:27" x14ac:dyDescent="0.25">
      <c r="W5455" t="s">
        <v>373</v>
      </c>
      <c r="AA5455" t="s">
        <v>373</v>
      </c>
    </row>
    <row r="5456" spans="23:27" x14ac:dyDescent="0.25">
      <c r="W5456" t="s">
        <v>373</v>
      </c>
      <c r="AA5456" t="s">
        <v>373</v>
      </c>
    </row>
    <row r="5457" spans="23:27" x14ac:dyDescent="0.25">
      <c r="W5457" t="s">
        <v>373</v>
      </c>
      <c r="AA5457" t="s">
        <v>373</v>
      </c>
    </row>
    <row r="5458" spans="23:27" x14ac:dyDescent="0.25">
      <c r="W5458" t="s">
        <v>373</v>
      </c>
      <c r="AA5458" t="s">
        <v>373</v>
      </c>
    </row>
    <row r="5459" spans="23:27" x14ac:dyDescent="0.25">
      <c r="W5459" t="s">
        <v>373</v>
      </c>
      <c r="AA5459" t="s">
        <v>373</v>
      </c>
    </row>
    <row r="5460" spans="23:27" x14ac:dyDescent="0.25">
      <c r="W5460" t="s">
        <v>373</v>
      </c>
      <c r="AA5460" t="s">
        <v>373</v>
      </c>
    </row>
    <row r="5461" spans="23:27" x14ac:dyDescent="0.25">
      <c r="W5461" t="s">
        <v>373</v>
      </c>
      <c r="AA5461" t="s">
        <v>373</v>
      </c>
    </row>
    <row r="5462" spans="23:27" x14ac:dyDescent="0.25">
      <c r="W5462" t="s">
        <v>373</v>
      </c>
      <c r="AA5462" t="s">
        <v>373</v>
      </c>
    </row>
    <row r="5463" spans="23:27" x14ac:dyDescent="0.25">
      <c r="W5463" t="s">
        <v>373</v>
      </c>
      <c r="AA5463" t="s">
        <v>373</v>
      </c>
    </row>
    <row r="5464" spans="23:27" x14ac:dyDescent="0.25">
      <c r="W5464" t="s">
        <v>373</v>
      </c>
      <c r="AA5464" t="s">
        <v>373</v>
      </c>
    </row>
    <row r="5465" spans="23:27" x14ac:dyDescent="0.25">
      <c r="W5465" t="s">
        <v>373</v>
      </c>
      <c r="AA5465" t="s">
        <v>373</v>
      </c>
    </row>
    <row r="5466" spans="23:27" x14ac:dyDescent="0.25">
      <c r="W5466" t="s">
        <v>373</v>
      </c>
      <c r="AA5466" t="s">
        <v>373</v>
      </c>
    </row>
    <row r="5467" spans="23:27" x14ac:dyDescent="0.25">
      <c r="W5467" t="s">
        <v>373</v>
      </c>
      <c r="AA5467" t="s">
        <v>373</v>
      </c>
    </row>
    <row r="5468" spans="23:27" x14ac:dyDescent="0.25">
      <c r="W5468" t="s">
        <v>373</v>
      </c>
      <c r="AA5468" t="s">
        <v>373</v>
      </c>
    </row>
    <row r="5469" spans="23:27" x14ac:dyDescent="0.25">
      <c r="W5469" t="s">
        <v>373</v>
      </c>
      <c r="AA5469" t="s">
        <v>373</v>
      </c>
    </row>
    <row r="5470" spans="23:27" x14ac:dyDescent="0.25">
      <c r="W5470" t="s">
        <v>373</v>
      </c>
      <c r="AA5470" t="s">
        <v>373</v>
      </c>
    </row>
    <row r="5471" spans="23:27" x14ac:dyDescent="0.25">
      <c r="W5471" t="s">
        <v>373</v>
      </c>
      <c r="AA5471" t="s">
        <v>373</v>
      </c>
    </row>
    <row r="5472" spans="23:27" x14ac:dyDescent="0.25">
      <c r="W5472" t="s">
        <v>373</v>
      </c>
      <c r="AA5472" t="s">
        <v>373</v>
      </c>
    </row>
    <row r="5473" spans="23:27" x14ac:dyDescent="0.25">
      <c r="W5473" t="s">
        <v>373</v>
      </c>
      <c r="AA5473" t="s">
        <v>373</v>
      </c>
    </row>
    <row r="5474" spans="23:27" x14ac:dyDescent="0.25">
      <c r="W5474" t="s">
        <v>373</v>
      </c>
      <c r="AA5474" t="s">
        <v>373</v>
      </c>
    </row>
    <row r="5475" spans="23:27" x14ac:dyDescent="0.25">
      <c r="W5475" t="s">
        <v>373</v>
      </c>
      <c r="AA5475" t="s">
        <v>373</v>
      </c>
    </row>
    <row r="5476" spans="23:27" x14ac:dyDescent="0.25">
      <c r="W5476" t="s">
        <v>373</v>
      </c>
      <c r="AA5476" t="s">
        <v>373</v>
      </c>
    </row>
    <row r="5477" spans="23:27" x14ac:dyDescent="0.25">
      <c r="W5477" t="s">
        <v>373</v>
      </c>
      <c r="AA5477" t="s">
        <v>373</v>
      </c>
    </row>
    <row r="5478" spans="23:27" x14ac:dyDescent="0.25">
      <c r="W5478" t="s">
        <v>373</v>
      </c>
      <c r="AA5478" t="s">
        <v>373</v>
      </c>
    </row>
    <row r="5479" spans="23:27" x14ac:dyDescent="0.25">
      <c r="W5479" t="s">
        <v>373</v>
      </c>
      <c r="AA5479" t="s">
        <v>373</v>
      </c>
    </row>
    <row r="5480" spans="23:27" x14ac:dyDescent="0.25">
      <c r="W5480" t="s">
        <v>373</v>
      </c>
      <c r="AA5480" t="s">
        <v>373</v>
      </c>
    </row>
    <row r="5481" spans="23:27" x14ac:dyDescent="0.25">
      <c r="W5481" t="s">
        <v>373</v>
      </c>
      <c r="AA5481" t="s">
        <v>373</v>
      </c>
    </row>
    <row r="5482" spans="23:27" x14ac:dyDescent="0.25">
      <c r="W5482" t="s">
        <v>373</v>
      </c>
      <c r="AA5482" t="s">
        <v>373</v>
      </c>
    </row>
    <row r="5483" spans="23:27" x14ac:dyDescent="0.25">
      <c r="W5483" t="s">
        <v>373</v>
      </c>
      <c r="AA5483" t="s">
        <v>373</v>
      </c>
    </row>
    <row r="5484" spans="23:27" x14ac:dyDescent="0.25">
      <c r="W5484" t="s">
        <v>373</v>
      </c>
      <c r="AA5484" t="s">
        <v>373</v>
      </c>
    </row>
    <row r="5485" spans="23:27" x14ac:dyDescent="0.25">
      <c r="W5485" t="s">
        <v>373</v>
      </c>
      <c r="AA5485" t="s">
        <v>373</v>
      </c>
    </row>
    <row r="5486" spans="23:27" x14ac:dyDescent="0.25">
      <c r="W5486" t="s">
        <v>373</v>
      </c>
      <c r="AA5486" t="s">
        <v>373</v>
      </c>
    </row>
    <row r="5487" spans="23:27" x14ac:dyDescent="0.25">
      <c r="W5487" t="s">
        <v>373</v>
      </c>
      <c r="AA5487" t="s">
        <v>373</v>
      </c>
    </row>
    <row r="5488" spans="23:27" x14ac:dyDescent="0.25">
      <c r="W5488" t="s">
        <v>373</v>
      </c>
      <c r="AA5488" t="s">
        <v>373</v>
      </c>
    </row>
    <row r="5489" spans="23:27" x14ac:dyDescent="0.25">
      <c r="W5489" t="s">
        <v>373</v>
      </c>
      <c r="AA5489" t="s">
        <v>373</v>
      </c>
    </row>
    <row r="5490" spans="23:27" x14ac:dyDescent="0.25">
      <c r="W5490" t="s">
        <v>373</v>
      </c>
      <c r="AA5490" t="s">
        <v>373</v>
      </c>
    </row>
    <row r="5491" spans="23:27" x14ac:dyDescent="0.25">
      <c r="W5491" t="s">
        <v>373</v>
      </c>
      <c r="AA5491" t="s">
        <v>373</v>
      </c>
    </row>
    <row r="5492" spans="23:27" x14ac:dyDescent="0.25">
      <c r="W5492" t="s">
        <v>373</v>
      </c>
      <c r="AA5492" t="s">
        <v>373</v>
      </c>
    </row>
    <row r="5493" spans="23:27" x14ac:dyDescent="0.25">
      <c r="W5493" t="s">
        <v>373</v>
      </c>
      <c r="AA5493" t="s">
        <v>373</v>
      </c>
    </row>
    <row r="5494" spans="23:27" x14ac:dyDescent="0.25">
      <c r="W5494" t="s">
        <v>373</v>
      </c>
      <c r="AA5494" t="s">
        <v>373</v>
      </c>
    </row>
    <row r="5495" spans="23:27" x14ac:dyDescent="0.25">
      <c r="W5495" t="s">
        <v>373</v>
      </c>
      <c r="AA5495" t="s">
        <v>373</v>
      </c>
    </row>
    <row r="5496" spans="23:27" x14ac:dyDescent="0.25">
      <c r="W5496" t="s">
        <v>373</v>
      </c>
      <c r="AA5496" t="s">
        <v>373</v>
      </c>
    </row>
    <row r="5497" spans="23:27" x14ac:dyDescent="0.25">
      <c r="W5497" t="s">
        <v>373</v>
      </c>
      <c r="AA5497" t="s">
        <v>373</v>
      </c>
    </row>
    <row r="5498" spans="23:27" x14ac:dyDescent="0.25">
      <c r="W5498" t="s">
        <v>373</v>
      </c>
      <c r="AA5498" t="s">
        <v>373</v>
      </c>
    </row>
    <row r="5499" spans="23:27" x14ac:dyDescent="0.25">
      <c r="W5499" t="s">
        <v>373</v>
      </c>
      <c r="AA5499" t="s">
        <v>373</v>
      </c>
    </row>
    <row r="5500" spans="23:27" x14ac:dyDescent="0.25">
      <c r="W5500" t="s">
        <v>373</v>
      </c>
      <c r="AA5500" t="s">
        <v>373</v>
      </c>
    </row>
    <row r="5501" spans="23:27" x14ac:dyDescent="0.25">
      <c r="W5501" t="s">
        <v>373</v>
      </c>
      <c r="AA5501" t="s">
        <v>373</v>
      </c>
    </row>
    <row r="5502" spans="23:27" x14ac:dyDescent="0.25">
      <c r="W5502" t="s">
        <v>373</v>
      </c>
      <c r="AA5502" t="s">
        <v>373</v>
      </c>
    </row>
    <row r="5503" spans="23:27" x14ac:dyDescent="0.25">
      <c r="W5503" t="s">
        <v>373</v>
      </c>
      <c r="AA5503" t="s">
        <v>373</v>
      </c>
    </row>
    <row r="5504" spans="23:27" x14ac:dyDescent="0.25">
      <c r="W5504" t="s">
        <v>373</v>
      </c>
      <c r="AA5504" t="s">
        <v>373</v>
      </c>
    </row>
    <row r="5505" spans="23:27" x14ac:dyDescent="0.25">
      <c r="W5505" t="s">
        <v>373</v>
      </c>
      <c r="AA5505" t="s">
        <v>373</v>
      </c>
    </row>
    <row r="5506" spans="23:27" x14ac:dyDescent="0.25">
      <c r="W5506" t="s">
        <v>373</v>
      </c>
      <c r="AA5506" t="s">
        <v>373</v>
      </c>
    </row>
    <row r="5507" spans="23:27" x14ac:dyDescent="0.25">
      <c r="W5507" t="s">
        <v>373</v>
      </c>
      <c r="AA5507" t="s">
        <v>373</v>
      </c>
    </row>
    <row r="5508" spans="23:27" x14ac:dyDescent="0.25">
      <c r="W5508" t="s">
        <v>373</v>
      </c>
      <c r="AA5508" t="s">
        <v>373</v>
      </c>
    </row>
    <row r="5509" spans="23:27" x14ac:dyDescent="0.25">
      <c r="W5509" t="s">
        <v>373</v>
      </c>
      <c r="AA5509" t="s">
        <v>373</v>
      </c>
    </row>
    <row r="5510" spans="23:27" x14ac:dyDescent="0.25">
      <c r="W5510" t="s">
        <v>373</v>
      </c>
      <c r="AA5510" t="s">
        <v>373</v>
      </c>
    </row>
    <row r="5511" spans="23:27" x14ac:dyDescent="0.25">
      <c r="W5511" t="s">
        <v>373</v>
      </c>
      <c r="AA5511" t="s">
        <v>373</v>
      </c>
    </row>
    <row r="5512" spans="23:27" x14ac:dyDescent="0.25">
      <c r="W5512" t="s">
        <v>373</v>
      </c>
      <c r="AA5512" t="s">
        <v>373</v>
      </c>
    </row>
    <row r="5513" spans="23:27" x14ac:dyDescent="0.25">
      <c r="W5513" t="s">
        <v>373</v>
      </c>
      <c r="AA5513" t="s">
        <v>373</v>
      </c>
    </row>
    <row r="5514" spans="23:27" x14ac:dyDescent="0.25">
      <c r="W5514" t="s">
        <v>373</v>
      </c>
      <c r="AA5514" t="s">
        <v>373</v>
      </c>
    </row>
    <row r="5515" spans="23:27" x14ac:dyDescent="0.25">
      <c r="W5515" t="s">
        <v>373</v>
      </c>
      <c r="AA5515" t="s">
        <v>373</v>
      </c>
    </row>
    <row r="5516" spans="23:27" x14ac:dyDescent="0.25">
      <c r="W5516" t="s">
        <v>373</v>
      </c>
      <c r="AA5516" t="s">
        <v>373</v>
      </c>
    </row>
    <row r="5517" spans="23:27" x14ac:dyDescent="0.25">
      <c r="W5517" t="s">
        <v>373</v>
      </c>
      <c r="AA5517" t="s">
        <v>373</v>
      </c>
    </row>
    <row r="5518" spans="23:27" x14ac:dyDescent="0.25">
      <c r="W5518" t="s">
        <v>373</v>
      </c>
      <c r="AA5518" t="s">
        <v>373</v>
      </c>
    </row>
    <row r="5519" spans="23:27" x14ac:dyDescent="0.25">
      <c r="W5519" t="s">
        <v>373</v>
      </c>
      <c r="AA5519" t="s">
        <v>373</v>
      </c>
    </row>
    <row r="5520" spans="23:27" x14ac:dyDescent="0.25">
      <c r="W5520" t="s">
        <v>373</v>
      </c>
      <c r="AA5520" t="s">
        <v>373</v>
      </c>
    </row>
    <row r="5521" spans="23:27" x14ac:dyDescent="0.25">
      <c r="W5521" t="s">
        <v>373</v>
      </c>
      <c r="AA5521" t="s">
        <v>373</v>
      </c>
    </row>
    <row r="5522" spans="23:27" x14ac:dyDescent="0.25">
      <c r="W5522" t="s">
        <v>373</v>
      </c>
      <c r="AA5522" t="s">
        <v>373</v>
      </c>
    </row>
    <row r="5523" spans="23:27" x14ac:dyDescent="0.25">
      <c r="W5523" t="s">
        <v>373</v>
      </c>
      <c r="AA5523" t="s">
        <v>373</v>
      </c>
    </row>
    <row r="5524" spans="23:27" x14ac:dyDescent="0.25">
      <c r="W5524" t="s">
        <v>373</v>
      </c>
      <c r="AA5524" t="s">
        <v>373</v>
      </c>
    </row>
    <row r="5525" spans="23:27" x14ac:dyDescent="0.25">
      <c r="W5525" t="s">
        <v>373</v>
      </c>
      <c r="AA5525" t="s">
        <v>373</v>
      </c>
    </row>
    <row r="5526" spans="23:27" x14ac:dyDescent="0.25">
      <c r="W5526" t="s">
        <v>373</v>
      </c>
      <c r="AA5526" t="s">
        <v>373</v>
      </c>
    </row>
    <row r="5527" spans="23:27" x14ac:dyDescent="0.25">
      <c r="W5527" t="s">
        <v>373</v>
      </c>
      <c r="AA5527" t="s">
        <v>373</v>
      </c>
    </row>
    <row r="5528" spans="23:27" x14ac:dyDescent="0.25">
      <c r="W5528" t="s">
        <v>373</v>
      </c>
      <c r="AA5528" t="s">
        <v>373</v>
      </c>
    </row>
    <row r="5529" spans="23:27" x14ac:dyDescent="0.25">
      <c r="W5529" t="s">
        <v>373</v>
      </c>
      <c r="AA5529" t="s">
        <v>373</v>
      </c>
    </row>
    <row r="5530" spans="23:27" x14ac:dyDescent="0.25">
      <c r="W5530" t="s">
        <v>373</v>
      </c>
      <c r="AA5530" t="s">
        <v>373</v>
      </c>
    </row>
    <row r="5531" spans="23:27" x14ac:dyDescent="0.25">
      <c r="W5531" t="s">
        <v>373</v>
      </c>
      <c r="AA5531" t="s">
        <v>373</v>
      </c>
    </row>
    <row r="5532" spans="23:27" x14ac:dyDescent="0.25">
      <c r="W5532" t="s">
        <v>373</v>
      </c>
      <c r="AA5532" t="s">
        <v>373</v>
      </c>
    </row>
    <row r="5533" spans="23:27" x14ac:dyDescent="0.25">
      <c r="W5533" t="s">
        <v>373</v>
      </c>
      <c r="AA5533" t="s">
        <v>373</v>
      </c>
    </row>
    <row r="5534" spans="23:27" x14ac:dyDescent="0.25">
      <c r="W5534" t="s">
        <v>373</v>
      </c>
      <c r="AA5534" t="s">
        <v>373</v>
      </c>
    </row>
    <row r="5535" spans="23:27" x14ac:dyDescent="0.25">
      <c r="W5535" t="s">
        <v>373</v>
      </c>
      <c r="AA5535" t="s">
        <v>373</v>
      </c>
    </row>
    <row r="5536" spans="23:27" x14ac:dyDescent="0.25">
      <c r="W5536" t="s">
        <v>373</v>
      </c>
      <c r="AA5536" t="s">
        <v>373</v>
      </c>
    </row>
    <row r="5537" spans="23:27" x14ac:dyDescent="0.25">
      <c r="W5537" t="s">
        <v>373</v>
      </c>
      <c r="AA5537" t="s">
        <v>373</v>
      </c>
    </row>
    <row r="5538" spans="23:27" x14ac:dyDescent="0.25">
      <c r="W5538" t="s">
        <v>373</v>
      </c>
      <c r="AA5538" t="s">
        <v>373</v>
      </c>
    </row>
    <row r="5539" spans="23:27" x14ac:dyDescent="0.25">
      <c r="W5539" t="s">
        <v>373</v>
      </c>
      <c r="AA5539" t="s">
        <v>373</v>
      </c>
    </row>
    <row r="5540" spans="23:27" x14ac:dyDescent="0.25">
      <c r="W5540" t="s">
        <v>373</v>
      </c>
      <c r="AA5540" t="s">
        <v>373</v>
      </c>
    </row>
    <row r="5541" spans="23:27" x14ac:dyDescent="0.25">
      <c r="W5541" t="s">
        <v>373</v>
      </c>
      <c r="AA5541" t="s">
        <v>373</v>
      </c>
    </row>
    <row r="5542" spans="23:27" x14ac:dyDescent="0.25">
      <c r="W5542" t="s">
        <v>373</v>
      </c>
      <c r="AA5542" t="s">
        <v>373</v>
      </c>
    </row>
    <row r="5543" spans="23:27" x14ac:dyDescent="0.25">
      <c r="W5543" t="s">
        <v>373</v>
      </c>
      <c r="AA5543" t="s">
        <v>373</v>
      </c>
    </row>
    <row r="5544" spans="23:27" x14ac:dyDescent="0.25">
      <c r="W5544" t="s">
        <v>373</v>
      </c>
      <c r="AA5544" t="s">
        <v>373</v>
      </c>
    </row>
    <row r="5545" spans="23:27" x14ac:dyDescent="0.25">
      <c r="W5545" t="s">
        <v>373</v>
      </c>
      <c r="AA5545" t="s">
        <v>373</v>
      </c>
    </row>
    <row r="5546" spans="23:27" x14ac:dyDescent="0.25">
      <c r="W5546" t="s">
        <v>373</v>
      </c>
      <c r="AA5546" t="s">
        <v>373</v>
      </c>
    </row>
    <row r="5547" spans="23:27" x14ac:dyDescent="0.25">
      <c r="W5547" t="s">
        <v>373</v>
      </c>
      <c r="AA5547" t="s">
        <v>373</v>
      </c>
    </row>
    <row r="5548" spans="23:27" x14ac:dyDescent="0.25">
      <c r="W5548" t="s">
        <v>373</v>
      </c>
      <c r="AA5548" t="s">
        <v>373</v>
      </c>
    </row>
    <row r="5549" spans="23:27" x14ac:dyDescent="0.25">
      <c r="W5549" t="s">
        <v>373</v>
      </c>
      <c r="AA5549" t="s">
        <v>373</v>
      </c>
    </row>
    <row r="5550" spans="23:27" x14ac:dyDescent="0.25">
      <c r="W5550" t="s">
        <v>373</v>
      </c>
      <c r="AA5550" t="s">
        <v>373</v>
      </c>
    </row>
    <row r="5551" spans="23:27" x14ac:dyDescent="0.25">
      <c r="W5551" t="s">
        <v>373</v>
      </c>
      <c r="AA5551" t="s">
        <v>373</v>
      </c>
    </row>
    <row r="5552" spans="23:27" x14ac:dyDescent="0.25">
      <c r="W5552" t="s">
        <v>373</v>
      </c>
      <c r="AA5552" t="s">
        <v>373</v>
      </c>
    </row>
    <row r="5553" spans="23:27" x14ac:dyDescent="0.25">
      <c r="W5553" t="s">
        <v>373</v>
      </c>
      <c r="AA5553" t="s">
        <v>373</v>
      </c>
    </row>
    <row r="5554" spans="23:27" x14ac:dyDescent="0.25">
      <c r="W5554" t="s">
        <v>373</v>
      </c>
      <c r="AA5554" t="s">
        <v>373</v>
      </c>
    </row>
    <row r="5555" spans="23:27" x14ac:dyDescent="0.25">
      <c r="W5555" t="s">
        <v>373</v>
      </c>
      <c r="AA5555" t="s">
        <v>373</v>
      </c>
    </row>
    <row r="5556" spans="23:27" x14ac:dyDescent="0.25">
      <c r="W5556" t="s">
        <v>373</v>
      </c>
      <c r="AA5556" t="s">
        <v>373</v>
      </c>
    </row>
    <row r="5557" spans="23:27" x14ac:dyDescent="0.25">
      <c r="W5557" t="s">
        <v>373</v>
      </c>
      <c r="AA5557" t="s">
        <v>373</v>
      </c>
    </row>
    <row r="5558" spans="23:27" x14ac:dyDescent="0.25">
      <c r="W5558" t="s">
        <v>373</v>
      </c>
      <c r="AA5558" t="s">
        <v>373</v>
      </c>
    </row>
    <row r="5559" spans="23:27" x14ac:dyDescent="0.25">
      <c r="W5559" t="s">
        <v>373</v>
      </c>
      <c r="AA5559" t="s">
        <v>373</v>
      </c>
    </row>
    <row r="5560" spans="23:27" x14ac:dyDescent="0.25">
      <c r="W5560" t="s">
        <v>373</v>
      </c>
      <c r="AA5560" t="s">
        <v>373</v>
      </c>
    </row>
    <row r="5561" spans="23:27" x14ac:dyDescent="0.25">
      <c r="W5561" t="s">
        <v>373</v>
      </c>
      <c r="AA5561" t="s">
        <v>373</v>
      </c>
    </row>
    <row r="5562" spans="23:27" x14ac:dyDescent="0.25">
      <c r="W5562" t="s">
        <v>373</v>
      </c>
      <c r="AA5562" t="s">
        <v>373</v>
      </c>
    </row>
    <row r="5563" spans="23:27" x14ac:dyDescent="0.25">
      <c r="W5563" t="s">
        <v>373</v>
      </c>
      <c r="AA5563" t="s">
        <v>373</v>
      </c>
    </row>
    <row r="5564" spans="23:27" x14ac:dyDescent="0.25">
      <c r="W5564" t="s">
        <v>373</v>
      </c>
      <c r="AA5564" t="s">
        <v>373</v>
      </c>
    </row>
    <row r="5565" spans="23:27" x14ac:dyDescent="0.25">
      <c r="W5565" t="s">
        <v>373</v>
      </c>
      <c r="AA5565" t="s">
        <v>373</v>
      </c>
    </row>
    <row r="5566" spans="23:27" x14ac:dyDescent="0.25">
      <c r="W5566" t="s">
        <v>373</v>
      </c>
      <c r="AA5566" t="s">
        <v>373</v>
      </c>
    </row>
    <row r="5567" spans="23:27" x14ac:dyDescent="0.25">
      <c r="W5567" t="s">
        <v>373</v>
      </c>
      <c r="AA5567" t="s">
        <v>373</v>
      </c>
    </row>
    <row r="5568" spans="23:27" x14ac:dyDescent="0.25">
      <c r="W5568" t="s">
        <v>373</v>
      </c>
      <c r="AA5568" t="s">
        <v>373</v>
      </c>
    </row>
    <row r="5569" spans="23:27" x14ac:dyDescent="0.25">
      <c r="W5569" t="s">
        <v>373</v>
      </c>
      <c r="AA5569" t="s">
        <v>373</v>
      </c>
    </row>
    <row r="5570" spans="23:27" x14ac:dyDescent="0.25">
      <c r="W5570" t="s">
        <v>373</v>
      </c>
      <c r="AA5570" t="s">
        <v>373</v>
      </c>
    </row>
    <row r="5571" spans="23:27" x14ac:dyDescent="0.25">
      <c r="W5571" t="s">
        <v>373</v>
      </c>
      <c r="AA5571" t="s">
        <v>373</v>
      </c>
    </row>
    <row r="5572" spans="23:27" x14ac:dyDescent="0.25">
      <c r="W5572" t="s">
        <v>373</v>
      </c>
      <c r="AA5572" t="s">
        <v>373</v>
      </c>
    </row>
    <row r="5573" spans="23:27" x14ac:dyDescent="0.25">
      <c r="W5573" t="s">
        <v>373</v>
      </c>
      <c r="AA5573" t="s">
        <v>373</v>
      </c>
    </row>
    <row r="5574" spans="23:27" x14ac:dyDescent="0.25">
      <c r="W5574" t="s">
        <v>373</v>
      </c>
      <c r="AA5574" t="s">
        <v>373</v>
      </c>
    </row>
    <row r="5575" spans="23:27" x14ac:dyDescent="0.25">
      <c r="W5575" t="s">
        <v>373</v>
      </c>
      <c r="AA5575" t="s">
        <v>373</v>
      </c>
    </row>
    <row r="5576" spans="23:27" x14ac:dyDescent="0.25">
      <c r="W5576" t="s">
        <v>373</v>
      </c>
      <c r="AA5576" t="s">
        <v>373</v>
      </c>
    </row>
    <row r="5577" spans="23:27" x14ac:dyDescent="0.25">
      <c r="W5577" t="s">
        <v>373</v>
      </c>
      <c r="AA5577" t="s">
        <v>373</v>
      </c>
    </row>
    <row r="5578" spans="23:27" x14ac:dyDescent="0.25">
      <c r="W5578" t="s">
        <v>373</v>
      </c>
      <c r="AA5578" t="s">
        <v>373</v>
      </c>
    </row>
    <row r="5579" spans="23:27" x14ac:dyDescent="0.25">
      <c r="W5579" t="s">
        <v>373</v>
      </c>
      <c r="AA5579" t="s">
        <v>373</v>
      </c>
    </row>
    <row r="5580" spans="23:27" x14ac:dyDescent="0.25">
      <c r="W5580" t="s">
        <v>373</v>
      </c>
      <c r="AA5580" t="s">
        <v>373</v>
      </c>
    </row>
    <row r="5581" spans="23:27" x14ac:dyDescent="0.25">
      <c r="W5581" t="s">
        <v>373</v>
      </c>
      <c r="AA5581" t="s">
        <v>373</v>
      </c>
    </row>
    <row r="5582" spans="23:27" x14ac:dyDescent="0.25">
      <c r="W5582" t="s">
        <v>373</v>
      </c>
      <c r="AA5582" t="s">
        <v>373</v>
      </c>
    </row>
    <row r="5583" spans="23:27" x14ac:dyDescent="0.25">
      <c r="W5583" t="s">
        <v>373</v>
      </c>
      <c r="AA5583" t="s">
        <v>373</v>
      </c>
    </row>
    <row r="5584" spans="23:27" x14ac:dyDescent="0.25">
      <c r="W5584" t="s">
        <v>373</v>
      </c>
      <c r="AA5584" t="s">
        <v>373</v>
      </c>
    </row>
    <row r="5585" spans="23:27" x14ac:dyDescent="0.25">
      <c r="W5585" t="s">
        <v>373</v>
      </c>
      <c r="AA5585" t="s">
        <v>373</v>
      </c>
    </row>
    <row r="5586" spans="23:27" x14ac:dyDescent="0.25">
      <c r="W5586" t="s">
        <v>373</v>
      </c>
      <c r="AA5586" t="s">
        <v>373</v>
      </c>
    </row>
    <row r="5587" spans="23:27" x14ac:dyDescent="0.25">
      <c r="W5587" t="s">
        <v>373</v>
      </c>
      <c r="AA5587" t="s">
        <v>373</v>
      </c>
    </row>
    <row r="5588" spans="23:27" x14ac:dyDescent="0.25">
      <c r="W5588" t="s">
        <v>373</v>
      </c>
      <c r="AA5588" t="s">
        <v>373</v>
      </c>
    </row>
    <row r="5589" spans="23:27" x14ac:dyDescent="0.25">
      <c r="W5589" t="s">
        <v>373</v>
      </c>
      <c r="AA5589" t="s">
        <v>373</v>
      </c>
    </row>
    <row r="5590" spans="23:27" x14ac:dyDescent="0.25">
      <c r="W5590" t="s">
        <v>373</v>
      </c>
      <c r="AA5590" t="s">
        <v>373</v>
      </c>
    </row>
    <row r="5591" spans="23:27" x14ac:dyDescent="0.25">
      <c r="W5591" t="s">
        <v>373</v>
      </c>
      <c r="AA5591" t="s">
        <v>373</v>
      </c>
    </row>
    <row r="5592" spans="23:27" x14ac:dyDescent="0.25">
      <c r="W5592" t="s">
        <v>373</v>
      </c>
      <c r="AA5592" t="s">
        <v>373</v>
      </c>
    </row>
    <row r="5593" spans="23:27" x14ac:dyDescent="0.25">
      <c r="W5593" t="s">
        <v>373</v>
      </c>
      <c r="AA5593" t="s">
        <v>373</v>
      </c>
    </row>
    <row r="5594" spans="23:27" x14ac:dyDescent="0.25">
      <c r="W5594" t="s">
        <v>373</v>
      </c>
      <c r="AA5594" t="s">
        <v>373</v>
      </c>
    </row>
    <row r="5595" spans="23:27" x14ac:dyDescent="0.25">
      <c r="W5595" t="s">
        <v>373</v>
      </c>
      <c r="AA5595" t="s">
        <v>373</v>
      </c>
    </row>
    <row r="5596" spans="23:27" x14ac:dyDescent="0.25">
      <c r="W5596" t="s">
        <v>373</v>
      </c>
      <c r="AA5596" t="s">
        <v>373</v>
      </c>
    </row>
    <row r="5597" spans="23:27" x14ac:dyDescent="0.25">
      <c r="W5597" t="s">
        <v>373</v>
      </c>
      <c r="AA5597" t="s">
        <v>373</v>
      </c>
    </row>
    <row r="5598" spans="23:27" x14ac:dyDescent="0.25">
      <c r="W5598" t="s">
        <v>373</v>
      </c>
      <c r="AA5598" t="s">
        <v>373</v>
      </c>
    </row>
    <row r="5599" spans="23:27" x14ac:dyDescent="0.25">
      <c r="W5599" t="s">
        <v>373</v>
      </c>
      <c r="AA5599" t="s">
        <v>373</v>
      </c>
    </row>
    <row r="5600" spans="23:27" x14ac:dyDescent="0.25">
      <c r="W5600" t="s">
        <v>373</v>
      </c>
      <c r="AA5600" t="s">
        <v>373</v>
      </c>
    </row>
    <row r="5601" spans="23:27" x14ac:dyDescent="0.25">
      <c r="W5601" t="s">
        <v>373</v>
      </c>
      <c r="AA5601" t="s">
        <v>373</v>
      </c>
    </row>
    <row r="5602" spans="23:27" x14ac:dyDescent="0.25">
      <c r="W5602" t="s">
        <v>373</v>
      </c>
      <c r="AA5602" t="s">
        <v>373</v>
      </c>
    </row>
    <row r="5603" spans="23:27" x14ac:dyDescent="0.25">
      <c r="W5603" t="s">
        <v>373</v>
      </c>
      <c r="AA5603" t="s">
        <v>373</v>
      </c>
    </row>
    <row r="5604" spans="23:27" x14ac:dyDescent="0.25">
      <c r="W5604" t="s">
        <v>373</v>
      </c>
      <c r="AA5604" t="s">
        <v>373</v>
      </c>
    </row>
    <row r="5605" spans="23:27" x14ac:dyDescent="0.25">
      <c r="W5605" t="s">
        <v>373</v>
      </c>
      <c r="AA5605" t="s">
        <v>373</v>
      </c>
    </row>
    <row r="5606" spans="23:27" x14ac:dyDescent="0.25">
      <c r="W5606" t="s">
        <v>373</v>
      </c>
      <c r="AA5606" t="s">
        <v>373</v>
      </c>
    </row>
    <row r="5607" spans="23:27" x14ac:dyDescent="0.25">
      <c r="W5607" t="s">
        <v>373</v>
      </c>
      <c r="AA5607" t="s">
        <v>373</v>
      </c>
    </row>
    <row r="5608" spans="23:27" x14ac:dyDescent="0.25">
      <c r="W5608" t="s">
        <v>373</v>
      </c>
      <c r="AA5608" t="s">
        <v>373</v>
      </c>
    </row>
    <row r="5609" spans="23:27" x14ac:dyDescent="0.25">
      <c r="W5609" t="s">
        <v>373</v>
      </c>
      <c r="AA5609" t="s">
        <v>373</v>
      </c>
    </row>
    <row r="5610" spans="23:27" x14ac:dyDescent="0.25">
      <c r="W5610" t="s">
        <v>373</v>
      </c>
      <c r="AA5610" t="s">
        <v>373</v>
      </c>
    </row>
    <row r="5611" spans="23:27" x14ac:dyDescent="0.25">
      <c r="W5611" t="s">
        <v>373</v>
      </c>
      <c r="AA5611" t="s">
        <v>373</v>
      </c>
    </row>
    <row r="5612" spans="23:27" x14ac:dyDescent="0.25">
      <c r="W5612" t="s">
        <v>373</v>
      </c>
      <c r="AA5612" t="s">
        <v>373</v>
      </c>
    </row>
    <row r="5613" spans="23:27" x14ac:dyDescent="0.25">
      <c r="W5613" t="s">
        <v>373</v>
      </c>
      <c r="AA5613" t="s">
        <v>373</v>
      </c>
    </row>
    <row r="5614" spans="23:27" x14ac:dyDescent="0.25">
      <c r="W5614" t="s">
        <v>373</v>
      </c>
      <c r="AA5614" t="s">
        <v>373</v>
      </c>
    </row>
    <row r="5615" spans="23:27" x14ac:dyDescent="0.25">
      <c r="W5615" t="s">
        <v>373</v>
      </c>
      <c r="AA5615" t="s">
        <v>373</v>
      </c>
    </row>
    <row r="5616" spans="23:27" x14ac:dyDescent="0.25">
      <c r="W5616" t="s">
        <v>373</v>
      </c>
      <c r="AA5616" t="s">
        <v>373</v>
      </c>
    </row>
    <row r="5617" spans="23:27" x14ac:dyDescent="0.25">
      <c r="W5617" t="s">
        <v>373</v>
      </c>
      <c r="AA5617" t="s">
        <v>373</v>
      </c>
    </row>
    <row r="5618" spans="23:27" x14ac:dyDescent="0.25">
      <c r="W5618" t="s">
        <v>373</v>
      </c>
      <c r="AA5618" t="s">
        <v>373</v>
      </c>
    </row>
    <row r="5619" spans="23:27" x14ac:dyDescent="0.25">
      <c r="W5619" t="s">
        <v>373</v>
      </c>
      <c r="AA5619" t="s">
        <v>373</v>
      </c>
    </row>
    <row r="5620" spans="23:27" x14ac:dyDescent="0.25">
      <c r="W5620" t="s">
        <v>373</v>
      </c>
      <c r="AA5620" t="s">
        <v>373</v>
      </c>
    </row>
    <row r="5621" spans="23:27" x14ac:dyDescent="0.25">
      <c r="W5621" t="s">
        <v>373</v>
      </c>
      <c r="AA5621" t="s">
        <v>373</v>
      </c>
    </row>
    <row r="5622" spans="23:27" x14ac:dyDescent="0.25">
      <c r="W5622" t="s">
        <v>373</v>
      </c>
      <c r="AA5622" t="s">
        <v>373</v>
      </c>
    </row>
    <row r="5623" spans="23:27" x14ac:dyDescent="0.25">
      <c r="W5623" t="s">
        <v>373</v>
      </c>
      <c r="AA5623" t="s">
        <v>373</v>
      </c>
    </row>
    <row r="5624" spans="23:27" x14ac:dyDescent="0.25">
      <c r="W5624" t="s">
        <v>373</v>
      </c>
      <c r="AA5624" t="s">
        <v>373</v>
      </c>
    </row>
    <row r="5625" spans="23:27" x14ac:dyDescent="0.25">
      <c r="W5625" t="s">
        <v>373</v>
      </c>
      <c r="AA5625" t="s">
        <v>373</v>
      </c>
    </row>
    <row r="5626" spans="23:27" x14ac:dyDescent="0.25">
      <c r="W5626" t="s">
        <v>373</v>
      </c>
      <c r="AA5626" t="s">
        <v>373</v>
      </c>
    </row>
    <row r="5627" spans="23:27" x14ac:dyDescent="0.25">
      <c r="W5627" t="s">
        <v>373</v>
      </c>
      <c r="AA5627" t="s">
        <v>373</v>
      </c>
    </row>
    <row r="5628" spans="23:27" x14ac:dyDescent="0.25">
      <c r="W5628" t="s">
        <v>373</v>
      </c>
      <c r="AA5628" t="s">
        <v>373</v>
      </c>
    </row>
    <row r="5629" spans="23:27" x14ac:dyDescent="0.25">
      <c r="W5629" t="s">
        <v>373</v>
      </c>
      <c r="AA5629" t="s">
        <v>373</v>
      </c>
    </row>
    <row r="5630" spans="23:27" x14ac:dyDescent="0.25">
      <c r="W5630" t="s">
        <v>373</v>
      </c>
      <c r="AA5630" t="s">
        <v>373</v>
      </c>
    </row>
    <row r="5631" spans="23:27" x14ac:dyDescent="0.25">
      <c r="W5631" t="s">
        <v>373</v>
      </c>
      <c r="AA5631" t="s">
        <v>373</v>
      </c>
    </row>
    <row r="5632" spans="23:27" x14ac:dyDescent="0.25">
      <c r="W5632" t="s">
        <v>373</v>
      </c>
      <c r="AA5632" t="s">
        <v>373</v>
      </c>
    </row>
    <row r="5633" spans="23:27" x14ac:dyDescent="0.25">
      <c r="W5633" t="s">
        <v>373</v>
      </c>
      <c r="AA5633" t="s">
        <v>373</v>
      </c>
    </row>
    <row r="5634" spans="23:27" x14ac:dyDescent="0.25">
      <c r="W5634" t="s">
        <v>373</v>
      </c>
      <c r="AA5634" t="s">
        <v>373</v>
      </c>
    </row>
    <row r="5635" spans="23:27" x14ac:dyDescent="0.25">
      <c r="W5635" t="s">
        <v>373</v>
      </c>
      <c r="AA5635" t="s">
        <v>373</v>
      </c>
    </row>
    <row r="5636" spans="23:27" x14ac:dyDescent="0.25">
      <c r="W5636" t="s">
        <v>373</v>
      </c>
      <c r="AA5636" t="s">
        <v>373</v>
      </c>
    </row>
    <row r="5637" spans="23:27" x14ac:dyDescent="0.25">
      <c r="W5637" t="s">
        <v>373</v>
      </c>
      <c r="AA5637" t="s">
        <v>373</v>
      </c>
    </row>
    <row r="5638" spans="23:27" x14ac:dyDescent="0.25">
      <c r="W5638" t="s">
        <v>373</v>
      </c>
      <c r="AA5638" t="s">
        <v>373</v>
      </c>
    </row>
    <row r="5639" spans="23:27" x14ac:dyDescent="0.25">
      <c r="W5639" t="s">
        <v>373</v>
      </c>
      <c r="AA5639" t="s">
        <v>373</v>
      </c>
    </row>
    <row r="5640" spans="23:27" x14ac:dyDescent="0.25">
      <c r="W5640" t="s">
        <v>373</v>
      </c>
      <c r="AA5640" t="s">
        <v>373</v>
      </c>
    </row>
    <row r="5641" spans="23:27" x14ac:dyDescent="0.25">
      <c r="W5641" t="s">
        <v>373</v>
      </c>
      <c r="AA5641" t="s">
        <v>373</v>
      </c>
    </row>
    <row r="5642" spans="23:27" x14ac:dyDescent="0.25">
      <c r="W5642" t="s">
        <v>373</v>
      </c>
      <c r="AA5642" t="s">
        <v>373</v>
      </c>
    </row>
    <row r="5643" spans="23:27" x14ac:dyDescent="0.25">
      <c r="W5643" t="s">
        <v>373</v>
      </c>
      <c r="AA5643" t="s">
        <v>373</v>
      </c>
    </row>
    <row r="5644" spans="23:27" x14ac:dyDescent="0.25">
      <c r="W5644" t="s">
        <v>373</v>
      </c>
      <c r="AA5644" t="s">
        <v>373</v>
      </c>
    </row>
    <row r="5645" spans="23:27" x14ac:dyDescent="0.25">
      <c r="W5645" t="s">
        <v>373</v>
      </c>
      <c r="AA5645" t="s">
        <v>373</v>
      </c>
    </row>
    <row r="5646" spans="23:27" x14ac:dyDescent="0.25">
      <c r="W5646" t="s">
        <v>373</v>
      </c>
      <c r="AA5646" t="s">
        <v>373</v>
      </c>
    </row>
    <row r="5647" spans="23:27" x14ac:dyDescent="0.25">
      <c r="W5647" t="s">
        <v>373</v>
      </c>
      <c r="AA5647" t="s">
        <v>373</v>
      </c>
    </row>
    <row r="5648" spans="23:27" x14ac:dyDescent="0.25">
      <c r="W5648" t="s">
        <v>373</v>
      </c>
      <c r="AA5648" t="s">
        <v>373</v>
      </c>
    </row>
    <row r="5649" spans="23:27" x14ac:dyDescent="0.25">
      <c r="W5649" t="s">
        <v>373</v>
      </c>
      <c r="AA5649" t="s">
        <v>373</v>
      </c>
    </row>
    <row r="5650" spans="23:27" x14ac:dyDescent="0.25">
      <c r="W5650" t="s">
        <v>373</v>
      </c>
      <c r="AA5650" t="s">
        <v>373</v>
      </c>
    </row>
    <row r="5651" spans="23:27" x14ac:dyDescent="0.25">
      <c r="W5651" t="s">
        <v>373</v>
      </c>
      <c r="AA5651" t="s">
        <v>373</v>
      </c>
    </row>
    <row r="5652" spans="23:27" x14ac:dyDescent="0.25">
      <c r="W5652" t="s">
        <v>373</v>
      </c>
      <c r="AA5652" t="s">
        <v>373</v>
      </c>
    </row>
    <row r="5653" spans="23:27" x14ac:dyDescent="0.25">
      <c r="W5653" t="s">
        <v>373</v>
      </c>
      <c r="AA5653" t="s">
        <v>373</v>
      </c>
    </row>
    <row r="5654" spans="23:27" x14ac:dyDescent="0.25">
      <c r="W5654" t="s">
        <v>373</v>
      </c>
      <c r="AA5654" t="s">
        <v>373</v>
      </c>
    </row>
    <row r="5655" spans="23:27" x14ac:dyDescent="0.25">
      <c r="W5655" t="s">
        <v>373</v>
      </c>
      <c r="AA5655" t="s">
        <v>373</v>
      </c>
    </row>
    <row r="5656" spans="23:27" x14ac:dyDescent="0.25">
      <c r="W5656" t="s">
        <v>373</v>
      </c>
      <c r="AA5656" t="s">
        <v>373</v>
      </c>
    </row>
    <row r="5657" spans="23:27" x14ac:dyDescent="0.25">
      <c r="W5657" t="s">
        <v>373</v>
      </c>
      <c r="AA5657" t="s">
        <v>373</v>
      </c>
    </row>
    <row r="5658" spans="23:27" x14ac:dyDescent="0.25">
      <c r="W5658" t="s">
        <v>373</v>
      </c>
      <c r="AA5658" t="s">
        <v>373</v>
      </c>
    </row>
    <row r="5659" spans="23:27" x14ac:dyDescent="0.25">
      <c r="W5659" t="s">
        <v>373</v>
      </c>
      <c r="AA5659" t="s">
        <v>373</v>
      </c>
    </row>
    <row r="5660" spans="23:27" x14ac:dyDescent="0.25">
      <c r="W5660" t="s">
        <v>373</v>
      </c>
      <c r="AA5660" t="s">
        <v>373</v>
      </c>
    </row>
    <row r="5661" spans="23:27" x14ac:dyDescent="0.25">
      <c r="W5661" t="s">
        <v>373</v>
      </c>
      <c r="AA5661" t="s">
        <v>373</v>
      </c>
    </row>
    <row r="5662" spans="23:27" x14ac:dyDescent="0.25">
      <c r="W5662" t="s">
        <v>373</v>
      </c>
      <c r="AA5662" t="s">
        <v>373</v>
      </c>
    </row>
    <row r="5663" spans="23:27" x14ac:dyDescent="0.25">
      <c r="W5663" t="s">
        <v>373</v>
      </c>
      <c r="AA5663" t="s">
        <v>373</v>
      </c>
    </row>
    <row r="5664" spans="23:27" x14ac:dyDescent="0.25">
      <c r="W5664" t="s">
        <v>373</v>
      </c>
      <c r="AA5664" t="s">
        <v>373</v>
      </c>
    </row>
    <row r="5665" spans="23:27" x14ac:dyDescent="0.25">
      <c r="W5665" t="s">
        <v>373</v>
      </c>
      <c r="AA5665" t="s">
        <v>373</v>
      </c>
    </row>
    <row r="5666" spans="23:27" x14ac:dyDescent="0.25">
      <c r="W5666" t="s">
        <v>373</v>
      </c>
      <c r="AA5666" t="s">
        <v>373</v>
      </c>
    </row>
    <row r="5667" spans="23:27" x14ac:dyDescent="0.25">
      <c r="W5667" t="s">
        <v>373</v>
      </c>
      <c r="AA5667" t="s">
        <v>373</v>
      </c>
    </row>
    <row r="5668" spans="23:27" x14ac:dyDescent="0.25">
      <c r="W5668" t="s">
        <v>373</v>
      </c>
      <c r="AA5668" t="s">
        <v>373</v>
      </c>
    </row>
    <row r="5669" spans="23:27" x14ac:dyDescent="0.25">
      <c r="W5669" t="s">
        <v>373</v>
      </c>
      <c r="AA5669" t="s">
        <v>373</v>
      </c>
    </row>
    <row r="5670" spans="23:27" x14ac:dyDescent="0.25">
      <c r="W5670" t="s">
        <v>373</v>
      </c>
      <c r="AA5670" t="s">
        <v>373</v>
      </c>
    </row>
    <row r="5671" spans="23:27" x14ac:dyDescent="0.25">
      <c r="W5671" t="s">
        <v>373</v>
      </c>
      <c r="AA5671" t="s">
        <v>373</v>
      </c>
    </row>
    <row r="5672" spans="23:27" x14ac:dyDescent="0.25">
      <c r="W5672" t="s">
        <v>373</v>
      </c>
      <c r="AA5672" t="s">
        <v>373</v>
      </c>
    </row>
    <row r="5673" spans="23:27" x14ac:dyDescent="0.25">
      <c r="W5673" t="s">
        <v>373</v>
      </c>
      <c r="AA5673" t="s">
        <v>373</v>
      </c>
    </row>
    <row r="5674" spans="23:27" x14ac:dyDescent="0.25">
      <c r="W5674" t="s">
        <v>373</v>
      </c>
      <c r="AA5674" t="s">
        <v>373</v>
      </c>
    </row>
    <row r="5675" spans="23:27" x14ac:dyDescent="0.25">
      <c r="W5675" t="s">
        <v>373</v>
      </c>
      <c r="AA5675" t="s">
        <v>373</v>
      </c>
    </row>
    <row r="5676" spans="23:27" x14ac:dyDescent="0.25">
      <c r="W5676" t="s">
        <v>373</v>
      </c>
      <c r="AA5676" t="s">
        <v>373</v>
      </c>
    </row>
    <row r="5677" spans="23:27" x14ac:dyDescent="0.25">
      <c r="W5677" t="s">
        <v>373</v>
      </c>
      <c r="AA5677" t="s">
        <v>373</v>
      </c>
    </row>
    <row r="5678" spans="23:27" x14ac:dyDescent="0.25">
      <c r="W5678" t="s">
        <v>373</v>
      </c>
      <c r="AA5678" t="s">
        <v>373</v>
      </c>
    </row>
    <row r="5679" spans="23:27" x14ac:dyDescent="0.25">
      <c r="W5679" t="s">
        <v>373</v>
      </c>
      <c r="AA5679" t="s">
        <v>373</v>
      </c>
    </row>
    <row r="5680" spans="23:27" x14ac:dyDescent="0.25">
      <c r="W5680" t="s">
        <v>373</v>
      </c>
      <c r="AA5680" t="s">
        <v>373</v>
      </c>
    </row>
    <row r="5681" spans="23:27" x14ac:dyDescent="0.25">
      <c r="W5681" t="s">
        <v>373</v>
      </c>
      <c r="AA5681" t="s">
        <v>373</v>
      </c>
    </row>
    <row r="5682" spans="23:27" x14ac:dyDescent="0.25">
      <c r="W5682" t="s">
        <v>373</v>
      </c>
      <c r="AA5682" t="s">
        <v>373</v>
      </c>
    </row>
    <row r="5683" spans="23:27" x14ac:dyDescent="0.25">
      <c r="W5683" t="s">
        <v>373</v>
      </c>
      <c r="AA5683" t="s">
        <v>373</v>
      </c>
    </row>
    <row r="5684" spans="23:27" x14ac:dyDescent="0.25">
      <c r="W5684" t="s">
        <v>373</v>
      </c>
      <c r="AA5684" t="s">
        <v>373</v>
      </c>
    </row>
    <row r="5685" spans="23:27" x14ac:dyDescent="0.25">
      <c r="W5685" t="s">
        <v>373</v>
      </c>
      <c r="AA5685" t="s">
        <v>373</v>
      </c>
    </row>
    <row r="5686" spans="23:27" x14ac:dyDescent="0.25">
      <c r="W5686" t="s">
        <v>373</v>
      </c>
      <c r="AA5686" t="s">
        <v>373</v>
      </c>
    </row>
    <row r="5687" spans="23:27" x14ac:dyDescent="0.25">
      <c r="W5687" t="s">
        <v>373</v>
      </c>
      <c r="AA5687" t="s">
        <v>373</v>
      </c>
    </row>
    <row r="5688" spans="23:27" x14ac:dyDescent="0.25">
      <c r="W5688" t="s">
        <v>373</v>
      </c>
      <c r="AA5688" t="s">
        <v>373</v>
      </c>
    </row>
    <row r="5689" spans="23:27" x14ac:dyDescent="0.25">
      <c r="W5689" t="s">
        <v>373</v>
      </c>
      <c r="AA5689" t="s">
        <v>373</v>
      </c>
    </row>
    <row r="5690" spans="23:27" x14ac:dyDescent="0.25">
      <c r="W5690" t="s">
        <v>373</v>
      </c>
      <c r="AA5690" t="s">
        <v>373</v>
      </c>
    </row>
    <row r="5691" spans="23:27" x14ac:dyDescent="0.25">
      <c r="W5691" t="s">
        <v>373</v>
      </c>
      <c r="AA5691" t="s">
        <v>373</v>
      </c>
    </row>
    <row r="5692" spans="23:27" x14ac:dyDescent="0.25">
      <c r="W5692" t="s">
        <v>373</v>
      </c>
      <c r="AA5692" t="s">
        <v>373</v>
      </c>
    </row>
    <row r="5693" spans="23:27" x14ac:dyDescent="0.25">
      <c r="W5693" t="s">
        <v>373</v>
      </c>
      <c r="AA5693" t="s">
        <v>373</v>
      </c>
    </row>
    <row r="5694" spans="23:27" x14ac:dyDescent="0.25">
      <c r="W5694" t="s">
        <v>373</v>
      </c>
      <c r="AA5694" t="s">
        <v>373</v>
      </c>
    </row>
    <row r="5695" spans="23:27" x14ac:dyDescent="0.25">
      <c r="W5695" t="s">
        <v>373</v>
      </c>
      <c r="AA5695" t="s">
        <v>373</v>
      </c>
    </row>
    <row r="5696" spans="23:27" x14ac:dyDescent="0.25">
      <c r="W5696" t="s">
        <v>373</v>
      </c>
      <c r="AA5696" t="s">
        <v>373</v>
      </c>
    </row>
    <row r="5697" spans="23:27" x14ac:dyDescent="0.25">
      <c r="W5697" t="s">
        <v>373</v>
      </c>
      <c r="AA5697" t="s">
        <v>373</v>
      </c>
    </row>
    <row r="5698" spans="23:27" x14ac:dyDescent="0.25">
      <c r="W5698" t="s">
        <v>373</v>
      </c>
      <c r="AA5698" t="s">
        <v>373</v>
      </c>
    </row>
    <row r="5699" spans="23:27" x14ac:dyDescent="0.25">
      <c r="W5699" t="s">
        <v>373</v>
      </c>
      <c r="AA5699" t="s">
        <v>373</v>
      </c>
    </row>
    <row r="5700" spans="23:27" x14ac:dyDescent="0.25">
      <c r="W5700" t="s">
        <v>373</v>
      </c>
      <c r="AA5700" t="s">
        <v>373</v>
      </c>
    </row>
    <row r="5701" spans="23:27" x14ac:dyDescent="0.25">
      <c r="W5701" t="s">
        <v>373</v>
      </c>
      <c r="AA5701" t="s">
        <v>373</v>
      </c>
    </row>
    <row r="5702" spans="23:27" x14ac:dyDescent="0.25">
      <c r="W5702" t="s">
        <v>373</v>
      </c>
      <c r="AA5702" t="s">
        <v>373</v>
      </c>
    </row>
    <row r="5703" spans="23:27" x14ac:dyDescent="0.25">
      <c r="W5703" t="s">
        <v>373</v>
      </c>
      <c r="AA5703" t="s">
        <v>373</v>
      </c>
    </row>
    <row r="5704" spans="23:27" x14ac:dyDescent="0.25">
      <c r="W5704" t="s">
        <v>373</v>
      </c>
      <c r="AA5704" t="s">
        <v>373</v>
      </c>
    </row>
    <row r="5705" spans="23:27" x14ac:dyDescent="0.25">
      <c r="W5705" t="s">
        <v>373</v>
      </c>
      <c r="AA5705" t="s">
        <v>373</v>
      </c>
    </row>
    <row r="5706" spans="23:27" x14ac:dyDescent="0.25">
      <c r="W5706" t="s">
        <v>373</v>
      </c>
      <c r="AA5706" t="s">
        <v>373</v>
      </c>
    </row>
    <row r="5707" spans="23:27" x14ac:dyDescent="0.25">
      <c r="W5707" t="s">
        <v>373</v>
      </c>
      <c r="AA5707" t="s">
        <v>373</v>
      </c>
    </row>
    <row r="5708" spans="23:27" x14ac:dyDescent="0.25">
      <c r="W5708" t="s">
        <v>373</v>
      </c>
      <c r="AA5708" t="s">
        <v>373</v>
      </c>
    </row>
    <row r="5709" spans="23:27" x14ac:dyDescent="0.25">
      <c r="W5709" t="s">
        <v>373</v>
      </c>
      <c r="AA5709" t="s">
        <v>373</v>
      </c>
    </row>
    <row r="5710" spans="23:27" x14ac:dyDescent="0.25">
      <c r="W5710" t="s">
        <v>373</v>
      </c>
      <c r="AA5710" t="s">
        <v>373</v>
      </c>
    </row>
    <row r="5711" spans="23:27" x14ac:dyDescent="0.25">
      <c r="W5711" t="s">
        <v>373</v>
      </c>
      <c r="AA5711" t="s">
        <v>373</v>
      </c>
    </row>
    <row r="5712" spans="23:27" x14ac:dyDescent="0.25">
      <c r="W5712" t="s">
        <v>373</v>
      </c>
      <c r="AA5712" t="s">
        <v>373</v>
      </c>
    </row>
    <row r="5713" spans="23:27" x14ac:dyDescent="0.25">
      <c r="W5713" t="s">
        <v>373</v>
      </c>
      <c r="AA5713" t="s">
        <v>373</v>
      </c>
    </row>
    <row r="5714" spans="23:27" x14ac:dyDescent="0.25">
      <c r="W5714" t="s">
        <v>373</v>
      </c>
      <c r="AA5714" t="s">
        <v>373</v>
      </c>
    </row>
    <row r="5715" spans="23:27" x14ac:dyDescent="0.25">
      <c r="W5715" t="s">
        <v>373</v>
      </c>
      <c r="AA5715" t="s">
        <v>373</v>
      </c>
    </row>
    <row r="5716" spans="23:27" x14ac:dyDescent="0.25">
      <c r="W5716" t="s">
        <v>373</v>
      </c>
      <c r="AA5716" t="s">
        <v>373</v>
      </c>
    </row>
    <row r="5717" spans="23:27" x14ac:dyDescent="0.25">
      <c r="W5717" t="s">
        <v>373</v>
      </c>
      <c r="AA5717" t="s">
        <v>373</v>
      </c>
    </row>
    <row r="5718" spans="23:27" x14ac:dyDescent="0.25">
      <c r="W5718" t="s">
        <v>373</v>
      </c>
      <c r="AA5718" t="s">
        <v>373</v>
      </c>
    </row>
    <row r="5719" spans="23:27" x14ac:dyDescent="0.25">
      <c r="W5719" t="s">
        <v>373</v>
      </c>
      <c r="AA5719" t="s">
        <v>373</v>
      </c>
    </row>
    <row r="5720" spans="23:27" x14ac:dyDescent="0.25">
      <c r="W5720" t="s">
        <v>373</v>
      </c>
      <c r="AA5720" t="s">
        <v>373</v>
      </c>
    </row>
    <row r="5721" spans="23:27" x14ac:dyDescent="0.25">
      <c r="W5721" t="s">
        <v>373</v>
      </c>
      <c r="AA5721" t="s">
        <v>373</v>
      </c>
    </row>
    <row r="5722" spans="23:27" x14ac:dyDescent="0.25">
      <c r="W5722" t="s">
        <v>373</v>
      </c>
      <c r="AA5722" t="s">
        <v>373</v>
      </c>
    </row>
    <row r="5723" spans="23:27" x14ac:dyDescent="0.25">
      <c r="W5723" t="s">
        <v>373</v>
      </c>
      <c r="AA5723" t="s">
        <v>373</v>
      </c>
    </row>
    <row r="5724" spans="23:27" x14ac:dyDescent="0.25">
      <c r="W5724" t="s">
        <v>373</v>
      </c>
      <c r="AA5724" t="s">
        <v>373</v>
      </c>
    </row>
    <row r="5725" spans="23:27" x14ac:dyDescent="0.25">
      <c r="W5725" t="s">
        <v>373</v>
      </c>
      <c r="AA5725" t="s">
        <v>373</v>
      </c>
    </row>
    <row r="5726" spans="23:27" x14ac:dyDescent="0.25">
      <c r="W5726" t="s">
        <v>373</v>
      </c>
      <c r="AA5726" t="s">
        <v>373</v>
      </c>
    </row>
    <row r="5727" spans="23:27" x14ac:dyDescent="0.25">
      <c r="W5727" t="s">
        <v>373</v>
      </c>
      <c r="AA5727" t="s">
        <v>373</v>
      </c>
    </row>
    <row r="5728" spans="23:27" x14ac:dyDescent="0.25">
      <c r="W5728" t="s">
        <v>373</v>
      </c>
      <c r="AA5728" t="s">
        <v>373</v>
      </c>
    </row>
    <row r="5729" spans="23:27" x14ac:dyDescent="0.25">
      <c r="W5729" t="s">
        <v>373</v>
      </c>
      <c r="AA5729" t="s">
        <v>373</v>
      </c>
    </row>
    <row r="5730" spans="23:27" x14ac:dyDescent="0.25">
      <c r="W5730" t="s">
        <v>373</v>
      </c>
      <c r="AA5730" t="s">
        <v>373</v>
      </c>
    </row>
    <row r="5731" spans="23:27" x14ac:dyDescent="0.25">
      <c r="W5731" t="s">
        <v>373</v>
      </c>
      <c r="AA5731" t="s">
        <v>373</v>
      </c>
    </row>
    <row r="5732" spans="23:27" x14ac:dyDescent="0.25">
      <c r="W5732" t="s">
        <v>373</v>
      </c>
      <c r="AA5732" t="s">
        <v>373</v>
      </c>
    </row>
    <row r="5733" spans="23:27" x14ac:dyDescent="0.25">
      <c r="W5733" t="s">
        <v>373</v>
      </c>
      <c r="AA5733" t="s">
        <v>373</v>
      </c>
    </row>
    <row r="5734" spans="23:27" x14ac:dyDescent="0.25">
      <c r="W5734" t="s">
        <v>373</v>
      </c>
      <c r="AA5734" t="s">
        <v>373</v>
      </c>
    </row>
    <row r="5735" spans="23:27" x14ac:dyDescent="0.25">
      <c r="W5735" t="s">
        <v>373</v>
      </c>
      <c r="AA5735" t="s">
        <v>373</v>
      </c>
    </row>
    <row r="5736" spans="23:27" x14ac:dyDescent="0.25">
      <c r="W5736" t="s">
        <v>373</v>
      </c>
      <c r="AA5736" t="s">
        <v>373</v>
      </c>
    </row>
    <row r="5737" spans="23:27" x14ac:dyDescent="0.25">
      <c r="W5737" t="s">
        <v>373</v>
      </c>
      <c r="AA5737" t="s">
        <v>373</v>
      </c>
    </row>
    <row r="5738" spans="23:27" x14ac:dyDescent="0.25">
      <c r="W5738" t="s">
        <v>373</v>
      </c>
      <c r="AA5738" t="s">
        <v>373</v>
      </c>
    </row>
    <row r="5739" spans="23:27" x14ac:dyDescent="0.25">
      <c r="W5739" t="s">
        <v>373</v>
      </c>
      <c r="AA5739" t="s">
        <v>373</v>
      </c>
    </row>
    <row r="5740" spans="23:27" x14ac:dyDescent="0.25">
      <c r="W5740" t="s">
        <v>373</v>
      </c>
      <c r="AA5740" t="s">
        <v>373</v>
      </c>
    </row>
    <row r="5741" spans="23:27" x14ac:dyDescent="0.25">
      <c r="W5741" t="s">
        <v>373</v>
      </c>
      <c r="AA5741" t="s">
        <v>373</v>
      </c>
    </row>
    <row r="5742" spans="23:27" x14ac:dyDescent="0.25">
      <c r="W5742" t="s">
        <v>373</v>
      </c>
      <c r="AA5742" t="s">
        <v>373</v>
      </c>
    </row>
    <row r="5743" spans="23:27" x14ac:dyDescent="0.25">
      <c r="W5743" t="s">
        <v>373</v>
      </c>
      <c r="AA5743" t="s">
        <v>373</v>
      </c>
    </row>
    <row r="5744" spans="23:27" x14ac:dyDescent="0.25">
      <c r="W5744" t="s">
        <v>373</v>
      </c>
      <c r="AA5744" t="s">
        <v>373</v>
      </c>
    </row>
    <row r="5745" spans="23:27" x14ac:dyDescent="0.25">
      <c r="W5745" t="s">
        <v>373</v>
      </c>
      <c r="AA5745" t="s">
        <v>373</v>
      </c>
    </row>
    <row r="5746" spans="23:27" x14ac:dyDescent="0.25">
      <c r="W5746" t="s">
        <v>373</v>
      </c>
      <c r="AA5746" t="s">
        <v>373</v>
      </c>
    </row>
    <row r="5747" spans="23:27" x14ac:dyDescent="0.25">
      <c r="W5747" t="s">
        <v>373</v>
      </c>
      <c r="AA5747" t="s">
        <v>373</v>
      </c>
    </row>
    <row r="5748" spans="23:27" x14ac:dyDescent="0.25">
      <c r="W5748" t="s">
        <v>373</v>
      </c>
      <c r="AA5748" t="s">
        <v>373</v>
      </c>
    </row>
    <row r="5749" spans="23:27" x14ac:dyDescent="0.25">
      <c r="W5749" t="s">
        <v>373</v>
      </c>
      <c r="AA5749" t="s">
        <v>373</v>
      </c>
    </row>
    <row r="5750" spans="23:27" x14ac:dyDescent="0.25">
      <c r="W5750" t="s">
        <v>373</v>
      </c>
      <c r="AA5750" t="s">
        <v>373</v>
      </c>
    </row>
    <row r="5751" spans="23:27" x14ac:dyDescent="0.25">
      <c r="W5751" t="s">
        <v>373</v>
      </c>
      <c r="AA5751" t="s">
        <v>373</v>
      </c>
    </row>
    <row r="5752" spans="23:27" x14ac:dyDescent="0.25">
      <c r="W5752" t="s">
        <v>373</v>
      </c>
      <c r="AA5752" t="s">
        <v>373</v>
      </c>
    </row>
    <row r="5753" spans="23:27" x14ac:dyDescent="0.25">
      <c r="W5753" t="s">
        <v>373</v>
      </c>
      <c r="AA5753" t="s">
        <v>373</v>
      </c>
    </row>
    <row r="5754" spans="23:27" x14ac:dyDescent="0.25">
      <c r="W5754" t="s">
        <v>373</v>
      </c>
      <c r="AA5754" t="s">
        <v>373</v>
      </c>
    </row>
    <row r="5755" spans="23:27" x14ac:dyDescent="0.25">
      <c r="W5755" t="s">
        <v>373</v>
      </c>
      <c r="AA5755" t="s">
        <v>373</v>
      </c>
    </row>
    <row r="5756" spans="23:27" x14ac:dyDescent="0.25">
      <c r="W5756" t="s">
        <v>373</v>
      </c>
      <c r="AA5756" t="s">
        <v>373</v>
      </c>
    </row>
    <row r="5757" spans="23:27" x14ac:dyDescent="0.25">
      <c r="W5757" t="s">
        <v>373</v>
      </c>
      <c r="AA5757" t="s">
        <v>373</v>
      </c>
    </row>
    <row r="5758" spans="23:27" x14ac:dyDescent="0.25">
      <c r="W5758" t="s">
        <v>373</v>
      </c>
      <c r="AA5758" t="s">
        <v>373</v>
      </c>
    </row>
    <row r="5759" spans="23:27" x14ac:dyDescent="0.25">
      <c r="W5759" t="s">
        <v>373</v>
      </c>
      <c r="AA5759" t="s">
        <v>373</v>
      </c>
    </row>
    <row r="5760" spans="23:27" x14ac:dyDescent="0.25">
      <c r="W5760" t="s">
        <v>373</v>
      </c>
      <c r="AA5760" t="s">
        <v>373</v>
      </c>
    </row>
    <row r="5761" spans="23:27" x14ac:dyDescent="0.25">
      <c r="W5761" t="s">
        <v>373</v>
      </c>
      <c r="AA5761" t="s">
        <v>373</v>
      </c>
    </row>
    <row r="5762" spans="23:27" x14ac:dyDescent="0.25">
      <c r="W5762" t="s">
        <v>373</v>
      </c>
      <c r="AA5762" t="s">
        <v>373</v>
      </c>
    </row>
    <row r="5763" spans="23:27" x14ac:dyDescent="0.25">
      <c r="W5763" t="s">
        <v>373</v>
      </c>
      <c r="AA5763" t="s">
        <v>373</v>
      </c>
    </row>
    <row r="5764" spans="23:27" x14ac:dyDescent="0.25">
      <c r="W5764" t="s">
        <v>373</v>
      </c>
      <c r="AA5764" t="s">
        <v>373</v>
      </c>
    </row>
    <row r="5765" spans="23:27" x14ac:dyDescent="0.25">
      <c r="W5765" t="s">
        <v>373</v>
      </c>
      <c r="AA5765" t="s">
        <v>373</v>
      </c>
    </row>
    <row r="5766" spans="23:27" x14ac:dyDescent="0.25">
      <c r="W5766" t="s">
        <v>373</v>
      </c>
      <c r="AA5766" t="s">
        <v>373</v>
      </c>
    </row>
    <row r="5767" spans="23:27" x14ac:dyDescent="0.25">
      <c r="W5767" t="s">
        <v>373</v>
      </c>
      <c r="AA5767" t="s">
        <v>373</v>
      </c>
    </row>
    <row r="5768" spans="23:27" x14ac:dyDescent="0.25">
      <c r="W5768" t="s">
        <v>373</v>
      </c>
      <c r="AA5768" t="s">
        <v>373</v>
      </c>
    </row>
    <row r="5769" spans="23:27" x14ac:dyDescent="0.25">
      <c r="W5769" t="s">
        <v>373</v>
      </c>
      <c r="AA5769" t="s">
        <v>373</v>
      </c>
    </row>
    <row r="5770" spans="23:27" x14ac:dyDescent="0.25">
      <c r="W5770" t="s">
        <v>373</v>
      </c>
      <c r="AA5770" t="s">
        <v>373</v>
      </c>
    </row>
    <row r="5771" spans="23:27" x14ac:dyDescent="0.25">
      <c r="W5771" t="s">
        <v>373</v>
      </c>
      <c r="AA5771" t="s">
        <v>373</v>
      </c>
    </row>
    <row r="5772" spans="23:27" x14ac:dyDescent="0.25">
      <c r="W5772" t="s">
        <v>373</v>
      </c>
      <c r="AA5772" t="s">
        <v>373</v>
      </c>
    </row>
    <row r="5773" spans="23:27" x14ac:dyDescent="0.25">
      <c r="W5773" t="s">
        <v>373</v>
      </c>
      <c r="AA5773" t="s">
        <v>373</v>
      </c>
    </row>
    <row r="5774" spans="23:27" x14ac:dyDescent="0.25">
      <c r="W5774" t="s">
        <v>373</v>
      </c>
      <c r="AA5774" t="s">
        <v>373</v>
      </c>
    </row>
    <row r="5775" spans="23:27" x14ac:dyDescent="0.25">
      <c r="W5775" t="s">
        <v>373</v>
      </c>
      <c r="AA5775" t="s">
        <v>373</v>
      </c>
    </row>
    <row r="5776" spans="23:27" x14ac:dyDescent="0.25">
      <c r="W5776" t="s">
        <v>373</v>
      </c>
      <c r="AA5776" t="s">
        <v>373</v>
      </c>
    </row>
    <row r="5777" spans="23:27" x14ac:dyDescent="0.25">
      <c r="W5777" t="s">
        <v>373</v>
      </c>
      <c r="AA5777" t="s">
        <v>373</v>
      </c>
    </row>
    <row r="5778" spans="23:27" x14ac:dyDescent="0.25">
      <c r="W5778" t="s">
        <v>373</v>
      </c>
      <c r="AA5778" t="s">
        <v>373</v>
      </c>
    </row>
    <row r="5779" spans="23:27" x14ac:dyDescent="0.25">
      <c r="W5779" t="s">
        <v>373</v>
      </c>
      <c r="AA5779" t="s">
        <v>373</v>
      </c>
    </row>
    <row r="5780" spans="23:27" x14ac:dyDescent="0.25">
      <c r="W5780" t="s">
        <v>373</v>
      </c>
      <c r="AA5780" t="s">
        <v>373</v>
      </c>
    </row>
    <row r="5781" spans="23:27" x14ac:dyDescent="0.25">
      <c r="W5781" t="s">
        <v>373</v>
      </c>
      <c r="AA5781" t="s">
        <v>373</v>
      </c>
    </row>
    <row r="5782" spans="23:27" x14ac:dyDescent="0.25">
      <c r="W5782" t="s">
        <v>373</v>
      </c>
      <c r="AA5782" t="s">
        <v>373</v>
      </c>
    </row>
    <row r="5783" spans="23:27" x14ac:dyDescent="0.25">
      <c r="W5783" t="s">
        <v>373</v>
      </c>
      <c r="AA5783" t="s">
        <v>373</v>
      </c>
    </row>
    <row r="5784" spans="23:27" x14ac:dyDescent="0.25">
      <c r="W5784" t="s">
        <v>373</v>
      </c>
      <c r="AA5784" t="s">
        <v>373</v>
      </c>
    </row>
    <row r="5785" spans="23:27" x14ac:dyDescent="0.25">
      <c r="W5785" t="s">
        <v>373</v>
      </c>
      <c r="AA5785" t="s">
        <v>373</v>
      </c>
    </row>
    <row r="5786" spans="23:27" x14ac:dyDescent="0.25">
      <c r="W5786" t="s">
        <v>373</v>
      </c>
      <c r="AA5786" t="s">
        <v>373</v>
      </c>
    </row>
    <row r="5787" spans="23:27" x14ac:dyDescent="0.25">
      <c r="W5787" t="s">
        <v>373</v>
      </c>
      <c r="AA5787" t="s">
        <v>373</v>
      </c>
    </row>
    <row r="5788" spans="23:27" x14ac:dyDescent="0.25">
      <c r="W5788" t="s">
        <v>373</v>
      </c>
      <c r="AA5788" t="s">
        <v>373</v>
      </c>
    </row>
    <row r="5789" spans="23:27" x14ac:dyDescent="0.25">
      <c r="W5789" t="s">
        <v>373</v>
      </c>
      <c r="AA5789" t="s">
        <v>373</v>
      </c>
    </row>
    <row r="5790" spans="23:27" x14ac:dyDescent="0.25">
      <c r="W5790" t="s">
        <v>373</v>
      </c>
      <c r="AA5790" t="s">
        <v>373</v>
      </c>
    </row>
    <row r="5791" spans="23:27" x14ac:dyDescent="0.25">
      <c r="W5791" t="s">
        <v>373</v>
      </c>
      <c r="AA5791" t="s">
        <v>373</v>
      </c>
    </row>
    <row r="5792" spans="23:27" x14ac:dyDescent="0.25">
      <c r="W5792" t="s">
        <v>373</v>
      </c>
      <c r="AA5792" t="s">
        <v>373</v>
      </c>
    </row>
    <row r="5793" spans="23:27" x14ac:dyDescent="0.25">
      <c r="W5793" t="s">
        <v>373</v>
      </c>
      <c r="AA5793" t="s">
        <v>373</v>
      </c>
    </row>
    <row r="5794" spans="23:27" x14ac:dyDescent="0.25">
      <c r="W5794" t="s">
        <v>373</v>
      </c>
      <c r="AA5794" t="s">
        <v>373</v>
      </c>
    </row>
    <row r="5795" spans="23:27" x14ac:dyDescent="0.25">
      <c r="W5795" t="s">
        <v>373</v>
      </c>
      <c r="AA5795" t="s">
        <v>373</v>
      </c>
    </row>
    <row r="5796" spans="23:27" x14ac:dyDescent="0.25">
      <c r="W5796" t="s">
        <v>373</v>
      </c>
      <c r="AA5796" t="s">
        <v>373</v>
      </c>
    </row>
    <row r="5797" spans="23:27" x14ac:dyDescent="0.25">
      <c r="W5797" t="s">
        <v>373</v>
      </c>
      <c r="AA5797" t="s">
        <v>373</v>
      </c>
    </row>
    <row r="5798" spans="23:27" x14ac:dyDescent="0.25">
      <c r="W5798" t="s">
        <v>373</v>
      </c>
      <c r="AA5798" t="s">
        <v>373</v>
      </c>
    </row>
    <row r="5799" spans="23:27" x14ac:dyDescent="0.25">
      <c r="W5799" t="s">
        <v>373</v>
      </c>
      <c r="AA5799" t="s">
        <v>373</v>
      </c>
    </row>
    <row r="5800" spans="23:27" x14ac:dyDescent="0.25">
      <c r="W5800" t="s">
        <v>373</v>
      </c>
      <c r="AA5800" t="s">
        <v>373</v>
      </c>
    </row>
    <row r="5801" spans="23:27" x14ac:dyDescent="0.25">
      <c r="W5801" t="s">
        <v>373</v>
      </c>
      <c r="AA5801" t="s">
        <v>373</v>
      </c>
    </row>
    <row r="5802" spans="23:27" x14ac:dyDescent="0.25">
      <c r="W5802" t="s">
        <v>373</v>
      </c>
      <c r="AA5802" t="s">
        <v>373</v>
      </c>
    </row>
    <row r="5803" spans="23:27" x14ac:dyDescent="0.25">
      <c r="W5803" t="s">
        <v>373</v>
      </c>
      <c r="AA5803" t="s">
        <v>373</v>
      </c>
    </row>
    <row r="5804" spans="23:27" x14ac:dyDescent="0.25">
      <c r="W5804" t="s">
        <v>373</v>
      </c>
      <c r="AA5804" t="s">
        <v>373</v>
      </c>
    </row>
    <row r="5805" spans="23:27" x14ac:dyDescent="0.25">
      <c r="W5805" t="s">
        <v>373</v>
      </c>
      <c r="AA5805" t="s">
        <v>373</v>
      </c>
    </row>
    <row r="5806" spans="23:27" x14ac:dyDescent="0.25">
      <c r="W5806" t="s">
        <v>373</v>
      </c>
      <c r="AA5806" t="s">
        <v>373</v>
      </c>
    </row>
    <row r="5807" spans="23:27" x14ac:dyDescent="0.25">
      <c r="W5807" t="s">
        <v>373</v>
      </c>
      <c r="AA5807" t="s">
        <v>373</v>
      </c>
    </row>
    <row r="5808" spans="23:27" x14ac:dyDescent="0.25">
      <c r="W5808" t="s">
        <v>373</v>
      </c>
      <c r="AA5808" t="s">
        <v>373</v>
      </c>
    </row>
    <row r="5809" spans="23:27" x14ac:dyDescent="0.25">
      <c r="W5809" t="s">
        <v>373</v>
      </c>
      <c r="AA5809" t="s">
        <v>373</v>
      </c>
    </row>
    <row r="5810" spans="23:27" x14ac:dyDescent="0.25">
      <c r="W5810" t="s">
        <v>373</v>
      </c>
      <c r="AA5810" t="s">
        <v>373</v>
      </c>
    </row>
    <row r="5811" spans="23:27" x14ac:dyDescent="0.25">
      <c r="W5811" t="s">
        <v>373</v>
      </c>
      <c r="AA5811" t="s">
        <v>373</v>
      </c>
    </row>
    <row r="5812" spans="23:27" x14ac:dyDescent="0.25">
      <c r="W5812" t="s">
        <v>373</v>
      </c>
      <c r="AA5812" t="s">
        <v>373</v>
      </c>
    </row>
    <row r="5813" spans="23:27" x14ac:dyDescent="0.25">
      <c r="W5813" t="s">
        <v>373</v>
      </c>
      <c r="AA5813" t="s">
        <v>373</v>
      </c>
    </row>
    <row r="5814" spans="23:27" x14ac:dyDescent="0.25">
      <c r="W5814" t="s">
        <v>373</v>
      </c>
      <c r="AA5814" t="s">
        <v>373</v>
      </c>
    </row>
    <row r="5815" spans="23:27" x14ac:dyDescent="0.25">
      <c r="W5815" t="s">
        <v>373</v>
      </c>
      <c r="AA5815" t="s">
        <v>373</v>
      </c>
    </row>
    <row r="5816" spans="23:27" x14ac:dyDescent="0.25">
      <c r="W5816" t="s">
        <v>373</v>
      </c>
      <c r="AA5816" t="s">
        <v>373</v>
      </c>
    </row>
    <row r="5817" spans="23:27" x14ac:dyDescent="0.25">
      <c r="W5817" t="s">
        <v>373</v>
      </c>
      <c r="AA5817" t="s">
        <v>373</v>
      </c>
    </row>
    <row r="5818" spans="23:27" x14ac:dyDescent="0.25">
      <c r="W5818" t="s">
        <v>373</v>
      </c>
      <c r="AA5818" t="s">
        <v>373</v>
      </c>
    </row>
    <row r="5819" spans="23:27" x14ac:dyDescent="0.25">
      <c r="W5819" t="s">
        <v>373</v>
      </c>
      <c r="AA5819" t="s">
        <v>373</v>
      </c>
    </row>
    <row r="5820" spans="23:27" x14ac:dyDescent="0.25">
      <c r="W5820" t="s">
        <v>373</v>
      </c>
      <c r="AA5820" t="s">
        <v>373</v>
      </c>
    </row>
    <row r="5821" spans="23:27" x14ac:dyDescent="0.25">
      <c r="W5821" t="s">
        <v>373</v>
      </c>
      <c r="AA5821" t="s">
        <v>373</v>
      </c>
    </row>
    <row r="5822" spans="23:27" x14ac:dyDescent="0.25">
      <c r="W5822" t="s">
        <v>373</v>
      </c>
      <c r="AA5822" t="s">
        <v>373</v>
      </c>
    </row>
    <row r="5823" spans="23:27" x14ac:dyDescent="0.25">
      <c r="W5823" t="s">
        <v>373</v>
      </c>
      <c r="AA5823" t="s">
        <v>373</v>
      </c>
    </row>
    <row r="5824" spans="23:27" x14ac:dyDescent="0.25">
      <c r="W5824" t="s">
        <v>373</v>
      </c>
      <c r="AA5824" t="s">
        <v>373</v>
      </c>
    </row>
    <row r="5825" spans="23:27" x14ac:dyDescent="0.25">
      <c r="W5825" t="s">
        <v>373</v>
      </c>
      <c r="AA5825" t="s">
        <v>373</v>
      </c>
    </row>
    <row r="5826" spans="23:27" x14ac:dyDescent="0.25">
      <c r="W5826" t="s">
        <v>373</v>
      </c>
      <c r="AA5826" t="s">
        <v>373</v>
      </c>
    </row>
    <row r="5827" spans="23:27" x14ac:dyDescent="0.25">
      <c r="W5827" t="s">
        <v>373</v>
      </c>
      <c r="AA5827" t="s">
        <v>373</v>
      </c>
    </row>
    <row r="5828" spans="23:27" x14ac:dyDescent="0.25">
      <c r="W5828" t="s">
        <v>373</v>
      </c>
      <c r="AA5828" t="s">
        <v>373</v>
      </c>
    </row>
    <row r="5829" spans="23:27" x14ac:dyDescent="0.25">
      <c r="W5829" t="s">
        <v>373</v>
      </c>
      <c r="AA5829" t="s">
        <v>373</v>
      </c>
    </row>
    <row r="5830" spans="23:27" x14ac:dyDescent="0.25">
      <c r="W5830" t="s">
        <v>373</v>
      </c>
      <c r="AA5830" t="s">
        <v>373</v>
      </c>
    </row>
    <row r="5831" spans="23:27" x14ac:dyDescent="0.25">
      <c r="W5831" t="s">
        <v>373</v>
      </c>
      <c r="AA5831" t="s">
        <v>373</v>
      </c>
    </row>
    <row r="5832" spans="23:27" x14ac:dyDescent="0.25">
      <c r="W5832" t="s">
        <v>373</v>
      </c>
      <c r="AA5832" t="s">
        <v>373</v>
      </c>
    </row>
    <row r="5833" spans="23:27" x14ac:dyDescent="0.25">
      <c r="W5833" t="s">
        <v>373</v>
      </c>
      <c r="AA5833" t="s">
        <v>373</v>
      </c>
    </row>
    <row r="5834" spans="23:27" x14ac:dyDescent="0.25">
      <c r="W5834" t="s">
        <v>373</v>
      </c>
      <c r="AA5834" t="s">
        <v>373</v>
      </c>
    </row>
    <row r="5835" spans="23:27" x14ac:dyDescent="0.25">
      <c r="W5835" t="s">
        <v>373</v>
      </c>
      <c r="AA5835" t="s">
        <v>373</v>
      </c>
    </row>
    <row r="5836" spans="23:27" x14ac:dyDescent="0.25">
      <c r="W5836" t="s">
        <v>373</v>
      </c>
      <c r="AA5836" t="s">
        <v>373</v>
      </c>
    </row>
    <row r="5837" spans="23:27" x14ac:dyDescent="0.25">
      <c r="W5837" t="s">
        <v>373</v>
      </c>
      <c r="AA5837" t="s">
        <v>373</v>
      </c>
    </row>
    <row r="5838" spans="23:27" x14ac:dyDescent="0.25">
      <c r="W5838" t="s">
        <v>373</v>
      </c>
      <c r="AA5838" t="s">
        <v>373</v>
      </c>
    </row>
    <row r="5839" spans="23:27" x14ac:dyDescent="0.25">
      <c r="W5839" t="s">
        <v>373</v>
      </c>
      <c r="AA5839" t="s">
        <v>373</v>
      </c>
    </row>
    <row r="5840" spans="23:27" x14ac:dyDescent="0.25">
      <c r="W5840" t="s">
        <v>373</v>
      </c>
      <c r="AA5840" t="s">
        <v>373</v>
      </c>
    </row>
    <row r="5841" spans="23:27" x14ac:dyDescent="0.25">
      <c r="W5841" t="s">
        <v>373</v>
      </c>
      <c r="AA5841" t="s">
        <v>373</v>
      </c>
    </row>
    <row r="5842" spans="23:27" x14ac:dyDescent="0.25">
      <c r="W5842" t="s">
        <v>373</v>
      </c>
      <c r="AA5842" t="s">
        <v>373</v>
      </c>
    </row>
    <row r="5843" spans="23:27" x14ac:dyDescent="0.25">
      <c r="W5843" t="s">
        <v>373</v>
      </c>
      <c r="AA5843" t="s">
        <v>373</v>
      </c>
    </row>
    <row r="5844" spans="23:27" x14ac:dyDescent="0.25">
      <c r="W5844" t="s">
        <v>373</v>
      </c>
      <c r="AA5844" t="s">
        <v>373</v>
      </c>
    </row>
    <row r="5845" spans="23:27" x14ac:dyDescent="0.25">
      <c r="W5845" t="s">
        <v>373</v>
      </c>
      <c r="AA5845" t="s">
        <v>373</v>
      </c>
    </row>
    <row r="5846" spans="23:27" x14ac:dyDescent="0.25">
      <c r="W5846" t="s">
        <v>373</v>
      </c>
      <c r="AA5846" t="s">
        <v>373</v>
      </c>
    </row>
    <row r="5847" spans="23:27" x14ac:dyDescent="0.25">
      <c r="W5847" t="s">
        <v>373</v>
      </c>
      <c r="AA5847" t="s">
        <v>373</v>
      </c>
    </row>
    <row r="5848" spans="23:27" x14ac:dyDescent="0.25">
      <c r="W5848" t="s">
        <v>373</v>
      </c>
      <c r="AA5848" t="s">
        <v>373</v>
      </c>
    </row>
    <row r="5849" spans="23:27" x14ac:dyDescent="0.25">
      <c r="W5849" t="s">
        <v>373</v>
      </c>
      <c r="AA5849" t="s">
        <v>373</v>
      </c>
    </row>
    <row r="5850" spans="23:27" x14ac:dyDescent="0.25">
      <c r="W5850" t="s">
        <v>373</v>
      </c>
      <c r="AA5850" t="s">
        <v>373</v>
      </c>
    </row>
    <row r="5851" spans="23:27" x14ac:dyDescent="0.25">
      <c r="W5851" t="s">
        <v>373</v>
      </c>
      <c r="AA5851" t="s">
        <v>373</v>
      </c>
    </row>
    <row r="5852" spans="23:27" x14ac:dyDescent="0.25">
      <c r="W5852" t="s">
        <v>373</v>
      </c>
      <c r="AA5852" t="s">
        <v>373</v>
      </c>
    </row>
    <row r="5853" spans="23:27" x14ac:dyDescent="0.25">
      <c r="W5853" t="s">
        <v>373</v>
      </c>
      <c r="AA5853" t="s">
        <v>373</v>
      </c>
    </row>
    <row r="5854" spans="23:27" x14ac:dyDescent="0.25">
      <c r="W5854" t="s">
        <v>373</v>
      </c>
      <c r="AA5854" t="s">
        <v>373</v>
      </c>
    </row>
    <row r="5855" spans="23:27" x14ac:dyDescent="0.25">
      <c r="W5855" t="s">
        <v>373</v>
      </c>
      <c r="AA5855" t="s">
        <v>373</v>
      </c>
    </row>
    <row r="5856" spans="23:27" x14ac:dyDescent="0.25">
      <c r="W5856" t="s">
        <v>373</v>
      </c>
      <c r="AA5856" t="s">
        <v>373</v>
      </c>
    </row>
    <row r="5857" spans="23:27" x14ac:dyDescent="0.25">
      <c r="W5857" t="s">
        <v>373</v>
      </c>
      <c r="AA5857" t="s">
        <v>373</v>
      </c>
    </row>
    <row r="5858" spans="23:27" x14ac:dyDescent="0.25">
      <c r="W5858" t="s">
        <v>373</v>
      </c>
      <c r="AA5858" t="s">
        <v>373</v>
      </c>
    </row>
    <row r="5859" spans="23:27" x14ac:dyDescent="0.25">
      <c r="W5859" t="s">
        <v>373</v>
      </c>
      <c r="AA5859" t="s">
        <v>373</v>
      </c>
    </row>
    <row r="5860" spans="23:27" x14ac:dyDescent="0.25">
      <c r="W5860" t="s">
        <v>373</v>
      </c>
      <c r="AA5860" t="s">
        <v>373</v>
      </c>
    </row>
    <row r="5861" spans="23:27" x14ac:dyDescent="0.25">
      <c r="W5861" t="s">
        <v>373</v>
      </c>
      <c r="AA5861" t="s">
        <v>373</v>
      </c>
    </row>
    <row r="5862" spans="23:27" x14ac:dyDescent="0.25">
      <c r="W5862" t="s">
        <v>373</v>
      </c>
      <c r="AA5862" t="s">
        <v>373</v>
      </c>
    </row>
    <row r="5863" spans="23:27" x14ac:dyDescent="0.25">
      <c r="W5863" t="s">
        <v>373</v>
      </c>
      <c r="AA5863" t="s">
        <v>373</v>
      </c>
    </row>
    <row r="5864" spans="23:27" x14ac:dyDescent="0.25">
      <c r="W5864" t="s">
        <v>373</v>
      </c>
      <c r="AA5864" t="s">
        <v>373</v>
      </c>
    </row>
    <row r="5865" spans="23:27" x14ac:dyDescent="0.25">
      <c r="W5865" t="s">
        <v>373</v>
      </c>
      <c r="AA5865" t="s">
        <v>373</v>
      </c>
    </row>
    <row r="5866" spans="23:27" x14ac:dyDescent="0.25">
      <c r="W5866" t="s">
        <v>373</v>
      </c>
      <c r="AA5866" t="s">
        <v>373</v>
      </c>
    </row>
    <row r="5867" spans="23:27" x14ac:dyDescent="0.25">
      <c r="W5867" t="s">
        <v>373</v>
      </c>
      <c r="AA5867" t="s">
        <v>373</v>
      </c>
    </row>
    <row r="5868" spans="23:27" x14ac:dyDescent="0.25">
      <c r="W5868" t="s">
        <v>373</v>
      </c>
      <c r="AA5868" t="s">
        <v>373</v>
      </c>
    </row>
    <row r="5869" spans="23:27" x14ac:dyDescent="0.25">
      <c r="W5869" t="s">
        <v>373</v>
      </c>
      <c r="AA5869" t="s">
        <v>373</v>
      </c>
    </row>
    <row r="5870" spans="23:27" x14ac:dyDescent="0.25">
      <c r="W5870" t="s">
        <v>373</v>
      </c>
      <c r="AA5870" t="s">
        <v>373</v>
      </c>
    </row>
    <row r="5871" spans="23:27" x14ac:dyDescent="0.25">
      <c r="W5871" t="s">
        <v>373</v>
      </c>
      <c r="AA5871" t="s">
        <v>373</v>
      </c>
    </row>
    <row r="5872" spans="23:27" x14ac:dyDescent="0.25">
      <c r="W5872" t="s">
        <v>373</v>
      </c>
      <c r="AA5872" t="s">
        <v>373</v>
      </c>
    </row>
    <row r="5873" spans="23:27" x14ac:dyDescent="0.25">
      <c r="W5873" t="s">
        <v>373</v>
      </c>
      <c r="AA5873" t="s">
        <v>373</v>
      </c>
    </row>
    <row r="5874" spans="23:27" x14ac:dyDescent="0.25">
      <c r="W5874" t="s">
        <v>373</v>
      </c>
      <c r="AA5874" t="s">
        <v>373</v>
      </c>
    </row>
    <row r="5875" spans="23:27" x14ac:dyDescent="0.25">
      <c r="W5875" t="s">
        <v>373</v>
      </c>
      <c r="AA5875" t="s">
        <v>373</v>
      </c>
    </row>
    <row r="5876" spans="23:27" x14ac:dyDescent="0.25">
      <c r="W5876" t="s">
        <v>373</v>
      </c>
      <c r="AA5876" t="s">
        <v>373</v>
      </c>
    </row>
    <row r="5877" spans="23:27" x14ac:dyDescent="0.25">
      <c r="W5877" t="s">
        <v>373</v>
      </c>
      <c r="AA5877" t="s">
        <v>373</v>
      </c>
    </row>
    <row r="5878" spans="23:27" x14ac:dyDescent="0.25">
      <c r="W5878" t="s">
        <v>373</v>
      </c>
      <c r="AA5878" t="s">
        <v>373</v>
      </c>
    </row>
    <row r="5879" spans="23:27" x14ac:dyDescent="0.25">
      <c r="W5879" t="s">
        <v>373</v>
      </c>
      <c r="AA5879" t="s">
        <v>373</v>
      </c>
    </row>
    <row r="5880" spans="23:27" x14ac:dyDescent="0.25">
      <c r="W5880" t="s">
        <v>373</v>
      </c>
      <c r="AA5880" t="s">
        <v>373</v>
      </c>
    </row>
    <row r="5881" spans="23:27" x14ac:dyDescent="0.25">
      <c r="W5881" t="s">
        <v>373</v>
      </c>
      <c r="AA5881" t="s">
        <v>373</v>
      </c>
    </row>
    <row r="5882" spans="23:27" x14ac:dyDescent="0.25">
      <c r="W5882" t="s">
        <v>373</v>
      </c>
      <c r="AA5882" t="s">
        <v>373</v>
      </c>
    </row>
    <row r="5883" spans="23:27" x14ac:dyDescent="0.25">
      <c r="W5883" t="s">
        <v>373</v>
      </c>
      <c r="AA5883" t="s">
        <v>373</v>
      </c>
    </row>
    <row r="5884" spans="23:27" x14ac:dyDescent="0.25">
      <c r="W5884" t="s">
        <v>373</v>
      </c>
      <c r="AA5884" t="s">
        <v>373</v>
      </c>
    </row>
    <row r="5885" spans="23:27" x14ac:dyDescent="0.25">
      <c r="W5885" t="s">
        <v>373</v>
      </c>
      <c r="AA5885" t="s">
        <v>373</v>
      </c>
    </row>
    <row r="5886" spans="23:27" x14ac:dyDescent="0.25">
      <c r="W5886" t="s">
        <v>373</v>
      </c>
      <c r="AA5886" t="s">
        <v>373</v>
      </c>
    </row>
    <row r="5887" spans="23:27" x14ac:dyDescent="0.25">
      <c r="W5887" t="s">
        <v>373</v>
      </c>
      <c r="AA5887" t="s">
        <v>373</v>
      </c>
    </row>
    <row r="5888" spans="23:27" x14ac:dyDescent="0.25">
      <c r="W5888" t="s">
        <v>373</v>
      </c>
      <c r="AA5888" t="s">
        <v>373</v>
      </c>
    </row>
    <row r="5889" spans="23:27" x14ac:dyDescent="0.25">
      <c r="W5889" t="s">
        <v>373</v>
      </c>
      <c r="AA5889" t="s">
        <v>373</v>
      </c>
    </row>
    <row r="5890" spans="23:27" x14ac:dyDescent="0.25">
      <c r="W5890" t="s">
        <v>373</v>
      </c>
      <c r="AA5890" t="s">
        <v>373</v>
      </c>
    </row>
    <row r="5891" spans="23:27" x14ac:dyDescent="0.25">
      <c r="W5891" t="s">
        <v>373</v>
      </c>
      <c r="AA5891" t="s">
        <v>373</v>
      </c>
    </row>
    <row r="5892" spans="23:27" x14ac:dyDescent="0.25">
      <c r="W5892" t="s">
        <v>373</v>
      </c>
      <c r="AA5892" t="s">
        <v>373</v>
      </c>
    </row>
    <row r="5893" spans="23:27" x14ac:dyDescent="0.25">
      <c r="W5893" t="s">
        <v>373</v>
      </c>
      <c r="AA5893" t="s">
        <v>373</v>
      </c>
    </row>
    <row r="5894" spans="23:27" x14ac:dyDescent="0.25">
      <c r="W5894" t="s">
        <v>373</v>
      </c>
      <c r="AA5894" t="s">
        <v>373</v>
      </c>
    </row>
    <row r="5895" spans="23:27" x14ac:dyDescent="0.25">
      <c r="W5895" t="s">
        <v>373</v>
      </c>
      <c r="AA5895" t="s">
        <v>373</v>
      </c>
    </row>
    <row r="5896" spans="23:27" x14ac:dyDescent="0.25">
      <c r="W5896" t="s">
        <v>373</v>
      </c>
      <c r="AA5896" t="s">
        <v>373</v>
      </c>
    </row>
    <row r="5897" spans="23:27" x14ac:dyDescent="0.25">
      <c r="W5897" t="s">
        <v>373</v>
      </c>
      <c r="AA5897" t="s">
        <v>373</v>
      </c>
    </row>
    <row r="5898" spans="23:27" x14ac:dyDescent="0.25">
      <c r="W5898" t="s">
        <v>373</v>
      </c>
      <c r="AA5898" t="s">
        <v>373</v>
      </c>
    </row>
    <row r="5899" spans="23:27" x14ac:dyDescent="0.25">
      <c r="W5899" t="s">
        <v>373</v>
      </c>
      <c r="AA5899" t="s">
        <v>373</v>
      </c>
    </row>
    <row r="5900" spans="23:27" x14ac:dyDescent="0.25">
      <c r="W5900" t="s">
        <v>373</v>
      </c>
      <c r="AA5900" t="s">
        <v>373</v>
      </c>
    </row>
    <row r="5901" spans="23:27" x14ac:dyDescent="0.25">
      <c r="W5901" t="s">
        <v>373</v>
      </c>
      <c r="AA5901" t="s">
        <v>373</v>
      </c>
    </row>
    <row r="5902" spans="23:27" x14ac:dyDescent="0.25">
      <c r="W5902" t="s">
        <v>373</v>
      </c>
      <c r="AA5902" t="s">
        <v>373</v>
      </c>
    </row>
    <row r="5903" spans="23:27" x14ac:dyDescent="0.25">
      <c r="W5903" t="s">
        <v>373</v>
      </c>
      <c r="AA5903" t="s">
        <v>373</v>
      </c>
    </row>
    <row r="5904" spans="23:27" x14ac:dyDescent="0.25">
      <c r="W5904" t="s">
        <v>373</v>
      </c>
      <c r="AA5904" t="s">
        <v>373</v>
      </c>
    </row>
    <row r="5905" spans="23:27" x14ac:dyDescent="0.25">
      <c r="W5905" t="s">
        <v>373</v>
      </c>
      <c r="AA5905" t="s">
        <v>373</v>
      </c>
    </row>
    <row r="5906" spans="23:27" x14ac:dyDescent="0.25">
      <c r="W5906" t="s">
        <v>373</v>
      </c>
      <c r="AA5906" t="s">
        <v>373</v>
      </c>
    </row>
    <row r="5907" spans="23:27" x14ac:dyDescent="0.25">
      <c r="W5907" t="s">
        <v>373</v>
      </c>
      <c r="AA5907" t="s">
        <v>373</v>
      </c>
    </row>
    <row r="5908" spans="23:27" x14ac:dyDescent="0.25">
      <c r="W5908" t="s">
        <v>373</v>
      </c>
      <c r="AA5908" t="s">
        <v>373</v>
      </c>
    </row>
    <row r="5909" spans="23:27" x14ac:dyDescent="0.25">
      <c r="W5909" t="s">
        <v>373</v>
      </c>
      <c r="AA5909" t="s">
        <v>373</v>
      </c>
    </row>
    <row r="5910" spans="23:27" x14ac:dyDescent="0.25">
      <c r="W5910" t="s">
        <v>373</v>
      </c>
      <c r="AA5910" t="s">
        <v>373</v>
      </c>
    </row>
    <row r="5911" spans="23:27" x14ac:dyDescent="0.25">
      <c r="W5911" t="s">
        <v>373</v>
      </c>
      <c r="AA5911" t="s">
        <v>373</v>
      </c>
    </row>
    <row r="5912" spans="23:27" x14ac:dyDescent="0.25">
      <c r="W5912" t="s">
        <v>373</v>
      </c>
      <c r="AA5912" t="s">
        <v>373</v>
      </c>
    </row>
    <row r="5913" spans="23:27" x14ac:dyDescent="0.25">
      <c r="W5913" t="s">
        <v>373</v>
      </c>
      <c r="AA5913" t="s">
        <v>373</v>
      </c>
    </row>
    <row r="5914" spans="23:27" x14ac:dyDescent="0.25">
      <c r="W5914" t="s">
        <v>373</v>
      </c>
      <c r="AA5914" t="s">
        <v>373</v>
      </c>
    </row>
    <row r="5915" spans="23:27" x14ac:dyDescent="0.25">
      <c r="W5915" t="s">
        <v>373</v>
      </c>
      <c r="AA5915" t="s">
        <v>373</v>
      </c>
    </row>
    <row r="5916" spans="23:27" x14ac:dyDescent="0.25">
      <c r="W5916" t="s">
        <v>373</v>
      </c>
      <c r="AA5916" t="s">
        <v>373</v>
      </c>
    </row>
    <row r="5917" spans="23:27" x14ac:dyDescent="0.25">
      <c r="W5917" t="s">
        <v>373</v>
      </c>
      <c r="AA5917" t="s">
        <v>373</v>
      </c>
    </row>
    <row r="5918" spans="23:27" x14ac:dyDescent="0.25">
      <c r="W5918" t="s">
        <v>373</v>
      </c>
      <c r="AA5918" t="s">
        <v>373</v>
      </c>
    </row>
    <row r="5919" spans="23:27" x14ac:dyDescent="0.25">
      <c r="W5919" t="s">
        <v>373</v>
      </c>
      <c r="AA5919" t="s">
        <v>373</v>
      </c>
    </row>
    <row r="5920" spans="23:27" x14ac:dyDescent="0.25">
      <c r="W5920" t="s">
        <v>373</v>
      </c>
      <c r="AA5920" t="s">
        <v>373</v>
      </c>
    </row>
    <row r="5921" spans="23:27" x14ac:dyDescent="0.25">
      <c r="W5921" t="s">
        <v>373</v>
      </c>
      <c r="AA5921" t="s">
        <v>373</v>
      </c>
    </row>
    <row r="5922" spans="23:27" x14ac:dyDescent="0.25">
      <c r="W5922" t="s">
        <v>373</v>
      </c>
      <c r="AA5922" t="s">
        <v>373</v>
      </c>
    </row>
    <row r="5923" spans="23:27" x14ac:dyDescent="0.25">
      <c r="W5923" t="s">
        <v>373</v>
      </c>
      <c r="AA5923" t="s">
        <v>373</v>
      </c>
    </row>
    <row r="5924" spans="23:27" x14ac:dyDescent="0.25">
      <c r="W5924" t="s">
        <v>373</v>
      </c>
      <c r="AA5924" t="s">
        <v>373</v>
      </c>
    </row>
    <row r="5925" spans="23:27" x14ac:dyDescent="0.25">
      <c r="W5925" t="s">
        <v>373</v>
      </c>
      <c r="AA5925" t="s">
        <v>373</v>
      </c>
    </row>
    <row r="5926" spans="23:27" x14ac:dyDescent="0.25">
      <c r="W5926" t="s">
        <v>373</v>
      </c>
      <c r="AA5926" t="s">
        <v>373</v>
      </c>
    </row>
    <row r="5927" spans="23:27" x14ac:dyDescent="0.25">
      <c r="W5927" t="s">
        <v>373</v>
      </c>
      <c r="AA5927" t="s">
        <v>373</v>
      </c>
    </row>
    <row r="5928" spans="23:27" x14ac:dyDescent="0.25">
      <c r="W5928" t="s">
        <v>373</v>
      </c>
      <c r="AA5928" t="s">
        <v>373</v>
      </c>
    </row>
    <row r="5929" spans="23:27" x14ac:dyDescent="0.25">
      <c r="W5929" t="s">
        <v>373</v>
      </c>
      <c r="AA5929" t="s">
        <v>373</v>
      </c>
    </row>
    <row r="5930" spans="23:27" x14ac:dyDescent="0.25">
      <c r="W5930" t="s">
        <v>373</v>
      </c>
      <c r="AA5930" t="s">
        <v>373</v>
      </c>
    </row>
    <row r="5931" spans="23:27" x14ac:dyDescent="0.25">
      <c r="W5931" t="s">
        <v>373</v>
      </c>
      <c r="AA5931" t="s">
        <v>373</v>
      </c>
    </row>
    <row r="5932" spans="23:27" x14ac:dyDescent="0.25">
      <c r="W5932" t="s">
        <v>373</v>
      </c>
      <c r="AA5932" t="s">
        <v>373</v>
      </c>
    </row>
    <row r="5933" spans="23:27" x14ac:dyDescent="0.25">
      <c r="W5933" t="s">
        <v>373</v>
      </c>
      <c r="AA5933" t="s">
        <v>373</v>
      </c>
    </row>
    <row r="5934" spans="23:27" x14ac:dyDescent="0.25">
      <c r="W5934" t="s">
        <v>373</v>
      </c>
      <c r="AA5934" t="s">
        <v>373</v>
      </c>
    </row>
    <row r="5935" spans="23:27" x14ac:dyDescent="0.25">
      <c r="W5935" t="s">
        <v>373</v>
      </c>
      <c r="AA5935" t="s">
        <v>373</v>
      </c>
    </row>
    <row r="5936" spans="23:27" x14ac:dyDescent="0.25">
      <c r="W5936" t="s">
        <v>373</v>
      </c>
      <c r="AA5936" t="s">
        <v>373</v>
      </c>
    </row>
    <row r="5937" spans="23:27" x14ac:dyDescent="0.25">
      <c r="W5937" t="s">
        <v>373</v>
      </c>
      <c r="AA5937" t="s">
        <v>373</v>
      </c>
    </row>
    <row r="5938" spans="23:27" x14ac:dyDescent="0.25">
      <c r="W5938" t="s">
        <v>373</v>
      </c>
      <c r="AA5938" t="s">
        <v>373</v>
      </c>
    </row>
    <row r="5939" spans="23:27" x14ac:dyDescent="0.25">
      <c r="W5939" t="s">
        <v>373</v>
      </c>
      <c r="AA5939" t="s">
        <v>373</v>
      </c>
    </row>
    <row r="5940" spans="23:27" x14ac:dyDescent="0.25">
      <c r="W5940" t="s">
        <v>373</v>
      </c>
      <c r="AA5940" t="s">
        <v>373</v>
      </c>
    </row>
    <row r="5941" spans="23:27" x14ac:dyDescent="0.25">
      <c r="W5941" t="s">
        <v>373</v>
      </c>
      <c r="AA5941" t="s">
        <v>373</v>
      </c>
    </row>
    <row r="5942" spans="23:27" x14ac:dyDescent="0.25">
      <c r="W5942" t="s">
        <v>373</v>
      </c>
      <c r="AA5942" t="s">
        <v>373</v>
      </c>
    </row>
    <row r="5943" spans="23:27" x14ac:dyDescent="0.25">
      <c r="W5943" t="s">
        <v>373</v>
      </c>
      <c r="AA5943" t="s">
        <v>373</v>
      </c>
    </row>
    <row r="5944" spans="23:27" x14ac:dyDescent="0.25">
      <c r="W5944" t="s">
        <v>373</v>
      </c>
      <c r="AA5944" t="s">
        <v>373</v>
      </c>
    </row>
    <row r="5945" spans="23:27" x14ac:dyDescent="0.25">
      <c r="W5945" t="s">
        <v>373</v>
      </c>
      <c r="AA5945" t="s">
        <v>373</v>
      </c>
    </row>
    <row r="5946" spans="23:27" x14ac:dyDescent="0.25">
      <c r="W5946" t="s">
        <v>373</v>
      </c>
      <c r="AA5946" t="s">
        <v>373</v>
      </c>
    </row>
    <row r="5947" spans="23:27" x14ac:dyDescent="0.25">
      <c r="W5947" t="s">
        <v>373</v>
      </c>
      <c r="AA5947" t="s">
        <v>373</v>
      </c>
    </row>
    <row r="5948" spans="23:27" x14ac:dyDescent="0.25">
      <c r="W5948" t="s">
        <v>373</v>
      </c>
      <c r="AA5948" t="s">
        <v>373</v>
      </c>
    </row>
    <row r="5949" spans="23:27" x14ac:dyDescent="0.25">
      <c r="W5949" t="s">
        <v>373</v>
      </c>
      <c r="AA5949" t="s">
        <v>373</v>
      </c>
    </row>
    <row r="5950" spans="23:27" x14ac:dyDescent="0.25">
      <c r="W5950" t="s">
        <v>373</v>
      </c>
      <c r="AA5950" t="s">
        <v>373</v>
      </c>
    </row>
    <row r="5951" spans="23:27" x14ac:dyDescent="0.25">
      <c r="W5951" t="s">
        <v>373</v>
      </c>
      <c r="AA5951" t="s">
        <v>373</v>
      </c>
    </row>
    <row r="5952" spans="23:27" x14ac:dyDescent="0.25">
      <c r="W5952" t="s">
        <v>373</v>
      </c>
      <c r="AA5952" t="s">
        <v>373</v>
      </c>
    </row>
    <row r="5953" spans="23:27" x14ac:dyDescent="0.25">
      <c r="W5953" t="s">
        <v>373</v>
      </c>
      <c r="AA5953" t="s">
        <v>373</v>
      </c>
    </row>
    <row r="5954" spans="23:27" x14ac:dyDescent="0.25">
      <c r="W5954" t="s">
        <v>373</v>
      </c>
      <c r="AA5954" t="s">
        <v>373</v>
      </c>
    </row>
    <row r="5955" spans="23:27" x14ac:dyDescent="0.25">
      <c r="W5955" t="s">
        <v>373</v>
      </c>
      <c r="AA5955" t="s">
        <v>373</v>
      </c>
    </row>
    <row r="5956" spans="23:27" x14ac:dyDescent="0.25">
      <c r="W5956" t="s">
        <v>373</v>
      </c>
      <c r="AA5956" t="s">
        <v>373</v>
      </c>
    </row>
    <row r="5957" spans="23:27" x14ac:dyDescent="0.25">
      <c r="W5957" t="s">
        <v>373</v>
      </c>
      <c r="AA5957" t="s">
        <v>373</v>
      </c>
    </row>
    <row r="5958" spans="23:27" x14ac:dyDescent="0.25">
      <c r="W5958" t="s">
        <v>373</v>
      </c>
      <c r="AA5958" t="s">
        <v>373</v>
      </c>
    </row>
    <row r="5959" spans="23:27" x14ac:dyDescent="0.25">
      <c r="W5959" t="s">
        <v>373</v>
      </c>
      <c r="AA5959" t="s">
        <v>373</v>
      </c>
    </row>
    <row r="5960" spans="23:27" x14ac:dyDescent="0.25">
      <c r="W5960" t="s">
        <v>373</v>
      </c>
      <c r="AA5960" t="s">
        <v>373</v>
      </c>
    </row>
    <row r="5961" spans="23:27" x14ac:dyDescent="0.25">
      <c r="W5961" t="s">
        <v>373</v>
      </c>
      <c r="AA5961" t="s">
        <v>373</v>
      </c>
    </row>
    <row r="5962" spans="23:27" x14ac:dyDescent="0.25">
      <c r="W5962" t="s">
        <v>373</v>
      </c>
      <c r="AA5962" t="s">
        <v>373</v>
      </c>
    </row>
    <row r="5963" spans="23:27" x14ac:dyDescent="0.25">
      <c r="W5963" t="s">
        <v>373</v>
      </c>
      <c r="AA5963" t="s">
        <v>373</v>
      </c>
    </row>
    <row r="5964" spans="23:27" x14ac:dyDescent="0.25">
      <c r="W5964" t="s">
        <v>373</v>
      </c>
      <c r="AA5964" t="s">
        <v>373</v>
      </c>
    </row>
    <row r="5965" spans="23:27" x14ac:dyDescent="0.25">
      <c r="W5965" t="s">
        <v>373</v>
      </c>
      <c r="AA5965" t="s">
        <v>373</v>
      </c>
    </row>
    <row r="5966" spans="23:27" x14ac:dyDescent="0.25">
      <c r="W5966" t="s">
        <v>373</v>
      </c>
      <c r="AA5966" t="s">
        <v>373</v>
      </c>
    </row>
    <row r="5967" spans="23:27" x14ac:dyDescent="0.25">
      <c r="W5967" t="s">
        <v>373</v>
      </c>
      <c r="AA5967" t="s">
        <v>373</v>
      </c>
    </row>
    <row r="5968" spans="23:27" x14ac:dyDescent="0.25">
      <c r="W5968" t="s">
        <v>373</v>
      </c>
      <c r="AA5968" t="s">
        <v>373</v>
      </c>
    </row>
    <row r="5969" spans="23:27" x14ac:dyDescent="0.25">
      <c r="W5969" t="s">
        <v>373</v>
      </c>
      <c r="AA5969" t="s">
        <v>373</v>
      </c>
    </row>
    <row r="5970" spans="23:27" x14ac:dyDescent="0.25">
      <c r="W5970" t="s">
        <v>373</v>
      </c>
      <c r="AA5970" t="s">
        <v>373</v>
      </c>
    </row>
    <row r="5971" spans="23:27" x14ac:dyDescent="0.25">
      <c r="W5971" t="s">
        <v>373</v>
      </c>
      <c r="AA5971" t="s">
        <v>373</v>
      </c>
    </row>
    <row r="5972" spans="23:27" x14ac:dyDescent="0.25">
      <c r="W5972" t="s">
        <v>373</v>
      </c>
      <c r="AA5972" t="s">
        <v>373</v>
      </c>
    </row>
    <row r="5973" spans="23:27" x14ac:dyDescent="0.25">
      <c r="W5973" t="s">
        <v>373</v>
      </c>
      <c r="AA5973" t="s">
        <v>373</v>
      </c>
    </row>
    <row r="5974" spans="23:27" x14ac:dyDescent="0.25">
      <c r="W5974" t="s">
        <v>373</v>
      </c>
      <c r="AA5974" t="s">
        <v>373</v>
      </c>
    </row>
    <row r="5975" spans="23:27" x14ac:dyDescent="0.25">
      <c r="W5975" t="s">
        <v>373</v>
      </c>
      <c r="AA5975" t="s">
        <v>373</v>
      </c>
    </row>
    <row r="5976" spans="23:27" x14ac:dyDescent="0.25">
      <c r="W5976" t="s">
        <v>373</v>
      </c>
      <c r="AA5976" t="s">
        <v>373</v>
      </c>
    </row>
    <row r="5977" spans="23:27" x14ac:dyDescent="0.25">
      <c r="W5977" t="s">
        <v>373</v>
      </c>
      <c r="AA5977" t="s">
        <v>373</v>
      </c>
    </row>
    <row r="5978" spans="23:27" x14ac:dyDescent="0.25">
      <c r="W5978" t="s">
        <v>373</v>
      </c>
      <c r="AA5978" t="s">
        <v>373</v>
      </c>
    </row>
    <row r="5979" spans="23:27" x14ac:dyDescent="0.25">
      <c r="W5979" t="s">
        <v>373</v>
      </c>
      <c r="AA5979" t="s">
        <v>373</v>
      </c>
    </row>
    <row r="5980" spans="23:27" x14ac:dyDescent="0.25">
      <c r="W5980" t="s">
        <v>373</v>
      </c>
      <c r="AA5980" t="s">
        <v>373</v>
      </c>
    </row>
    <row r="5981" spans="23:27" x14ac:dyDescent="0.25">
      <c r="W5981" t="s">
        <v>373</v>
      </c>
      <c r="AA5981" t="s">
        <v>373</v>
      </c>
    </row>
    <row r="5982" spans="23:27" x14ac:dyDescent="0.25">
      <c r="W5982" t="s">
        <v>373</v>
      </c>
      <c r="AA5982" t="s">
        <v>373</v>
      </c>
    </row>
    <row r="5983" spans="23:27" x14ac:dyDescent="0.25">
      <c r="W5983" t="s">
        <v>373</v>
      </c>
      <c r="AA5983" t="s">
        <v>373</v>
      </c>
    </row>
    <row r="5984" spans="23:27" x14ac:dyDescent="0.25">
      <c r="W5984" t="s">
        <v>373</v>
      </c>
      <c r="AA5984" t="s">
        <v>373</v>
      </c>
    </row>
    <row r="5985" spans="23:27" x14ac:dyDescent="0.25">
      <c r="W5985" t="s">
        <v>373</v>
      </c>
      <c r="AA5985" t="s">
        <v>373</v>
      </c>
    </row>
    <row r="5986" spans="23:27" x14ac:dyDescent="0.25">
      <c r="W5986" t="s">
        <v>373</v>
      </c>
      <c r="AA5986" t="s">
        <v>373</v>
      </c>
    </row>
    <row r="5987" spans="23:27" x14ac:dyDescent="0.25">
      <c r="W5987" t="s">
        <v>373</v>
      </c>
      <c r="AA5987" t="s">
        <v>373</v>
      </c>
    </row>
    <row r="5988" spans="23:27" x14ac:dyDescent="0.25">
      <c r="W5988" t="s">
        <v>373</v>
      </c>
      <c r="AA5988" t="s">
        <v>373</v>
      </c>
    </row>
    <row r="5989" spans="23:27" x14ac:dyDescent="0.25">
      <c r="W5989" t="s">
        <v>373</v>
      </c>
      <c r="AA5989" t="s">
        <v>373</v>
      </c>
    </row>
    <row r="5990" spans="23:27" x14ac:dyDescent="0.25">
      <c r="W5990" t="s">
        <v>373</v>
      </c>
      <c r="AA5990" t="s">
        <v>373</v>
      </c>
    </row>
    <row r="5991" spans="23:27" x14ac:dyDescent="0.25">
      <c r="W5991" t="s">
        <v>373</v>
      </c>
      <c r="AA5991" t="s">
        <v>373</v>
      </c>
    </row>
    <row r="5992" spans="23:27" x14ac:dyDescent="0.25">
      <c r="W5992" t="s">
        <v>373</v>
      </c>
      <c r="AA5992" t="s">
        <v>373</v>
      </c>
    </row>
    <row r="5993" spans="23:27" x14ac:dyDescent="0.25">
      <c r="W5993" t="s">
        <v>373</v>
      </c>
      <c r="AA5993" t="s">
        <v>373</v>
      </c>
    </row>
    <row r="5994" spans="23:27" x14ac:dyDescent="0.25">
      <c r="W5994" t="s">
        <v>373</v>
      </c>
      <c r="AA5994" t="s">
        <v>373</v>
      </c>
    </row>
    <row r="5995" spans="23:27" x14ac:dyDescent="0.25">
      <c r="W5995" t="s">
        <v>373</v>
      </c>
      <c r="AA5995" t="s">
        <v>373</v>
      </c>
    </row>
    <row r="5996" spans="23:27" x14ac:dyDescent="0.25">
      <c r="W5996" t="s">
        <v>373</v>
      </c>
      <c r="AA5996" t="s">
        <v>373</v>
      </c>
    </row>
    <row r="5997" spans="23:27" x14ac:dyDescent="0.25">
      <c r="W5997" t="s">
        <v>373</v>
      </c>
      <c r="AA5997" t="s">
        <v>373</v>
      </c>
    </row>
    <row r="5998" spans="23:27" x14ac:dyDescent="0.25">
      <c r="W5998" t="s">
        <v>373</v>
      </c>
      <c r="AA5998" t="s">
        <v>373</v>
      </c>
    </row>
    <row r="5999" spans="23:27" x14ac:dyDescent="0.25">
      <c r="W5999" t="s">
        <v>373</v>
      </c>
      <c r="AA5999" t="s">
        <v>373</v>
      </c>
    </row>
    <row r="6000" spans="23:27" x14ac:dyDescent="0.25">
      <c r="W6000" t="s">
        <v>373</v>
      </c>
      <c r="AA6000" t="s">
        <v>373</v>
      </c>
    </row>
    <row r="6001" spans="23:27" x14ac:dyDescent="0.25">
      <c r="W6001" t="s">
        <v>373</v>
      </c>
      <c r="AA6001" t="s">
        <v>373</v>
      </c>
    </row>
    <row r="6002" spans="23:27" x14ac:dyDescent="0.25">
      <c r="W6002" t="s">
        <v>373</v>
      </c>
      <c r="AA6002" t="s">
        <v>373</v>
      </c>
    </row>
    <row r="6003" spans="23:27" x14ac:dyDescent="0.25">
      <c r="W6003" t="s">
        <v>373</v>
      </c>
      <c r="AA6003" t="s">
        <v>373</v>
      </c>
    </row>
    <row r="6004" spans="23:27" x14ac:dyDescent="0.25">
      <c r="W6004" t="s">
        <v>373</v>
      </c>
      <c r="AA6004" t="s">
        <v>373</v>
      </c>
    </row>
    <row r="6005" spans="23:27" x14ac:dyDescent="0.25">
      <c r="W6005" t="s">
        <v>373</v>
      </c>
      <c r="AA6005" t="s">
        <v>373</v>
      </c>
    </row>
    <row r="6006" spans="23:27" x14ac:dyDescent="0.25">
      <c r="W6006" t="s">
        <v>373</v>
      </c>
      <c r="AA6006" t="s">
        <v>373</v>
      </c>
    </row>
    <row r="6007" spans="23:27" x14ac:dyDescent="0.25">
      <c r="W6007" t="s">
        <v>373</v>
      </c>
      <c r="AA6007" t="s">
        <v>373</v>
      </c>
    </row>
    <row r="6008" spans="23:27" x14ac:dyDescent="0.25">
      <c r="W6008" t="s">
        <v>373</v>
      </c>
      <c r="AA6008" t="s">
        <v>373</v>
      </c>
    </row>
    <row r="6009" spans="23:27" x14ac:dyDescent="0.25">
      <c r="W6009" t="s">
        <v>373</v>
      </c>
      <c r="AA6009" t="s">
        <v>373</v>
      </c>
    </row>
    <row r="6010" spans="23:27" x14ac:dyDescent="0.25">
      <c r="W6010" t="s">
        <v>373</v>
      </c>
      <c r="AA6010" t="s">
        <v>373</v>
      </c>
    </row>
    <row r="6011" spans="23:27" x14ac:dyDescent="0.25">
      <c r="W6011" t="s">
        <v>373</v>
      </c>
      <c r="AA6011" t="s">
        <v>373</v>
      </c>
    </row>
    <row r="6012" spans="23:27" x14ac:dyDescent="0.25">
      <c r="W6012" t="s">
        <v>373</v>
      </c>
      <c r="AA6012" t="s">
        <v>373</v>
      </c>
    </row>
    <row r="6013" spans="23:27" x14ac:dyDescent="0.25">
      <c r="W6013" t="s">
        <v>373</v>
      </c>
      <c r="AA6013" t="s">
        <v>373</v>
      </c>
    </row>
    <row r="6014" spans="23:27" x14ac:dyDescent="0.25">
      <c r="W6014" t="s">
        <v>373</v>
      </c>
      <c r="AA6014" t="s">
        <v>373</v>
      </c>
    </row>
    <row r="6015" spans="23:27" x14ac:dyDescent="0.25">
      <c r="W6015" t="s">
        <v>373</v>
      </c>
      <c r="AA6015" t="s">
        <v>373</v>
      </c>
    </row>
    <row r="6016" spans="23:27" x14ac:dyDescent="0.25">
      <c r="W6016" t="s">
        <v>373</v>
      </c>
      <c r="AA6016" t="s">
        <v>373</v>
      </c>
    </row>
    <row r="6017" spans="23:27" x14ac:dyDescent="0.25">
      <c r="W6017" t="s">
        <v>373</v>
      </c>
      <c r="AA6017" t="s">
        <v>373</v>
      </c>
    </row>
    <row r="6018" spans="23:27" x14ac:dyDescent="0.25">
      <c r="W6018" t="s">
        <v>373</v>
      </c>
      <c r="AA6018" t="s">
        <v>373</v>
      </c>
    </row>
    <row r="6019" spans="23:27" x14ac:dyDescent="0.25">
      <c r="W6019" t="s">
        <v>373</v>
      </c>
      <c r="AA6019" t="s">
        <v>373</v>
      </c>
    </row>
    <row r="6020" spans="23:27" x14ac:dyDescent="0.25">
      <c r="W6020" t="s">
        <v>373</v>
      </c>
      <c r="AA6020" t="s">
        <v>373</v>
      </c>
    </row>
    <row r="6021" spans="23:27" x14ac:dyDescent="0.25">
      <c r="W6021" t="s">
        <v>373</v>
      </c>
      <c r="AA6021" t="s">
        <v>373</v>
      </c>
    </row>
    <row r="6022" spans="23:27" x14ac:dyDescent="0.25">
      <c r="W6022" t="s">
        <v>373</v>
      </c>
      <c r="AA6022" t="s">
        <v>373</v>
      </c>
    </row>
    <row r="6023" spans="23:27" x14ac:dyDescent="0.25">
      <c r="W6023" t="s">
        <v>373</v>
      </c>
      <c r="AA6023" t="s">
        <v>373</v>
      </c>
    </row>
    <row r="6024" spans="23:27" x14ac:dyDescent="0.25">
      <c r="W6024" t="s">
        <v>373</v>
      </c>
      <c r="AA6024" t="s">
        <v>373</v>
      </c>
    </row>
    <row r="6025" spans="23:27" x14ac:dyDescent="0.25">
      <c r="W6025" t="s">
        <v>373</v>
      </c>
      <c r="AA6025" t="s">
        <v>373</v>
      </c>
    </row>
    <row r="6026" spans="23:27" x14ac:dyDescent="0.25">
      <c r="W6026" t="s">
        <v>373</v>
      </c>
      <c r="AA6026" t="s">
        <v>373</v>
      </c>
    </row>
    <row r="6027" spans="23:27" x14ac:dyDescent="0.25">
      <c r="W6027" t="s">
        <v>373</v>
      </c>
      <c r="AA6027" t="s">
        <v>373</v>
      </c>
    </row>
    <row r="6028" spans="23:27" x14ac:dyDescent="0.25">
      <c r="W6028" t="s">
        <v>373</v>
      </c>
      <c r="AA6028" t="s">
        <v>373</v>
      </c>
    </row>
    <row r="6029" spans="23:27" x14ac:dyDescent="0.25">
      <c r="W6029" t="s">
        <v>373</v>
      </c>
      <c r="AA6029" t="s">
        <v>373</v>
      </c>
    </row>
    <row r="6030" spans="23:27" x14ac:dyDescent="0.25">
      <c r="W6030" t="s">
        <v>373</v>
      </c>
      <c r="AA6030" t="s">
        <v>373</v>
      </c>
    </row>
    <row r="6031" spans="23:27" x14ac:dyDescent="0.25">
      <c r="W6031" t="s">
        <v>373</v>
      </c>
      <c r="AA6031" t="s">
        <v>373</v>
      </c>
    </row>
    <row r="6032" spans="23:27" x14ac:dyDescent="0.25">
      <c r="W6032" t="s">
        <v>373</v>
      </c>
      <c r="AA6032" t="s">
        <v>373</v>
      </c>
    </row>
    <row r="6033" spans="23:27" x14ac:dyDescent="0.25">
      <c r="W6033" t="s">
        <v>373</v>
      </c>
      <c r="AA6033" t="s">
        <v>373</v>
      </c>
    </row>
    <row r="6034" spans="23:27" x14ac:dyDescent="0.25">
      <c r="W6034" t="s">
        <v>373</v>
      </c>
      <c r="AA6034" t="s">
        <v>373</v>
      </c>
    </row>
    <row r="6035" spans="23:27" x14ac:dyDescent="0.25">
      <c r="W6035" t="s">
        <v>373</v>
      </c>
      <c r="AA6035" t="s">
        <v>373</v>
      </c>
    </row>
    <row r="6036" spans="23:27" x14ac:dyDescent="0.25">
      <c r="W6036" t="s">
        <v>373</v>
      </c>
      <c r="AA6036" t="s">
        <v>373</v>
      </c>
    </row>
    <row r="6037" spans="23:27" x14ac:dyDescent="0.25">
      <c r="W6037" t="s">
        <v>373</v>
      </c>
      <c r="AA6037" t="s">
        <v>373</v>
      </c>
    </row>
    <row r="6038" spans="23:27" x14ac:dyDescent="0.25">
      <c r="W6038" t="s">
        <v>373</v>
      </c>
      <c r="AA6038" t="s">
        <v>373</v>
      </c>
    </row>
    <row r="6039" spans="23:27" x14ac:dyDescent="0.25">
      <c r="W6039" t="s">
        <v>373</v>
      </c>
      <c r="AA6039" t="s">
        <v>373</v>
      </c>
    </row>
    <row r="6040" spans="23:27" x14ac:dyDescent="0.25">
      <c r="W6040" t="s">
        <v>373</v>
      </c>
      <c r="AA6040" t="s">
        <v>373</v>
      </c>
    </row>
    <row r="6041" spans="23:27" x14ac:dyDescent="0.25">
      <c r="W6041" t="s">
        <v>373</v>
      </c>
      <c r="AA6041" t="s">
        <v>373</v>
      </c>
    </row>
    <row r="6042" spans="23:27" x14ac:dyDescent="0.25">
      <c r="W6042" t="s">
        <v>373</v>
      </c>
      <c r="AA6042" t="s">
        <v>373</v>
      </c>
    </row>
    <row r="6043" spans="23:27" x14ac:dyDescent="0.25">
      <c r="W6043" t="s">
        <v>373</v>
      </c>
      <c r="AA6043" t="s">
        <v>373</v>
      </c>
    </row>
    <row r="6044" spans="23:27" x14ac:dyDescent="0.25">
      <c r="W6044" t="s">
        <v>373</v>
      </c>
      <c r="AA6044" t="s">
        <v>373</v>
      </c>
    </row>
    <row r="6045" spans="23:27" x14ac:dyDescent="0.25">
      <c r="W6045" t="s">
        <v>373</v>
      </c>
      <c r="AA6045" t="s">
        <v>373</v>
      </c>
    </row>
    <row r="6046" spans="23:27" x14ac:dyDescent="0.25">
      <c r="W6046" t="s">
        <v>373</v>
      </c>
      <c r="AA6046" t="s">
        <v>373</v>
      </c>
    </row>
    <row r="6047" spans="23:27" x14ac:dyDescent="0.25">
      <c r="W6047" t="s">
        <v>373</v>
      </c>
      <c r="AA6047" t="s">
        <v>373</v>
      </c>
    </row>
    <row r="6048" spans="23:27" x14ac:dyDescent="0.25">
      <c r="W6048" t="s">
        <v>373</v>
      </c>
      <c r="AA6048" t="s">
        <v>373</v>
      </c>
    </row>
    <row r="6049" spans="23:27" x14ac:dyDescent="0.25">
      <c r="W6049" t="s">
        <v>373</v>
      </c>
      <c r="AA6049" t="s">
        <v>373</v>
      </c>
    </row>
    <row r="6050" spans="23:27" x14ac:dyDescent="0.25">
      <c r="W6050" t="s">
        <v>373</v>
      </c>
      <c r="AA6050" t="s">
        <v>373</v>
      </c>
    </row>
    <row r="6051" spans="23:27" x14ac:dyDescent="0.25">
      <c r="W6051" t="s">
        <v>373</v>
      </c>
      <c r="AA6051" t="s">
        <v>373</v>
      </c>
    </row>
    <row r="6052" spans="23:27" x14ac:dyDescent="0.25">
      <c r="W6052" t="s">
        <v>373</v>
      </c>
      <c r="AA6052" t="s">
        <v>373</v>
      </c>
    </row>
    <row r="6053" spans="23:27" x14ac:dyDescent="0.25">
      <c r="W6053" t="s">
        <v>373</v>
      </c>
      <c r="AA6053" t="s">
        <v>373</v>
      </c>
    </row>
    <row r="6054" spans="23:27" x14ac:dyDescent="0.25">
      <c r="W6054" t="s">
        <v>373</v>
      </c>
      <c r="AA6054" t="s">
        <v>373</v>
      </c>
    </row>
    <row r="6055" spans="23:27" x14ac:dyDescent="0.25">
      <c r="W6055" t="s">
        <v>373</v>
      </c>
      <c r="AA6055" t="s">
        <v>373</v>
      </c>
    </row>
    <row r="6056" spans="23:27" x14ac:dyDescent="0.25">
      <c r="W6056" t="s">
        <v>373</v>
      </c>
      <c r="AA6056" t="s">
        <v>373</v>
      </c>
    </row>
    <row r="6057" spans="23:27" x14ac:dyDescent="0.25">
      <c r="W6057" t="s">
        <v>373</v>
      </c>
      <c r="AA6057" t="s">
        <v>373</v>
      </c>
    </row>
    <row r="6058" spans="23:27" x14ac:dyDescent="0.25">
      <c r="W6058" t="s">
        <v>373</v>
      </c>
      <c r="AA6058" t="s">
        <v>373</v>
      </c>
    </row>
    <row r="6059" spans="23:27" x14ac:dyDescent="0.25">
      <c r="W6059" t="s">
        <v>373</v>
      </c>
      <c r="AA6059" t="s">
        <v>373</v>
      </c>
    </row>
    <row r="6060" spans="23:27" x14ac:dyDescent="0.25">
      <c r="W6060" t="s">
        <v>373</v>
      </c>
      <c r="AA6060" t="s">
        <v>373</v>
      </c>
    </row>
    <row r="6061" spans="23:27" x14ac:dyDescent="0.25">
      <c r="W6061" t="s">
        <v>373</v>
      </c>
      <c r="AA6061" t="s">
        <v>373</v>
      </c>
    </row>
    <row r="6062" spans="23:27" x14ac:dyDescent="0.25">
      <c r="W6062" t="s">
        <v>373</v>
      </c>
      <c r="AA6062" t="s">
        <v>373</v>
      </c>
    </row>
    <row r="6063" spans="23:27" x14ac:dyDescent="0.25">
      <c r="W6063" t="s">
        <v>373</v>
      </c>
      <c r="AA6063" t="s">
        <v>373</v>
      </c>
    </row>
    <row r="6064" spans="23:27" x14ac:dyDescent="0.25">
      <c r="W6064" t="s">
        <v>373</v>
      </c>
      <c r="AA6064" t="s">
        <v>373</v>
      </c>
    </row>
    <row r="6065" spans="23:27" x14ac:dyDescent="0.25">
      <c r="W6065" t="s">
        <v>373</v>
      </c>
      <c r="AA6065" t="s">
        <v>373</v>
      </c>
    </row>
    <row r="6066" spans="23:27" x14ac:dyDescent="0.25">
      <c r="W6066" t="s">
        <v>373</v>
      </c>
      <c r="AA6066" t="s">
        <v>373</v>
      </c>
    </row>
    <row r="6067" spans="23:27" x14ac:dyDescent="0.25">
      <c r="W6067" t="s">
        <v>373</v>
      </c>
      <c r="AA6067" t="s">
        <v>373</v>
      </c>
    </row>
    <row r="6068" spans="23:27" x14ac:dyDescent="0.25">
      <c r="W6068" t="s">
        <v>373</v>
      </c>
      <c r="AA6068" t="s">
        <v>373</v>
      </c>
    </row>
    <row r="6069" spans="23:27" x14ac:dyDescent="0.25">
      <c r="W6069" t="s">
        <v>373</v>
      </c>
      <c r="AA6069" t="s">
        <v>373</v>
      </c>
    </row>
    <row r="6070" spans="23:27" x14ac:dyDescent="0.25">
      <c r="W6070" t="s">
        <v>373</v>
      </c>
      <c r="AA6070" t="s">
        <v>373</v>
      </c>
    </row>
    <row r="6071" spans="23:27" x14ac:dyDescent="0.25">
      <c r="W6071" t="s">
        <v>373</v>
      </c>
      <c r="AA6071" t="s">
        <v>373</v>
      </c>
    </row>
    <row r="6072" spans="23:27" x14ac:dyDescent="0.25">
      <c r="W6072" t="s">
        <v>373</v>
      </c>
      <c r="AA6072" t="s">
        <v>373</v>
      </c>
    </row>
    <row r="6073" spans="23:27" x14ac:dyDescent="0.25">
      <c r="W6073" t="s">
        <v>373</v>
      </c>
      <c r="AA6073" t="s">
        <v>373</v>
      </c>
    </row>
    <row r="6074" spans="23:27" x14ac:dyDescent="0.25">
      <c r="W6074" t="s">
        <v>373</v>
      </c>
      <c r="AA6074" t="s">
        <v>373</v>
      </c>
    </row>
    <row r="6075" spans="23:27" x14ac:dyDescent="0.25">
      <c r="W6075" t="s">
        <v>373</v>
      </c>
      <c r="AA6075" t="s">
        <v>373</v>
      </c>
    </row>
    <row r="6076" spans="23:27" x14ac:dyDescent="0.25">
      <c r="W6076" t="s">
        <v>373</v>
      </c>
      <c r="AA6076" t="s">
        <v>373</v>
      </c>
    </row>
    <row r="6077" spans="23:27" x14ac:dyDescent="0.25">
      <c r="W6077" t="s">
        <v>373</v>
      </c>
      <c r="AA6077" t="s">
        <v>373</v>
      </c>
    </row>
    <row r="6078" spans="23:27" x14ac:dyDescent="0.25">
      <c r="W6078" t="s">
        <v>373</v>
      </c>
      <c r="AA6078" t="s">
        <v>373</v>
      </c>
    </row>
    <row r="6079" spans="23:27" x14ac:dyDescent="0.25">
      <c r="W6079" t="s">
        <v>373</v>
      </c>
      <c r="AA6079" t="s">
        <v>373</v>
      </c>
    </row>
    <row r="6080" spans="23:27" x14ac:dyDescent="0.25">
      <c r="W6080" t="s">
        <v>373</v>
      </c>
      <c r="AA6080" t="s">
        <v>373</v>
      </c>
    </row>
    <row r="6081" spans="23:27" x14ac:dyDescent="0.25">
      <c r="W6081" t="s">
        <v>373</v>
      </c>
      <c r="AA6081" t="s">
        <v>373</v>
      </c>
    </row>
    <row r="6082" spans="23:27" x14ac:dyDescent="0.25">
      <c r="W6082" t="s">
        <v>373</v>
      </c>
      <c r="AA6082" t="s">
        <v>373</v>
      </c>
    </row>
    <row r="6083" spans="23:27" x14ac:dyDescent="0.25">
      <c r="W6083" t="s">
        <v>373</v>
      </c>
      <c r="AA6083" t="s">
        <v>373</v>
      </c>
    </row>
    <row r="6084" spans="23:27" x14ac:dyDescent="0.25">
      <c r="W6084" t="s">
        <v>373</v>
      </c>
      <c r="AA6084" t="s">
        <v>373</v>
      </c>
    </row>
    <row r="6085" spans="23:27" x14ac:dyDescent="0.25">
      <c r="W6085" t="s">
        <v>373</v>
      </c>
      <c r="AA6085" t="s">
        <v>373</v>
      </c>
    </row>
    <row r="6086" spans="23:27" x14ac:dyDescent="0.25">
      <c r="W6086" t="s">
        <v>373</v>
      </c>
      <c r="AA6086" t="s">
        <v>373</v>
      </c>
    </row>
    <row r="6087" spans="23:27" x14ac:dyDescent="0.25">
      <c r="W6087" t="s">
        <v>373</v>
      </c>
      <c r="AA6087" t="s">
        <v>373</v>
      </c>
    </row>
    <row r="6088" spans="23:27" x14ac:dyDescent="0.25">
      <c r="W6088" t="s">
        <v>373</v>
      </c>
      <c r="AA6088" t="s">
        <v>373</v>
      </c>
    </row>
    <row r="6089" spans="23:27" x14ac:dyDescent="0.25">
      <c r="W6089" t="s">
        <v>373</v>
      </c>
      <c r="AA6089" t="s">
        <v>373</v>
      </c>
    </row>
    <row r="6090" spans="23:27" x14ac:dyDescent="0.25">
      <c r="W6090" t="s">
        <v>373</v>
      </c>
      <c r="AA6090" t="s">
        <v>373</v>
      </c>
    </row>
    <row r="6091" spans="23:27" x14ac:dyDescent="0.25">
      <c r="W6091" t="s">
        <v>373</v>
      </c>
      <c r="AA6091" t="s">
        <v>373</v>
      </c>
    </row>
    <row r="6092" spans="23:27" x14ac:dyDescent="0.25">
      <c r="W6092" t="s">
        <v>373</v>
      </c>
      <c r="AA6092" t="s">
        <v>373</v>
      </c>
    </row>
    <row r="6093" spans="23:27" x14ac:dyDescent="0.25">
      <c r="W6093" t="s">
        <v>373</v>
      </c>
      <c r="AA6093" t="s">
        <v>373</v>
      </c>
    </row>
    <row r="6094" spans="23:27" x14ac:dyDescent="0.25">
      <c r="W6094" t="s">
        <v>373</v>
      </c>
      <c r="AA6094" t="s">
        <v>373</v>
      </c>
    </row>
    <row r="6095" spans="23:27" x14ac:dyDescent="0.25">
      <c r="W6095" t="s">
        <v>373</v>
      </c>
      <c r="AA6095" t="s">
        <v>373</v>
      </c>
    </row>
    <row r="6096" spans="23:27" x14ac:dyDescent="0.25">
      <c r="W6096" t="s">
        <v>373</v>
      </c>
      <c r="AA6096" t="s">
        <v>373</v>
      </c>
    </row>
    <row r="6097" spans="23:27" x14ac:dyDescent="0.25">
      <c r="W6097" t="s">
        <v>373</v>
      </c>
      <c r="AA6097" t="s">
        <v>373</v>
      </c>
    </row>
    <row r="6098" spans="23:27" x14ac:dyDescent="0.25">
      <c r="W6098" t="s">
        <v>373</v>
      </c>
      <c r="AA6098" t="s">
        <v>373</v>
      </c>
    </row>
    <row r="6099" spans="23:27" x14ac:dyDescent="0.25">
      <c r="W6099" t="s">
        <v>373</v>
      </c>
      <c r="AA6099" t="s">
        <v>373</v>
      </c>
    </row>
    <row r="6100" spans="23:27" x14ac:dyDescent="0.25">
      <c r="W6100" t="s">
        <v>373</v>
      </c>
      <c r="AA6100" t="s">
        <v>373</v>
      </c>
    </row>
    <row r="6101" spans="23:27" x14ac:dyDescent="0.25">
      <c r="W6101" t="s">
        <v>373</v>
      </c>
      <c r="AA6101" t="s">
        <v>373</v>
      </c>
    </row>
    <row r="6102" spans="23:27" x14ac:dyDescent="0.25">
      <c r="W6102" t="s">
        <v>373</v>
      </c>
      <c r="AA6102" t="s">
        <v>373</v>
      </c>
    </row>
    <row r="6103" spans="23:27" x14ac:dyDescent="0.25">
      <c r="W6103" t="s">
        <v>373</v>
      </c>
      <c r="AA6103" t="s">
        <v>373</v>
      </c>
    </row>
    <row r="6104" spans="23:27" x14ac:dyDescent="0.25">
      <c r="W6104" t="s">
        <v>373</v>
      </c>
      <c r="AA6104" t="s">
        <v>373</v>
      </c>
    </row>
    <row r="6105" spans="23:27" x14ac:dyDescent="0.25">
      <c r="W6105" t="s">
        <v>373</v>
      </c>
      <c r="AA6105" t="s">
        <v>373</v>
      </c>
    </row>
    <row r="6106" spans="23:27" x14ac:dyDescent="0.25">
      <c r="W6106" t="s">
        <v>373</v>
      </c>
      <c r="AA6106" t="s">
        <v>373</v>
      </c>
    </row>
    <row r="6107" spans="23:27" x14ac:dyDescent="0.25">
      <c r="W6107" t="s">
        <v>373</v>
      </c>
      <c r="AA6107" t="s">
        <v>373</v>
      </c>
    </row>
    <row r="6108" spans="23:27" x14ac:dyDescent="0.25">
      <c r="W6108" t="s">
        <v>373</v>
      </c>
      <c r="AA6108" t="s">
        <v>373</v>
      </c>
    </row>
    <row r="6109" spans="23:27" x14ac:dyDescent="0.25">
      <c r="W6109" t="s">
        <v>373</v>
      </c>
      <c r="AA6109" t="s">
        <v>373</v>
      </c>
    </row>
    <row r="6110" spans="23:27" x14ac:dyDescent="0.25">
      <c r="W6110" t="s">
        <v>373</v>
      </c>
      <c r="AA6110" t="s">
        <v>373</v>
      </c>
    </row>
    <row r="6111" spans="23:27" x14ac:dyDescent="0.25">
      <c r="W6111" t="s">
        <v>373</v>
      </c>
      <c r="AA6111" t="s">
        <v>373</v>
      </c>
    </row>
    <row r="6112" spans="23:27" x14ac:dyDescent="0.25">
      <c r="W6112" t="s">
        <v>373</v>
      </c>
      <c r="AA6112" t="s">
        <v>373</v>
      </c>
    </row>
    <row r="6113" spans="23:27" x14ac:dyDescent="0.25">
      <c r="W6113" t="s">
        <v>373</v>
      </c>
      <c r="AA6113" t="s">
        <v>373</v>
      </c>
    </row>
    <row r="6114" spans="23:27" x14ac:dyDescent="0.25">
      <c r="W6114" t="s">
        <v>373</v>
      </c>
      <c r="AA6114" t="s">
        <v>373</v>
      </c>
    </row>
    <row r="6115" spans="23:27" x14ac:dyDescent="0.25">
      <c r="W6115" t="s">
        <v>373</v>
      </c>
      <c r="AA6115" t="s">
        <v>373</v>
      </c>
    </row>
    <row r="6116" spans="23:27" x14ac:dyDescent="0.25">
      <c r="W6116" t="s">
        <v>373</v>
      </c>
      <c r="AA6116" t="s">
        <v>373</v>
      </c>
    </row>
    <row r="6117" spans="23:27" x14ac:dyDescent="0.25">
      <c r="W6117" t="s">
        <v>373</v>
      </c>
      <c r="AA6117" t="s">
        <v>373</v>
      </c>
    </row>
    <row r="6118" spans="23:27" x14ac:dyDescent="0.25">
      <c r="W6118" t="s">
        <v>373</v>
      </c>
      <c r="AA6118" t="s">
        <v>373</v>
      </c>
    </row>
    <row r="6119" spans="23:27" x14ac:dyDescent="0.25">
      <c r="W6119" t="s">
        <v>373</v>
      </c>
      <c r="AA6119" t="s">
        <v>373</v>
      </c>
    </row>
    <row r="6120" spans="23:27" x14ac:dyDescent="0.25">
      <c r="W6120" t="s">
        <v>373</v>
      </c>
      <c r="AA6120" t="s">
        <v>373</v>
      </c>
    </row>
    <row r="6121" spans="23:27" x14ac:dyDescent="0.25">
      <c r="W6121" t="s">
        <v>373</v>
      </c>
      <c r="AA6121" t="s">
        <v>373</v>
      </c>
    </row>
    <row r="6122" spans="23:27" x14ac:dyDescent="0.25">
      <c r="W6122" t="s">
        <v>373</v>
      </c>
      <c r="AA6122" t="s">
        <v>373</v>
      </c>
    </row>
    <row r="6123" spans="23:27" x14ac:dyDescent="0.25">
      <c r="W6123" t="s">
        <v>373</v>
      </c>
      <c r="AA6123" t="s">
        <v>373</v>
      </c>
    </row>
    <row r="6124" spans="23:27" x14ac:dyDescent="0.25">
      <c r="W6124" t="s">
        <v>373</v>
      </c>
      <c r="AA6124" t="s">
        <v>373</v>
      </c>
    </row>
    <row r="6125" spans="23:27" x14ac:dyDescent="0.25">
      <c r="W6125" t="s">
        <v>373</v>
      </c>
      <c r="AA6125" t="s">
        <v>373</v>
      </c>
    </row>
    <row r="6126" spans="23:27" x14ac:dyDescent="0.25">
      <c r="W6126" t="s">
        <v>373</v>
      </c>
      <c r="AA6126" t="s">
        <v>373</v>
      </c>
    </row>
    <row r="6127" spans="23:27" x14ac:dyDescent="0.25">
      <c r="W6127" t="s">
        <v>373</v>
      </c>
      <c r="AA6127" t="s">
        <v>373</v>
      </c>
    </row>
    <row r="6128" spans="23:27" x14ac:dyDescent="0.25">
      <c r="W6128" t="s">
        <v>373</v>
      </c>
      <c r="AA6128" t="s">
        <v>373</v>
      </c>
    </row>
    <row r="6129" spans="23:27" x14ac:dyDescent="0.25">
      <c r="W6129" t="s">
        <v>373</v>
      </c>
      <c r="AA6129" t="s">
        <v>373</v>
      </c>
    </row>
    <row r="6130" spans="23:27" x14ac:dyDescent="0.25">
      <c r="W6130" t="s">
        <v>373</v>
      </c>
      <c r="AA6130" t="s">
        <v>373</v>
      </c>
    </row>
    <row r="6131" spans="23:27" x14ac:dyDescent="0.25">
      <c r="W6131" t="s">
        <v>373</v>
      </c>
      <c r="AA6131" t="s">
        <v>373</v>
      </c>
    </row>
    <row r="6132" spans="23:27" x14ac:dyDescent="0.25">
      <c r="W6132" t="s">
        <v>373</v>
      </c>
      <c r="AA6132" t="s">
        <v>373</v>
      </c>
    </row>
    <row r="6133" spans="23:27" x14ac:dyDescent="0.25">
      <c r="W6133" t="s">
        <v>373</v>
      </c>
      <c r="AA6133" t="s">
        <v>373</v>
      </c>
    </row>
    <row r="6134" spans="23:27" x14ac:dyDescent="0.25">
      <c r="W6134" t="s">
        <v>373</v>
      </c>
      <c r="AA6134" t="s">
        <v>373</v>
      </c>
    </row>
    <row r="6135" spans="23:27" x14ac:dyDescent="0.25">
      <c r="W6135" t="s">
        <v>373</v>
      </c>
      <c r="AA6135" t="s">
        <v>373</v>
      </c>
    </row>
    <row r="6136" spans="23:27" x14ac:dyDescent="0.25">
      <c r="W6136" t="s">
        <v>373</v>
      </c>
      <c r="AA6136" t="s">
        <v>373</v>
      </c>
    </row>
    <row r="6137" spans="23:27" x14ac:dyDescent="0.25">
      <c r="W6137" t="s">
        <v>373</v>
      </c>
      <c r="AA6137" t="s">
        <v>373</v>
      </c>
    </row>
    <row r="6138" spans="23:27" x14ac:dyDescent="0.25">
      <c r="W6138" t="s">
        <v>373</v>
      </c>
      <c r="AA6138" t="s">
        <v>373</v>
      </c>
    </row>
    <row r="6139" spans="23:27" x14ac:dyDescent="0.25">
      <c r="W6139" t="s">
        <v>373</v>
      </c>
      <c r="AA6139" t="s">
        <v>373</v>
      </c>
    </row>
    <row r="6140" spans="23:27" x14ac:dyDescent="0.25">
      <c r="W6140" t="s">
        <v>373</v>
      </c>
      <c r="AA6140" t="s">
        <v>373</v>
      </c>
    </row>
    <row r="6141" spans="23:27" x14ac:dyDescent="0.25">
      <c r="W6141" t="s">
        <v>373</v>
      </c>
      <c r="AA6141" t="s">
        <v>373</v>
      </c>
    </row>
    <row r="6142" spans="23:27" x14ac:dyDescent="0.25">
      <c r="W6142" t="s">
        <v>373</v>
      </c>
      <c r="AA6142" t="s">
        <v>373</v>
      </c>
    </row>
    <row r="6143" spans="23:27" x14ac:dyDescent="0.25">
      <c r="W6143" t="s">
        <v>373</v>
      </c>
      <c r="AA6143" t="s">
        <v>373</v>
      </c>
    </row>
    <row r="6144" spans="23:27" x14ac:dyDescent="0.25">
      <c r="W6144" t="s">
        <v>373</v>
      </c>
      <c r="AA6144" t="s">
        <v>373</v>
      </c>
    </row>
    <row r="6145" spans="23:27" x14ac:dyDescent="0.25">
      <c r="W6145" t="s">
        <v>373</v>
      </c>
      <c r="AA6145" t="s">
        <v>373</v>
      </c>
    </row>
    <row r="6146" spans="23:27" x14ac:dyDescent="0.25">
      <c r="W6146" t="s">
        <v>373</v>
      </c>
      <c r="AA6146" t="s">
        <v>373</v>
      </c>
    </row>
    <row r="6147" spans="23:27" x14ac:dyDescent="0.25">
      <c r="W6147" t="s">
        <v>373</v>
      </c>
      <c r="AA6147" t="s">
        <v>373</v>
      </c>
    </row>
    <row r="6148" spans="23:27" x14ac:dyDescent="0.25">
      <c r="W6148" t="s">
        <v>373</v>
      </c>
      <c r="AA6148" t="s">
        <v>373</v>
      </c>
    </row>
    <row r="6149" spans="23:27" x14ac:dyDescent="0.25">
      <c r="W6149" t="s">
        <v>373</v>
      </c>
      <c r="AA6149" t="s">
        <v>373</v>
      </c>
    </row>
    <row r="6150" spans="23:27" x14ac:dyDescent="0.25">
      <c r="W6150" t="s">
        <v>373</v>
      </c>
      <c r="AA6150" t="s">
        <v>373</v>
      </c>
    </row>
    <row r="6151" spans="23:27" x14ac:dyDescent="0.25">
      <c r="W6151" t="s">
        <v>373</v>
      </c>
      <c r="AA6151" t="s">
        <v>373</v>
      </c>
    </row>
    <row r="6152" spans="23:27" x14ac:dyDescent="0.25">
      <c r="W6152" t="s">
        <v>373</v>
      </c>
      <c r="AA6152" t="s">
        <v>373</v>
      </c>
    </row>
    <row r="6153" spans="23:27" x14ac:dyDescent="0.25">
      <c r="W6153" t="s">
        <v>373</v>
      </c>
      <c r="AA6153" t="s">
        <v>373</v>
      </c>
    </row>
    <row r="6154" spans="23:27" x14ac:dyDescent="0.25">
      <c r="W6154" t="s">
        <v>373</v>
      </c>
      <c r="AA6154" t="s">
        <v>373</v>
      </c>
    </row>
    <row r="6155" spans="23:27" x14ac:dyDescent="0.25">
      <c r="W6155" t="s">
        <v>373</v>
      </c>
      <c r="AA6155" t="s">
        <v>373</v>
      </c>
    </row>
    <row r="6156" spans="23:27" x14ac:dyDescent="0.25">
      <c r="W6156" t="s">
        <v>373</v>
      </c>
      <c r="AA6156" t="s">
        <v>373</v>
      </c>
    </row>
    <row r="6157" spans="23:27" x14ac:dyDescent="0.25">
      <c r="W6157" t="s">
        <v>373</v>
      </c>
      <c r="AA6157" t="s">
        <v>373</v>
      </c>
    </row>
    <row r="6158" spans="23:27" x14ac:dyDescent="0.25">
      <c r="W6158" t="s">
        <v>373</v>
      </c>
      <c r="AA6158" t="s">
        <v>373</v>
      </c>
    </row>
    <row r="6159" spans="23:27" x14ac:dyDescent="0.25">
      <c r="W6159" t="s">
        <v>373</v>
      </c>
      <c r="AA6159" t="s">
        <v>373</v>
      </c>
    </row>
    <row r="6160" spans="23:27" x14ac:dyDescent="0.25">
      <c r="W6160" t="s">
        <v>373</v>
      </c>
      <c r="AA6160" t="s">
        <v>373</v>
      </c>
    </row>
    <row r="6161" spans="23:27" x14ac:dyDescent="0.25">
      <c r="W6161" t="s">
        <v>373</v>
      </c>
      <c r="AA6161" t="s">
        <v>373</v>
      </c>
    </row>
    <row r="6162" spans="23:27" x14ac:dyDescent="0.25">
      <c r="W6162" t="s">
        <v>373</v>
      </c>
      <c r="AA6162" t="s">
        <v>373</v>
      </c>
    </row>
    <row r="6163" spans="23:27" x14ac:dyDescent="0.25">
      <c r="W6163" t="s">
        <v>373</v>
      </c>
      <c r="AA6163" t="s">
        <v>373</v>
      </c>
    </row>
    <row r="6164" spans="23:27" x14ac:dyDescent="0.25">
      <c r="W6164" t="s">
        <v>373</v>
      </c>
      <c r="AA6164" t="s">
        <v>373</v>
      </c>
    </row>
    <row r="6165" spans="23:27" x14ac:dyDescent="0.25">
      <c r="W6165" t="s">
        <v>373</v>
      </c>
      <c r="AA6165" t="s">
        <v>373</v>
      </c>
    </row>
    <row r="6166" spans="23:27" x14ac:dyDescent="0.25">
      <c r="W6166" t="s">
        <v>373</v>
      </c>
      <c r="AA6166" t="s">
        <v>373</v>
      </c>
    </row>
    <row r="6167" spans="23:27" x14ac:dyDescent="0.25">
      <c r="W6167" t="s">
        <v>373</v>
      </c>
      <c r="AA6167" t="s">
        <v>373</v>
      </c>
    </row>
    <row r="6168" spans="23:27" x14ac:dyDescent="0.25">
      <c r="W6168" t="s">
        <v>373</v>
      </c>
      <c r="AA6168" t="s">
        <v>373</v>
      </c>
    </row>
    <row r="6169" spans="23:27" x14ac:dyDescent="0.25">
      <c r="W6169" t="s">
        <v>373</v>
      </c>
      <c r="AA6169" t="s">
        <v>373</v>
      </c>
    </row>
    <row r="6170" spans="23:27" x14ac:dyDescent="0.25">
      <c r="W6170" t="s">
        <v>373</v>
      </c>
      <c r="AA6170" t="s">
        <v>373</v>
      </c>
    </row>
    <row r="6171" spans="23:27" x14ac:dyDescent="0.25">
      <c r="W6171" t="s">
        <v>373</v>
      </c>
      <c r="AA6171" t="s">
        <v>373</v>
      </c>
    </row>
    <row r="6172" spans="23:27" x14ac:dyDescent="0.25">
      <c r="W6172" t="s">
        <v>373</v>
      </c>
      <c r="AA6172" t="s">
        <v>373</v>
      </c>
    </row>
    <row r="6173" spans="23:27" x14ac:dyDescent="0.25">
      <c r="W6173" t="s">
        <v>373</v>
      </c>
      <c r="AA6173" t="s">
        <v>373</v>
      </c>
    </row>
    <row r="6174" spans="23:27" x14ac:dyDescent="0.25">
      <c r="W6174" t="s">
        <v>373</v>
      </c>
      <c r="AA6174" t="s">
        <v>373</v>
      </c>
    </row>
    <row r="6175" spans="23:27" x14ac:dyDescent="0.25">
      <c r="W6175" t="s">
        <v>373</v>
      </c>
      <c r="AA6175" t="s">
        <v>373</v>
      </c>
    </row>
    <row r="6176" spans="23:27" x14ac:dyDescent="0.25">
      <c r="W6176" t="s">
        <v>373</v>
      </c>
      <c r="AA6176" t="s">
        <v>373</v>
      </c>
    </row>
    <row r="6177" spans="23:27" x14ac:dyDescent="0.25">
      <c r="W6177" t="s">
        <v>373</v>
      </c>
      <c r="AA6177" t="s">
        <v>373</v>
      </c>
    </row>
    <row r="6178" spans="23:27" x14ac:dyDescent="0.25">
      <c r="W6178" t="s">
        <v>373</v>
      </c>
      <c r="AA6178" t="s">
        <v>373</v>
      </c>
    </row>
    <row r="6179" spans="23:27" x14ac:dyDescent="0.25">
      <c r="W6179" t="s">
        <v>373</v>
      </c>
      <c r="AA6179" t="s">
        <v>373</v>
      </c>
    </row>
    <row r="6180" spans="23:27" x14ac:dyDescent="0.25">
      <c r="W6180" t="s">
        <v>373</v>
      </c>
      <c r="AA6180" t="s">
        <v>373</v>
      </c>
    </row>
    <row r="6181" spans="23:27" x14ac:dyDescent="0.25">
      <c r="W6181" t="s">
        <v>373</v>
      </c>
      <c r="AA6181" t="s">
        <v>373</v>
      </c>
    </row>
    <row r="6182" spans="23:27" x14ac:dyDescent="0.25">
      <c r="W6182" t="s">
        <v>373</v>
      </c>
      <c r="AA6182" t="s">
        <v>373</v>
      </c>
    </row>
    <row r="6183" spans="23:27" x14ac:dyDescent="0.25">
      <c r="W6183" t="s">
        <v>373</v>
      </c>
      <c r="AA6183" t="s">
        <v>373</v>
      </c>
    </row>
    <row r="6184" spans="23:27" x14ac:dyDescent="0.25">
      <c r="W6184" t="s">
        <v>373</v>
      </c>
      <c r="AA6184" t="s">
        <v>373</v>
      </c>
    </row>
    <row r="6185" spans="23:27" x14ac:dyDescent="0.25">
      <c r="W6185" t="s">
        <v>373</v>
      </c>
      <c r="AA6185" t="s">
        <v>373</v>
      </c>
    </row>
    <row r="6186" spans="23:27" x14ac:dyDescent="0.25">
      <c r="W6186" t="s">
        <v>373</v>
      </c>
      <c r="AA6186" t="s">
        <v>373</v>
      </c>
    </row>
    <row r="6187" spans="23:27" x14ac:dyDescent="0.25">
      <c r="W6187" t="s">
        <v>373</v>
      </c>
      <c r="AA6187" t="s">
        <v>373</v>
      </c>
    </row>
    <row r="6188" spans="23:27" x14ac:dyDescent="0.25">
      <c r="W6188" t="s">
        <v>373</v>
      </c>
      <c r="AA6188" t="s">
        <v>373</v>
      </c>
    </row>
    <row r="6189" spans="23:27" x14ac:dyDescent="0.25">
      <c r="W6189" t="s">
        <v>373</v>
      </c>
      <c r="AA6189" t="s">
        <v>373</v>
      </c>
    </row>
    <row r="6190" spans="23:27" x14ac:dyDescent="0.25">
      <c r="W6190" t="s">
        <v>373</v>
      </c>
      <c r="AA6190" t="s">
        <v>373</v>
      </c>
    </row>
    <row r="6191" spans="23:27" x14ac:dyDescent="0.25">
      <c r="W6191" t="s">
        <v>373</v>
      </c>
      <c r="AA6191" t="s">
        <v>373</v>
      </c>
    </row>
    <row r="6192" spans="23:27" x14ac:dyDescent="0.25">
      <c r="W6192" t="s">
        <v>373</v>
      </c>
      <c r="AA6192" t="s">
        <v>373</v>
      </c>
    </row>
    <row r="6193" spans="23:27" x14ac:dyDescent="0.25">
      <c r="W6193" t="s">
        <v>373</v>
      </c>
      <c r="AA6193" t="s">
        <v>373</v>
      </c>
    </row>
    <row r="6194" spans="23:27" x14ac:dyDescent="0.25">
      <c r="W6194" t="s">
        <v>373</v>
      </c>
      <c r="AA6194" t="s">
        <v>373</v>
      </c>
    </row>
    <row r="6195" spans="23:27" x14ac:dyDescent="0.25">
      <c r="W6195" t="s">
        <v>373</v>
      </c>
      <c r="AA6195" t="s">
        <v>373</v>
      </c>
    </row>
    <row r="6196" spans="23:27" x14ac:dyDescent="0.25">
      <c r="W6196" t="s">
        <v>373</v>
      </c>
      <c r="AA6196" t="s">
        <v>373</v>
      </c>
    </row>
    <row r="6197" spans="23:27" x14ac:dyDescent="0.25">
      <c r="W6197" t="s">
        <v>373</v>
      </c>
      <c r="AA6197" t="s">
        <v>373</v>
      </c>
    </row>
    <row r="6198" spans="23:27" x14ac:dyDescent="0.25">
      <c r="W6198" t="s">
        <v>373</v>
      </c>
      <c r="AA6198" t="s">
        <v>373</v>
      </c>
    </row>
    <row r="6199" spans="23:27" x14ac:dyDescent="0.25">
      <c r="W6199" t="s">
        <v>373</v>
      </c>
      <c r="AA6199" t="s">
        <v>373</v>
      </c>
    </row>
    <row r="6200" spans="23:27" x14ac:dyDescent="0.25">
      <c r="W6200" t="s">
        <v>373</v>
      </c>
      <c r="AA6200" t="s">
        <v>373</v>
      </c>
    </row>
    <row r="6201" spans="23:27" x14ac:dyDescent="0.25">
      <c r="W6201" t="s">
        <v>373</v>
      </c>
      <c r="AA6201" t="s">
        <v>373</v>
      </c>
    </row>
    <row r="6202" spans="23:27" x14ac:dyDescent="0.25">
      <c r="W6202" t="s">
        <v>373</v>
      </c>
      <c r="AA6202" t="s">
        <v>373</v>
      </c>
    </row>
    <row r="6203" spans="23:27" x14ac:dyDescent="0.25">
      <c r="W6203" t="s">
        <v>373</v>
      </c>
      <c r="AA6203" t="s">
        <v>373</v>
      </c>
    </row>
    <row r="6204" spans="23:27" x14ac:dyDescent="0.25">
      <c r="W6204" t="s">
        <v>373</v>
      </c>
      <c r="AA6204" t="s">
        <v>373</v>
      </c>
    </row>
    <row r="6205" spans="23:27" x14ac:dyDescent="0.25">
      <c r="W6205" t="s">
        <v>373</v>
      </c>
      <c r="AA6205" t="s">
        <v>373</v>
      </c>
    </row>
    <row r="6206" spans="23:27" x14ac:dyDescent="0.25">
      <c r="W6206" t="s">
        <v>373</v>
      </c>
      <c r="AA6206" t="s">
        <v>373</v>
      </c>
    </row>
    <row r="6207" spans="23:27" x14ac:dyDescent="0.25">
      <c r="W6207" t="s">
        <v>373</v>
      </c>
      <c r="AA6207" t="s">
        <v>373</v>
      </c>
    </row>
    <row r="6208" spans="23:27" x14ac:dyDescent="0.25">
      <c r="W6208" t="s">
        <v>373</v>
      </c>
      <c r="AA6208" t="s">
        <v>373</v>
      </c>
    </row>
    <row r="6209" spans="23:27" x14ac:dyDescent="0.25">
      <c r="W6209" t="s">
        <v>373</v>
      </c>
      <c r="AA6209" t="s">
        <v>373</v>
      </c>
    </row>
    <row r="6210" spans="23:27" x14ac:dyDescent="0.25">
      <c r="W6210" t="s">
        <v>373</v>
      </c>
      <c r="AA6210" t="s">
        <v>373</v>
      </c>
    </row>
    <row r="6211" spans="23:27" x14ac:dyDescent="0.25">
      <c r="W6211" t="s">
        <v>373</v>
      </c>
      <c r="AA6211" t="s">
        <v>373</v>
      </c>
    </row>
    <row r="6212" spans="23:27" x14ac:dyDescent="0.25">
      <c r="W6212" t="s">
        <v>373</v>
      </c>
      <c r="AA6212" t="s">
        <v>373</v>
      </c>
    </row>
    <row r="6213" spans="23:27" x14ac:dyDescent="0.25">
      <c r="W6213" t="s">
        <v>373</v>
      </c>
      <c r="AA6213" t="s">
        <v>373</v>
      </c>
    </row>
    <row r="6214" spans="23:27" x14ac:dyDescent="0.25">
      <c r="W6214" t="s">
        <v>373</v>
      </c>
      <c r="AA6214" t="s">
        <v>373</v>
      </c>
    </row>
    <row r="6215" spans="23:27" x14ac:dyDescent="0.25">
      <c r="W6215" t="s">
        <v>373</v>
      </c>
      <c r="AA6215" t="s">
        <v>373</v>
      </c>
    </row>
    <row r="6216" spans="23:27" x14ac:dyDescent="0.25">
      <c r="W6216" t="s">
        <v>373</v>
      </c>
      <c r="AA6216" t="s">
        <v>373</v>
      </c>
    </row>
    <row r="6217" spans="23:27" x14ac:dyDescent="0.25">
      <c r="W6217" t="s">
        <v>373</v>
      </c>
      <c r="AA6217" t="s">
        <v>373</v>
      </c>
    </row>
    <row r="6218" spans="23:27" x14ac:dyDescent="0.25">
      <c r="W6218" t="s">
        <v>373</v>
      </c>
      <c r="AA6218" t="s">
        <v>373</v>
      </c>
    </row>
    <row r="6219" spans="23:27" x14ac:dyDescent="0.25">
      <c r="W6219" t="s">
        <v>373</v>
      </c>
      <c r="AA6219" t="s">
        <v>373</v>
      </c>
    </row>
    <row r="6220" spans="23:27" x14ac:dyDescent="0.25">
      <c r="W6220" t="s">
        <v>373</v>
      </c>
      <c r="AA6220" t="s">
        <v>373</v>
      </c>
    </row>
    <row r="6221" spans="23:27" x14ac:dyDescent="0.25">
      <c r="W6221" t="s">
        <v>373</v>
      </c>
      <c r="AA6221" t="s">
        <v>373</v>
      </c>
    </row>
    <row r="6222" spans="23:27" x14ac:dyDescent="0.25">
      <c r="W6222" t="s">
        <v>373</v>
      </c>
      <c r="AA6222" t="s">
        <v>373</v>
      </c>
    </row>
    <row r="6223" spans="23:27" x14ac:dyDescent="0.25">
      <c r="W6223" t="s">
        <v>373</v>
      </c>
      <c r="AA6223" t="s">
        <v>373</v>
      </c>
    </row>
    <row r="6224" spans="23:27" x14ac:dyDescent="0.25">
      <c r="W6224" t="s">
        <v>373</v>
      </c>
      <c r="AA6224" t="s">
        <v>373</v>
      </c>
    </row>
    <row r="6225" spans="23:27" x14ac:dyDescent="0.25">
      <c r="W6225" t="s">
        <v>373</v>
      </c>
      <c r="AA6225" t="s">
        <v>373</v>
      </c>
    </row>
    <row r="6226" spans="23:27" x14ac:dyDescent="0.25">
      <c r="W6226" t="s">
        <v>373</v>
      </c>
      <c r="AA6226" t="s">
        <v>373</v>
      </c>
    </row>
    <row r="6227" spans="23:27" x14ac:dyDescent="0.25">
      <c r="W6227" t="s">
        <v>373</v>
      </c>
      <c r="AA6227" t="s">
        <v>373</v>
      </c>
    </row>
    <row r="6228" spans="23:27" x14ac:dyDescent="0.25">
      <c r="W6228" t="s">
        <v>373</v>
      </c>
      <c r="AA6228" t="s">
        <v>373</v>
      </c>
    </row>
    <row r="6229" spans="23:27" x14ac:dyDescent="0.25">
      <c r="W6229" t="s">
        <v>373</v>
      </c>
      <c r="AA6229" t="s">
        <v>373</v>
      </c>
    </row>
    <row r="6230" spans="23:27" x14ac:dyDescent="0.25">
      <c r="W6230" t="s">
        <v>373</v>
      </c>
      <c r="AA6230" t="s">
        <v>373</v>
      </c>
    </row>
    <row r="6231" spans="23:27" x14ac:dyDescent="0.25">
      <c r="W6231" t="s">
        <v>373</v>
      </c>
      <c r="AA6231" t="s">
        <v>373</v>
      </c>
    </row>
    <row r="6232" spans="23:27" x14ac:dyDescent="0.25">
      <c r="W6232" t="s">
        <v>373</v>
      </c>
      <c r="AA6232" t="s">
        <v>373</v>
      </c>
    </row>
    <row r="6233" spans="23:27" x14ac:dyDescent="0.25">
      <c r="W6233" t="s">
        <v>373</v>
      </c>
      <c r="AA6233" t="s">
        <v>373</v>
      </c>
    </row>
    <row r="6234" spans="23:27" x14ac:dyDescent="0.25">
      <c r="W6234" t="s">
        <v>373</v>
      </c>
      <c r="AA6234" t="s">
        <v>373</v>
      </c>
    </row>
    <row r="6235" spans="23:27" x14ac:dyDescent="0.25">
      <c r="W6235" t="s">
        <v>373</v>
      </c>
      <c r="AA6235" t="s">
        <v>373</v>
      </c>
    </row>
    <row r="6236" spans="23:27" x14ac:dyDescent="0.25">
      <c r="W6236" t="s">
        <v>373</v>
      </c>
      <c r="AA6236" t="s">
        <v>373</v>
      </c>
    </row>
    <row r="6237" spans="23:27" x14ac:dyDescent="0.25">
      <c r="W6237" t="s">
        <v>373</v>
      </c>
      <c r="AA6237" t="s">
        <v>373</v>
      </c>
    </row>
    <row r="6238" spans="23:27" x14ac:dyDescent="0.25">
      <c r="W6238" t="s">
        <v>373</v>
      </c>
      <c r="AA6238" t="s">
        <v>373</v>
      </c>
    </row>
    <row r="6239" spans="23:27" x14ac:dyDescent="0.25">
      <c r="W6239" t="s">
        <v>373</v>
      </c>
      <c r="AA6239" t="s">
        <v>373</v>
      </c>
    </row>
    <row r="6240" spans="23:27" x14ac:dyDescent="0.25">
      <c r="W6240" t="s">
        <v>373</v>
      </c>
      <c r="AA6240" t="s">
        <v>373</v>
      </c>
    </row>
    <row r="6241" spans="23:27" x14ac:dyDescent="0.25">
      <c r="W6241" t="s">
        <v>373</v>
      </c>
      <c r="AA6241" t="s">
        <v>373</v>
      </c>
    </row>
    <row r="6242" spans="23:27" x14ac:dyDescent="0.25">
      <c r="W6242" t="s">
        <v>373</v>
      </c>
      <c r="AA6242" t="s">
        <v>373</v>
      </c>
    </row>
    <row r="6243" spans="23:27" x14ac:dyDescent="0.25">
      <c r="W6243" t="s">
        <v>373</v>
      </c>
      <c r="AA6243" t="s">
        <v>373</v>
      </c>
    </row>
    <row r="6244" spans="23:27" x14ac:dyDescent="0.25">
      <c r="W6244" t="s">
        <v>373</v>
      </c>
      <c r="AA6244" t="s">
        <v>373</v>
      </c>
    </row>
    <row r="6245" spans="23:27" x14ac:dyDescent="0.25">
      <c r="W6245" t="s">
        <v>373</v>
      </c>
      <c r="AA6245" t="s">
        <v>373</v>
      </c>
    </row>
    <row r="6246" spans="23:27" x14ac:dyDescent="0.25">
      <c r="W6246" t="s">
        <v>373</v>
      </c>
      <c r="AA6246" t="s">
        <v>373</v>
      </c>
    </row>
    <row r="6247" spans="23:27" x14ac:dyDescent="0.25">
      <c r="W6247" t="s">
        <v>373</v>
      </c>
      <c r="AA6247" t="s">
        <v>373</v>
      </c>
    </row>
    <row r="6248" spans="23:27" x14ac:dyDescent="0.25">
      <c r="W6248" t="s">
        <v>373</v>
      </c>
      <c r="AA6248" t="s">
        <v>373</v>
      </c>
    </row>
    <row r="6249" spans="23:27" x14ac:dyDescent="0.25">
      <c r="W6249" t="s">
        <v>373</v>
      </c>
      <c r="AA6249" t="s">
        <v>373</v>
      </c>
    </row>
    <row r="6250" spans="23:27" x14ac:dyDescent="0.25">
      <c r="W6250" t="s">
        <v>373</v>
      </c>
      <c r="AA6250" t="s">
        <v>373</v>
      </c>
    </row>
    <row r="6251" spans="23:27" x14ac:dyDescent="0.25">
      <c r="W6251" t="s">
        <v>373</v>
      </c>
      <c r="AA6251" t="s">
        <v>373</v>
      </c>
    </row>
    <row r="6252" spans="23:27" x14ac:dyDescent="0.25">
      <c r="W6252" t="s">
        <v>373</v>
      </c>
      <c r="AA6252" t="s">
        <v>373</v>
      </c>
    </row>
    <row r="6253" spans="23:27" x14ac:dyDescent="0.25">
      <c r="W6253" t="s">
        <v>373</v>
      </c>
      <c r="AA6253" t="s">
        <v>373</v>
      </c>
    </row>
    <row r="6254" spans="23:27" x14ac:dyDescent="0.25">
      <c r="W6254" t="s">
        <v>373</v>
      </c>
      <c r="AA6254" t="s">
        <v>373</v>
      </c>
    </row>
    <row r="6255" spans="23:27" x14ac:dyDescent="0.25">
      <c r="W6255" t="s">
        <v>373</v>
      </c>
      <c r="AA6255" t="s">
        <v>373</v>
      </c>
    </row>
    <row r="6256" spans="23:27" x14ac:dyDescent="0.25">
      <c r="W6256" t="s">
        <v>373</v>
      </c>
      <c r="AA6256" t="s">
        <v>373</v>
      </c>
    </row>
    <row r="6257" spans="23:27" x14ac:dyDescent="0.25">
      <c r="W6257" t="s">
        <v>373</v>
      </c>
      <c r="AA6257" t="s">
        <v>373</v>
      </c>
    </row>
    <row r="6258" spans="23:27" x14ac:dyDescent="0.25">
      <c r="W6258" t="s">
        <v>373</v>
      </c>
      <c r="AA6258" t="s">
        <v>373</v>
      </c>
    </row>
    <row r="6259" spans="23:27" x14ac:dyDescent="0.25">
      <c r="W6259" t="s">
        <v>373</v>
      </c>
      <c r="AA6259" t="s">
        <v>373</v>
      </c>
    </row>
    <row r="6260" spans="23:27" x14ac:dyDescent="0.25">
      <c r="W6260" t="s">
        <v>373</v>
      </c>
      <c r="AA6260" t="s">
        <v>373</v>
      </c>
    </row>
    <row r="6261" spans="23:27" x14ac:dyDescent="0.25">
      <c r="W6261" t="s">
        <v>373</v>
      </c>
      <c r="AA6261" t="s">
        <v>373</v>
      </c>
    </row>
    <row r="6262" spans="23:27" x14ac:dyDescent="0.25">
      <c r="W6262" t="s">
        <v>373</v>
      </c>
      <c r="AA6262" t="s">
        <v>373</v>
      </c>
    </row>
    <row r="6263" spans="23:27" x14ac:dyDescent="0.25">
      <c r="W6263" t="s">
        <v>373</v>
      </c>
      <c r="AA6263" t="s">
        <v>373</v>
      </c>
    </row>
    <row r="6264" spans="23:27" x14ac:dyDescent="0.25">
      <c r="W6264" t="s">
        <v>373</v>
      </c>
      <c r="AA6264" t="s">
        <v>373</v>
      </c>
    </row>
    <row r="6265" spans="23:27" x14ac:dyDescent="0.25">
      <c r="W6265" t="s">
        <v>373</v>
      </c>
      <c r="AA6265" t="s">
        <v>373</v>
      </c>
    </row>
    <row r="6266" spans="23:27" x14ac:dyDescent="0.25">
      <c r="W6266" t="s">
        <v>373</v>
      </c>
      <c r="AA6266" t="s">
        <v>373</v>
      </c>
    </row>
    <row r="6267" spans="23:27" x14ac:dyDescent="0.25">
      <c r="W6267" t="s">
        <v>373</v>
      </c>
      <c r="AA6267" t="s">
        <v>373</v>
      </c>
    </row>
    <row r="6268" spans="23:27" x14ac:dyDescent="0.25">
      <c r="W6268" t="s">
        <v>373</v>
      </c>
      <c r="AA6268" t="s">
        <v>373</v>
      </c>
    </row>
    <row r="6269" spans="23:27" x14ac:dyDescent="0.25">
      <c r="W6269" t="s">
        <v>373</v>
      </c>
      <c r="AA6269" t="s">
        <v>373</v>
      </c>
    </row>
    <row r="6270" spans="23:27" x14ac:dyDescent="0.25">
      <c r="W6270" t="s">
        <v>373</v>
      </c>
      <c r="AA6270" t="s">
        <v>373</v>
      </c>
    </row>
    <row r="6271" spans="23:27" x14ac:dyDescent="0.25">
      <c r="W6271" t="s">
        <v>373</v>
      </c>
      <c r="AA6271" t="s">
        <v>373</v>
      </c>
    </row>
    <row r="6272" spans="23:27" x14ac:dyDescent="0.25">
      <c r="W6272" t="s">
        <v>373</v>
      </c>
      <c r="AA6272" t="s">
        <v>373</v>
      </c>
    </row>
    <row r="6273" spans="23:27" x14ac:dyDescent="0.25">
      <c r="W6273" t="s">
        <v>373</v>
      </c>
      <c r="AA6273" t="s">
        <v>373</v>
      </c>
    </row>
    <row r="6274" spans="23:27" x14ac:dyDescent="0.25">
      <c r="W6274" t="s">
        <v>373</v>
      </c>
      <c r="AA6274" t="s">
        <v>373</v>
      </c>
    </row>
    <row r="6275" spans="23:27" x14ac:dyDescent="0.25">
      <c r="W6275" t="s">
        <v>373</v>
      </c>
      <c r="AA6275" t="s">
        <v>373</v>
      </c>
    </row>
    <row r="6276" spans="23:27" x14ac:dyDescent="0.25">
      <c r="W6276" t="s">
        <v>373</v>
      </c>
      <c r="AA6276" t="s">
        <v>373</v>
      </c>
    </row>
    <row r="6277" spans="23:27" x14ac:dyDescent="0.25">
      <c r="W6277" t="s">
        <v>373</v>
      </c>
      <c r="AA6277" t="s">
        <v>373</v>
      </c>
    </row>
    <row r="6278" spans="23:27" x14ac:dyDescent="0.25">
      <c r="W6278" t="s">
        <v>373</v>
      </c>
      <c r="AA6278" t="s">
        <v>373</v>
      </c>
    </row>
    <row r="6279" spans="23:27" x14ac:dyDescent="0.25">
      <c r="W6279" t="s">
        <v>373</v>
      </c>
      <c r="AA6279" t="s">
        <v>373</v>
      </c>
    </row>
    <row r="6280" spans="23:27" x14ac:dyDescent="0.25">
      <c r="W6280" t="s">
        <v>373</v>
      </c>
      <c r="AA6280" t="s">
        <v>373</v>
      </c>
    </row>
    <row r="6281" spans="23:27" x14ac:dyDescent="0.25">
      <c r="W6281" t="s">
        <v>373</v>
      </c>
      <c r="AA6281" t="s">
        <v>373</v>
      </c>
    </row>
    <row r="6282" spans="23:27" x14ac:dyDescent="0.25">
      <c r="W6282" t="s">
        <v>373</v>
      </c>
      <c r="AA6282" t="s">
        <v>373</v>
      </c>
    </row>
    <row r="6283" spans="23:27" x14ac:dyDescent="0.25">
      <c r="W6283" t="s">
        <v>373</v>
      </c>
      <c r="AA6283" t="s">
        <v>373</v>
      </c>
    </row>
    <row r="6284" spans="23:27" x14ac:dyDescent="0.25">
      <c r="W6284" t="s">
        <v>373</v>
      </c>
      <c r="AA6284" t="s">
        <v>373</v>
      </c>
    </row>
    <row r="6285" spans="23:27" x14ac:dyDescent="0.25">
      <c r="W6285" t="s">
        <v>373</v>
      </c>
      <c r="AA6285" t="s">
        <v>373</v>
      </c>
    </row>
    <row r="6286" spans="23:27" x14ac:dyDescent="0.25">
      <c r="W6286" t="s">
        <v>373</v>
      </c>
      <c r="AA6286" t="s">
        <v>373</v>
      </c>
    </row>
    <row r="6287" spans="23:27" x14ac:dyDescent="0.25">
      <c r="W6287" t="s">
        <v>373</v>
      </c>
      <c r="AA6287" t="s">
        <v>373</v>
      </c>
    </row>
    <row r="6288" spans="23:27" x14ac:dyDescent="0.25">
      <c r="W6288" t="s">
        <v>373</v>
      </c>
      <c r="AA6288" t="s">
        <v>373</v>
      </c>
    </row>
    <row r="6289" spans="23:27" x14ac:dyDescent="0.25">
      <c r="W6289" t="s">
        <v>373</v>
      </c>
      <c r="AA6289" t="s">
        <v>373</v>
      </c>
    </row>
    <row r="6290" spans="23:27" x14ac:dyDescent="0.25">
      <c r="W6290" t="s">
        <v>373</v>
      </c>
      <c r="AA6290" t="s">
        <v>373</v>
      </c>
    </row>
    <row r="6291" spans="23:27" x14ac:dyDescent="0.25">
      <c r="W6291" t="s">
        <v>373</v>
      </c>
      <c r="AA6291" t="s">
        <v>373</v>
      </c>
    </row>
    <row r="6292" spans="23:27" x14ac:dyDescent="0.25">
      <c r="W6292" t="s">
        <v>373</v>
      </c>
      <c r="AA6292" t="s">
        <v>373</v>
      </c>
    </row>
    <row r="6293" spans="23:27" x14ac:dyDescent="0.25">
      <c r="W6293" t="s">
        <v>373</v>
      </c>
      <c r="AA6293" t="s">
        <v>373</v>
      </c>
    </row>
    <row r="6294" spans="23:27" x14ac:dyDescent="0.25">
      <c r="W6294" t="s">
        <v>373</v>
      </c>
      <c r="AA6294" t="s">
        <v>373</v>
      </c>
    </row>
    <row r="6295" spans="23:27" x14ac:dyDescent="0.25">
      <c r="W6295" t="s">
        <v>373</v>
      </c>
      <c r="AA6295" t="s">
        <v>373</v>
      </c>
    </row>
    <row r="6296" spans="23:27" x14ac:dyDescent="0.25">
      <c r="W6296" t="s">
        <v>373</v>
      </c>
      <c r="AA6296" t="s">
        <v>373</v>
      </c>
    </row>
    <row r="6297" spans="23:27" x14ac:dyDescent="0.25">
      <c r="W6297" t="s">
        <v>373</v>
      </c>
      <c r="AA6297" t="s">
        <v>373</v>
      </c>
    </row>
    <row r="6298" spans="23:27" x14ac:dyDescent="0.25">
      <c r="W6298" t="s">
        <v>373</v>
      </c>
      <c r="AA6298" t="s">
        <v>373</v>
      </c>
    </row>
    <row r="6299" spans="23:27" x14ac:dyDescent="0.25">
      <c r="W6299" t="s">
        <v>373</v>
      </c>
      <c r="AA6299" t="s">
        <v>373</v>
      </c>
    </row>
    <row r="6300" spans="23:27" x14ac:dyDescent="0.25">
      <c r="W6300" t="s">
        <v>373</v>
      </c>
      <c r="AA6300" t="s">
        <v>373</v>
      </c>
    </row>
    <row r="6301" spans="23:27" x14ac:dyDescent="0.25">
      <c r="W6301" t="s">
        <v>373</v>
      </c>
      <c r="AA6301" t="s">
        <v>373</v>
      </c>
    </row>
    <row r="6302" spans="23:27" x14ac:dyDescent="0.25">
      <c r="W6302" t="s">
        <v>373</v>
      </c>
      <c r="AA6302" t="s">
        <v>373</v>
      </c>
    </row>
    <row r="6303" spans="23:27" x14ac:dyDescent="0.25">
      <c r="W6303" t="s">
        <v>373</v>
      </c>
      <c r="AA6303" t="s">
        <v>373</v>
      </c>
    </row>
    <row r="6304" spans="23:27" x14ac:dyDescent="0.25">
      <c r="W6304" t="s">
        <v>373</v>
      </c>
      <c r="AA6304" t="s">
        <v>373</v>
      </c>
    </row>
    <row r="6305" spans="23:27" x14ac:dyDescent="0.25">
      <c r="W6305" t="s">
        <v>373</v>
      </c>
      <c r="AA6305" t="s">
        <v>373</v>
      </c>
    </row>
    <row r="6306" spans="23:27" x14ac:dyDescent="0.25">
      <c r="W6306" t="s">
        <v>373</v>
      </c>
      <c r="AA6306" t="s">
        <v>373</v>
      </c>
    </row>
    <row r="6307" spans="23:27" x14ac:dyDescent="0.25">
      <c r="W6307" t="s">
        <v>373</v>
      </c>
      <c r="AA6307" t="s">
        <v>373</v>
      </c>
    </row>
    <row r="6308" spans="23:27" x14ac:dyDescent="0.25">
      <c r="W6308" t="s">
        <v>373</v>
      </c>
      <c r="AA6308" t="s">
        <v>373</v>
      </c>
    </row>
    <row r="6309" spans="23:27" x14ac:dyDescent="0.25">
      <c r="W6309" t="s">
        <v>373</v>
      </c>
      <c r="AA6309" t="s">
        <v>373</v>
      </c>
    </row>
    <row r="6310" spans="23:27" x14ac:dyDescent="0.25">
      <c r="W6310" t="s">
        <v>373</v>
      </c>
      <c r="AA6310" t="s">
        <v>373</v>
      </c>
    </row>
    <row r="6311" spans="23:27" x14ac:dyDescent="0.25">
      <c r="W6311" t="s">
        <v>373</v>
      </c>
      <c r="AA6311" t="s">
        <v>373</v>
      </c>
    </row>
    <row r="6312" spans="23:27" x14ac:dyDescent="0.25">
      <c r="W6312" t="s">
        <v>373</v>
      </c>
      <c r="AA6312" t="s">
        <v>373</v>
      </c>
    </row>
    <row r="6313" spans="23:27" x14ac:dyDescent="0.25">
      <c r="W6313" t="s">
        <v>373</v>
      </c>
      <c r="AA6313" t="s">
        <v>373</v>
      </c>
    </row>
    <row r="6314" spans="23:27" x14ac:dyDescent="0.25">
      <c r="W6314" t="s">
        <v>373</v>
      </c>
      <c r="AA6314" t="s">
        <v>373</v>
      </c>
    </row>
    <row r="6315" spans="23:27" x14ac:dyDescent="0.25">
      <c r="W6315" t="s">
        <v>373</v>
      </c>
      <c r="AA6315" t="s">
        <v>373</v>
      </c>
    </row>
    <row r="6316" spans="23:27" x14ac:dyDescent="0.25">
      <c r="W6316" t="s">
        <v>373</v>
      </c>
      <c r="AA6316" t="s">
        <v>373</v>
      </c>
    </row>
    <row r="6317" spans="23:27" x14ac:dyDescent="0.25">
      <c r="W6317" t="s">
        <v>373</v>
      </c>
      <c r="AA6317" t="s">
        <v>373</v>
      </c>
    </row>
    <row r="6318" spans="23:27" x14ac:dyDescent="0.25">
      <c r="W6318" t="s">
        <v>373</v>
      </c>
      <c r="AA6318" t="s">
        <v>373</v>
      </c>
    </row>
    <row r="6319" spans="23:27" x14ac:dyDescent="0.25">
      <c r="W6319" t="s">
        <v>373</v>
      </c>
      <c r="AA6319" t="s">
        <v>373</v>
      </c>
    </row>
    <row r="6320" spans="23:27" x14ac:dyDescent="0.25">
      <c r="W6320" t="s">
        <v>373</v>
      </c>
      <c r="AA6320" t="s">
        <v>373</v>
      </c>
    </row>
    <row r="6321" spans="23:27" x14ac:dyDescent="0.25">
      <c r="W6321" t="s">
        <v>373</v>
      </c>
      <c r="AA6321" t="s">
        <v>373</v>
      </c>
    </row>
    <row r="6322" spans="23:27" x14ac:dyDescent="0.25">
      <c r="W6322" t="s">
        <v>373</v>
      </c>
      <c r="AA6322" t="s">
        <v>373</v>
      </c>
    </row>
    <row r="6323" spans="23:27" x14ac:dyDescent="0.25">
      <c r="W6323" t="s">
        <v>373</v>
      </c>
      <c r="AA6323" t="s">
        <v>373</v>
      </c>
    </row>
    <row r="6324" spans="23:27" x14ac:dyDescent="0.25">
      <c r="W6324" t="s">
        <v>373</v>
      </c>
      <c r="AA6324" t="s">
        <v>373</v>
      </c>
    </row>
    <row r="6325" spans="23:27" x14ac:dyDescent="0.25">
      <c r="W6325" t="s">
        <v>373</v>
      </c>
      <c r="AA6325" t="s">
        <v>373</v>
      </c>
    </row>
    <row r="6326" spans="23:27" x14ac:dyDescent="0.25">
      <c r="W6326" t="s">
        <v>373</v>
      </c>
      <c r="AA6326" t="s">
        <v>373</v>
      </c>
    </row>
    <row r="6327" spans="23:27" x14ac:dyDescent="0.25">
      <c r="W6327" t="s">
        <v>373</v>
      </c>
      <c r="AA6327" t="s">
        <v>373</v>
      </c>
    </row>
    <row r="6328" spans="23:27" x14ac:dyDescent="0.25">
      <c r="W6328" t="s">
        <v>373</v>
      </c>
      <c r="AA6328" t="s">
        <v>373</v>
      </c>
    </row>
    <row r="6329" spans="23:27" x14ac:dyDescent="0.25">
      <c r="W6329" t="s">
        <v>373</v>
      </c>
      <c r="AA6329" t="s">
        <v>373</v>
      </c>
    </row>
    <row r="6330" spans="23:27" x14ac:dyDescent="0.25">
      <c r="W6330" t="s">
        <v>373</v>
      </c>
      <c r="AA6330" t="s">
        <v>373</v>
      </c>
    </row>
    <row r="6331" spans="23:27" x14ac:dyDescent="0.25">
      <c r="W6331" t="s">
        <v>373</v>
      </c>
      <c r="AA6331" t="s">
        <v>373</v>
      </c>
    </row>
    <row r="6332" spans="23:27" x14ac:dyDescent="0.25">
      <c r="W6332" t="s">
        <v>373</v>
      </c>
      <c r="AA6332" t="s">
        <v>373</v>
      </c>
    </row>
    <row r="6333" spans="23:27" x14ac:dyDescent="0.25">
      <c r="W6333" t="s">
        <v>373</v>
      </c>
      <c r="AA6333" t="s">
        <v>373</v>
      </c>
    </row>
    <row r="6334" spans="23:27" x14ac:dyDescent="0.25">
      <c r="W6334" t="s">
        <v>373</v>
      </c>
      <c r="AA6334" t="s">
        <v>373</v>
      </c>
    </row>
    <row r="6335" spans="23:27" x14ac:dyDescent="0.25">
      <c r="W6335" t="s">
        <v>373</v>
      </c>
      <c r="AA6335" t="s">
        <v>373</v>
      </c>
    </row>
    <row r="6336" spans="23:27" x14ac:dyDescent="0.25">
      <c r="W6336" t="s">
        <v>373</v>
      </c>
      <c r="AA6336" t="s">
        <v>373</v>
      </c>
    </row>
    <row r="6337" spans="23:27" x14ac:dyDescent="0.25">
      <c r="W6337" t="s">
        <v>373</v>
      </c>
      <c r="AA6337" t="s">
        <v>373</v>
      </c>
    </row>
    <row r="6338" spans="23:27" x14ac:dyDescent="0.25">
      <c r="W6338" t="s">
        <v>373</v>
      </c>
      <c r="AA6338" t="s">
        <v>373</v>
      </c>
    </row>
    <row r="6339" spans="23:27" x14ac:dyDescent="0.25">
      <c r="W6339" t="s">
        <v>373</v>
      </c>
      <c r="AA6339" t="s">
        <v>373</v>
      </c>
    </row>
    <row r="6340" spans="23:27" x14ac:dyDescent="0.25">
      <c r="W6340" t="s">
        <v>373</v>
      </c>
      <c r="AA6340" t="s">
        <v>373</v>
      </c>
    </row>
    <row r="6341" spans="23:27" x14ac:dyDescent="0.25">
      <c r="W6341" t="s">
        <v>373</v>
      </c>
      <c r="AA6341" t="s">
        <v>373</v>
      </c>
    </row>
    <row r="6342" spans="23:27" x14ac:dyDescent="0.25">
      <c r="W6342" t="s">
        <v>373</v>
      </c>
      <c r="AA6342" t="s">
        <v>373</v>
      </c>
    </row>
    <row r="6343" spans="23:27" x14ac:dyDescent="0.25">
      <c r="W6343" t="s">
        <v>373</v>
      </c>
      <c r="AA6343" t="s">
        <v>373</v>
      </c>
    </row>
    <row r="6344" spans="23:27" x14ac:dyDescent="0.25">
      <c r="W6344" t="s">
        <v>373</v>
      </c>
      <c r="AA6344" t="s">
        <v>373</v>
      </c>
    </row>
    <row r="6345" spans="23:27" x14ac:dyDescent="0.25">
      <c r="W6345" t="s">
        <v>373</v>
      </c>
      <c r="AA6345" t="s">
        <v>373</v>
      </c>
    </row>
    <row r="6346" spans="23:27" x14ac:dyDescent="0.25">
      <c r="W6346" t="s">
        <v>373</v>
      </c>
      <c r="AA6346" t="s">
        <v>373</v>
      </c>
    </row>
    <row r="6347" spans="23:27" x14ac:dyDescent="0.25">
      <c r="W6347" t="s">
        <v>373</v>
      </c>
      <c r="AA6347" t="s">
        <v>373</v>
      </c>
    </row>
    <row r="6348" spans="23:27" x14ac:dyDescent="0.25">
      <c r="W6348" t="s">
        <v>373</v>
      </c>
      <c r="AA6348" t="s">
        <v>373</v>
      </c>
    </row>
    <row r="6349" spans="23:27" x14ac:dyDescent="0.25">
      <c r="W6349" t="s">
        <v>373</v>
      </c>
      <c r="AA6349" t="s">
        <v>373</v>
      </c>
    </row>
    <row r="6350" spans="23:27" x14ac:dyDescent="0.25">
      <c r="W6350" t="s">
        <v>373</v>
      </c>
      <c r="AA6350" t="s">
        <v>373</v>
      </c>
    </row>
    <row r="6351" spans="23:27" x14ac:dyDescent="0.25">
      <c r="W6351" t="s">
        <v>373</v>
      </c>
      <c r="AA6351" t="s">
        <v>373</v>
      </c>
    </row>
    <row r="6352" spans="23:27" x14ac:dyDescent="0.25">
      <c r="W6352" t="s">
        <v>373</v>
      </c>
      <c r="AA6352" t="s">
        <v>373</v>
      </c>
    </row>
    <row r="6353" spans="23:27" x14ac:dyDescent="0.25">
      <c r="W6353" t="s">
        <v>373</v>
      </c>
      <c r="AA6353" t="s">
        <v>373</v>
      </c>
    </row>
    <row r="6354" spans="23:27" x14ac:dyDescent="0.25">
      <c r="W6354" t="s">
        <v>373</v>
      </c>
      <c r="AA6354" t="s">
        <v>373</v>
      </c>
    </row>
    <row r="6355" spans="23:27" x14ac:dyDescent="0.25">
      <c r="W6355" t="s">
        <v>373</v>
      </c>
      <c r="AA6355" t="s">
        <v>373</v>
      </c>
    </row>
    <row r="6356" spans="23:27" x14ac:dyDescent="0.25">
      <c r="W6356" t="s">
        <v>373</v>
      </c>
      <c r="AA6356" t="s">
        <v>373</v>
      </c>
    </row>
    <row r="6357" spans="23:27" x14ac:dyDescent="0.25">
      <c r="W6357" t="s">
        <v>373</v>
      </c>
      <c r="AA6357" t="s">
        <v>373</v>
      </c>
    </row>
    <row r="6358" spans="23:27" x14ac:dyDescent="0.25">
      <c r="W6358" t="s">
        <v>373</v>
      </c>
      <c r="AA6358" t="s">
        <v>373</v>
      </c>
    </row>
    <row r="6359" spans="23:27" x14ac:dyDescent="0.25">
      <c r="W6359" t="s">
        <v>373</v>
      </c>
      <c r="AA6359" t="s">
        <v>373</v>
      </c>
    </row>
    <row r="6360" spans="23:27" x14ac:dyDescent="0.25">
      <c r="W6360" t="s">
        <v>373</v>
      </c>
      <c r="AA6360" t="s">
        <v>373</v>
      </c>
    </row>
    <row r="6361" spans="23:27" x14ac:dyDescent="0.25">
      <c r="W6361" t="s">
        <v>373</v>
      </c>
      <c r="AA6361" t="s">
        <v>373</v>
      </c>
    </row>
    <row r="6362" spans="23:27" x14ac:dyDescent="0.25">
      <c r="W6362" t="s">
        <v>373</v>
      </c>
      <c r="AA6362" t="s">
        <v>373</v>
      </c>
    </row>
    <row r="6363" spans="23:27" x14ac:dyDescent="0.25">
      <c r="W6363" t="s">
        <v>373</v>
      </c>
      <c r="AA6363" t="s">
        <v>373</v>
      </c>
    </row>
    <row r="6364" spans="23:27" x14ac:dyDescent="0.25">
      <c r="W6364" t="s">
        <v>373</v>
      </c>
      <c r="AA6364" t="s">
        <v>373</v>
      </c>
    </row>
    <row r="6365" spans="23:27" x14ac:dyDescent="0.25">
      <c r="W6365" t="s">
        <v>373</v>
      </c>
      <c r="AA6365" t="s">
        <v>373</v>
      </c>
    </row>
    <row r="6366" spans="23:27" x14ac:dyDescent="0.25">
      <c r="W6366" t="s">
        <v>373</v>
      </c>
      <c r="AA6366" t="s">
        <v>373</v>
      </c>
    </row>
    <row r="6367" spans="23:27" x14ac:dyDescent="0.25">
      <c r="W6367" t="s">
        <v>373</v>
      </c>
      <c r="AA6367" t="s">
        <v>373</v>
      </c>
    </row>
    <row r="6368" spans="23:27" x14ac:dyDescent="0.25">
      <c r="W6368" t="s">
        <v>373</v>
      </c>
      <c r="AA6368" t="s">
        <v>373</v>
      </c>
    </row>
    <row r="6369" spans="23:27" x14ac:dyDescent="0.25">
      <c r="W6369" t="s">
        <v>373</v>
      </c>
      <c r="AA6369" t="s">
        <v>373</v>
      </c>
    </row>
    <row r="6370" spans="23:27" x14ac:dyDescent="0.25">
      <c r="W6370" t="s">
        <v>373</v>
      </c>
      <c r="AA6370" t="s">
        <v>373</v>
      </c>
    </row>
    <row r="6371" spans="23:27" x14ac:dyDescent="0.25">
      <c r="W6371" t="s">
        <v>373</v>
      </c>
      <c r="AA6371" t="s">
        <v>373</v>
      </c>
    </row>
    <row r="6372" spans="23:27" x14ac:dyDescent="0.25">
      <c r="W6372" t="s">
        <v>373</v>
      </c>
      <c r="AA6372" t="s">
        <v>373</v>
      </c>
    </row>
    <row r="6373" spans="23:27" x14ac:dyDescent="0.25">
      <c r="W6373" t="s">
        <v>373</v>
      </c>
      <c r="AA6373" t="s">
        <v>373</v>
      </c>
    </row>
    <row r="6374" spans="23:27" x14ac:dyDescent="0.25">
      <c r="W6374" t="s">
        <v>373</v>
      </c>
      <c r="AA6374" t="s">
        <v>373</v>
      </c>
    </row>
    <row r="6375" spans="23:27" x14ac:dyDescent="0.25">
      <c r="W6375" t="s">
        <v>373</v>
      </c>
      <c r="AA6375" t="s">
        <v>373</v>
      </c>
    </row>
    <row r="6376" spans="23:27" x14ac:dyDescent="0.25">
      <c r="W6376" t="s">
        <v>373</v>
      </c>
      <c r="AA6376" t="s">
        <v>373</v>
      </c>
    </row>
    <row r="6377" spans="23:27" x14ac:dyDescent="0.25">
      <c r="W6377" t="s">
        <v>373</v>
      </c>
      <c r="AA6377" t="s">
        <v>373</v>
      </c>
    </row>
    <row r="6378" spans="23:27" x14ac:dyDescent="0.25">
      <c r="W6378" t="s">
        <v>373</v>
      </c>
      <c r="AA6378" t="s">
        <v>373</v>
      </c>
    </row>
    <row r="6379" spans="23:27" x14ac:dyDescent="0.25">
      <c r="W6379" t="s">
        <v>373</v>
      </c>
      <c r="AA6379" t="s">
        <v>373</v>
      </c>
    </row>
    <row r="6380" spans="23:27" x14ac:dyDescent="0.25">
      <c r="W6380" t="s">
        <v>373</v>
      </c>
      <c r="AA6380" t="s">
        <v>373</v>
      </c>
    </row>
    <row r="6381" spans="23:27" x14ac:dyDescent="0.25">
      <c r="W6381" t="s">
        <v>373</v>
      </c>
      <c r="AA6381" t="s">
        <v>373</v>
      </c>
    </row>
    <row r="6382" spans="23:27" x14ac:dyDescent="0.25">
      <c r="W6382" t="s">
        <v>373</v>
      </c>
      <c r="AA6382" t="s">
        <v>373</v>
      </c>
    </row>
    <row r="6383" spans="23:27" x14ac:dyDescent="0.25">
      <c r="W6383" t="s">
        <v>373</v>
      </c>
      <c r="AA6383" t="s">
        <v>373</v>
      </c>
    </row>
    <row r="6384" spans="23:27" x14ac:dyDescent="0.25">
      <c r="W6384" t="s">
        <v>373</v>
      </c>
      <c r="AA6384" t="s">
        <v>373</v>
      </c>
    </row>
    <row r="6385" spans="23:27" x14ac:dyDescent="0.25">
      <c r="W6385" t="s">
        <v>373</v>
      </c>
      <c r="AA6385" t="s">
        <v>373</v>
      </c>
    </row>
    <row r="6386" spans="23:27" x14ac:dyDescent="0.25">
      <c r="W6386" t="s">
        <v>373</v>
      </c>
      <c r="AA6386" t="s">
        <v>373</v>
      </c>
    </row>
    <row r="6387" spans="23:27" x14ac:dyDescent="0.25">
      <c r="W6387" t="s">
        <v>373</v>
      </c>
      <c r="AA6387" t="s">
        <v>373</v>
      </c>
    </row>
    <row r="6388" spans="23:27" x14ac:dyDescent="0.25">
      <c r="W6388" t="s">
        <v>373</v>
      </c>
      <c r="AA6388" t="s">
        <v>373</v>
      </c>
    </row>
    <row r="6389" spans="23:27" x14ac:dyDescent="0.25">
      <c r="W6389" t="s">
        <v>373</v>
      </c>
      <c r="AA6389" t="s">
        <v>373</v>
      </c>
    </row>
    <row r="6390" spans="23:27" x14ac:dyDescent="0.25">
      <c r="W6390" t="s">
        <v>373</v>
      </c>
      <c r="AA6390" t="s">
        <v>373</v>
      </c>
    </row>
    <row r="6391" spans="23:27" x14ac:dyDescent="0.25">
      <c r="W6391" t="s">
        <v>373</v>
      </c>
      <c r="AA6391" t="s">
        <v>373</v>
      </c>
    </row>
    <row r="6392" spans="23:27" x14ac:dyDescent="0.25">
      <c r="W6392" t="s">
        <v>373</v>
      </c>
      <c r="AA6392" t="s">
        <v>373</v>
      </c>
    </row>
    <row r="6393" spans="23:27" x14ac:dyDescent="0.25">
      <c r="W6393" t="s">
        <v>373</v>
      </c>
      <c r="AA6393" t="s">
        <v>373</v>
      </c>
    </row>
    <row r="6394" spans="23:27" x14ac:dyDescent="0.25">
      <c r="W6394" t="s">
        <v>373</v>
      </c>
      <c r="AA6394" t="s">
        <v>373</v>
      </c>
    </row>
    <row r="6395" spans="23:27" x14ac:dyDescent="0.25">
      <c r="W6395" t="s">
        <v>373</v>
      </c>
      <c r="AA6395" t="s">
        <v>373</v>
      </c>
    </row>
    <row r="6396" spans="23:27" x14ac:dyDescent="0.25">
      <c r="W6396" t="s">
        <v>373</v>
      </c>
      <c r="AA6396" t="s">
        <v>373</v>
      </c>
    </row>
    <row r="6397" spans="23:27" x14ac:dyDescent="0.25">
      <c r="W6397" t="s">
        <v>373</v>
      </c>
      <c r="AA6397" t="s">
        <v>373</v>
      </c>
    </row>
    <row r="6398" spans="23:27" x14ac:dyDescent="0.25">
      <c r="W6398" t="s">
        <v>373</v>
      </c>
      <c r="AA6398" t="s">
        <v>373</v>
      </c>
    </row>
    <row r="6399" spans="23:27" x14ac:dyDescent="0.25">
      <c r="W6399" t="s">
        <v>373</v>
      </c>
      <c r="AA6399" t="s">
        <v>373</v>
      </c>
    </row>
    <row r="6400" spans="23:27" x14ac:dyDescent="0.25">
      <c r="W6400" t="s">
        <v>373</v>
      </c>
      <c r="AA6400" t="s">
        <v>373</v>
      </c>
    </row>
    <row r="6401" spans="23:27" x14ac:dyDescent="0.25">
      <c r="W6401" t="s">
        <v>373</v>
      </c>
      <c r="AA6401" t="s">
        <v>373</v>
      </c>
    </row>
    <row r="6402" spans="23:27" x14ac:dyDescent="0.25">
      <c r="W6402" t="s">
        <v>373</v>
      </c>
      <c r="AA6402" t="s">
        <v>373</v>
      </c>
    </row>
    <row r="6403" spans="23:27" x14ac:dyDescent="0.25">
      <c r="W6403" t="s">
        <v>373</v>
      </c>
      <c r="AA6403" t="s">
        <v>373</v>
      </c>
    </row>
    <row r="6404" spans="23:27" x14ac:dyDescent="0.25">
      <c r="W6404" t="s">
        <v>373</v>
      </c>
      <c r="AA6404" t="s">
        <v>373</v>
      </c>
    </row>
    <row r="6405" spans="23:27" x14ac:dyDescent="0.25">
      <c r="W6405" t="s">
        <v>373</v>
      </c>
      <c r="AA6405" t="s">
        <v>373</v>
      </c>
    </row>
    <row r="6406" spans="23:27" x14ac:dyDescent="0.25">
      <c r="W6406" t="s">
        <v>373</v>
      </c>
      <c r="AA6406" t="s">
        <v>373</v>
      </c>
    </row>
    <row r="6407" spans="23:27" x14ac:dyDescent="0.25">
      <c r="W6407" t="s">
        <v>373</v>
      </c>
      <c r="AA6407" t="s">
        <v>373</v>
      </c>
    </row>
    <row r="6408" spans="23:27" x14ac:dyDescent="0.25">
      <c r="W6408" t="s">
        <v>373</v>
      </c>
      <c r="AA6408" t="s">
        <v>373</v>
      </c>
    </row>
    <row r="6409" spans="23:27" x14ac:dyDescent="0.25">
      <c r="W6409" t="s">
        <v>373</v>
      </c>
      <c r="AA6409" t="s">
        <v>373</v>
      </c>
    </row>
    <row r="6410" spans="23:27" x14ac:dyDescent="0.25">
      <c r="W6410" t="s">
        <v>373</v>
      </c>
      <c r="AA6410" t="s">
        <v>373</v>
      </c>
    </row>
    <row r="6411" spans="23:27" x14ac:dyDescent="0.25">
      <c r="W6411" t="s">
        <v>373</v>
      </c>
      <c r="AA6411" t="s">
        <v>373</v>
      </c>
    </row>
    <row r="6412" spans="23:27" x14ac:dyDescent="0.25">
      <c r="W6412" t="s">
        <v>373</v>
      </c>
      <c r="AA6412" t="s">
        <v>373</v>
      </c>
    </row>
    <row r="6413" spans="23:27" x14ac:dyDescent="0.25">
      <c r="W6413" t="s">
        <v>373</v>
      </c>
      <c r="AA6413" t="s">
        <v>373</v>
      </c>
    </row>
    <row r="6414" spans="23:27" x14ac:dyDescent="0.25">
      <c r="W6414" t="s">
        <v>373</v>
      </c>
      <c r="AA6414" t="s">
        <v>373</v>
      </c>
    </row>
    <row r="6415" spans="23:27" x14ac:dyDescent="0.25">
      <c r="W6415" t="s">
        <v>373</v>
      </c>
      <c r="AA6415" t="s">
        <v>373</v>
      </c>
    </row>
    <row r="6416" spans="23:27" x14ac:dyDescent="0.25">
      <c r="W6416" t="s">
        <v>373</v>
      </c>
      <c r="AA6416" t="s">
        <v>373</v>
      </c>
    </row>
    <row r="6417" spans="23:27" x14ac:dyDescent="0.25">
      <c r="W6417" t="s">
        <v>373</v>
      </c>
      <c r="AA6417" t="s">
        <v>373</v>
      </c>
    </row>
    <row r="6418" spans="23:27" x14ac:dyDescent="0.25">
      <c r="W6418" t="s">
        <v>373</v>
      </c>
      <c r="AA6418" t="s">
        <v>373</v>
      </c>
    </row>
    <row r="6419" spans="23:27" x14ac:dyDescent="0.25">
      <c r="W6419" t="s">
        <v>373</v>
      </c>
      <c r="AA6419" t="s">
        <v>373</v>
      </c>
    </row>
    <row r="6420" spans="23:27" x14ac:dyDescent="0.25">
      <c r="W6420" t="s">
        <v>373</v>
      </c>
      <c r="AA6420" t="s">
        <v>373</v>
      </c>
    </row>
    <row r="6421" spans="23:27" x14ac:dyDescent="0.25">
      <c r="W6421" t="s">
        <v>373</v>
      </c>
      <c r="AA6421" t="s">
        <v>373</v>
      </c>
    </row>
    <row r="6422" spans="23:27" x14ac:dyDescent="0.25">
      <c r="W6422" t="s">
        <v>373</v>
      </c>
      <c r="AA6422" t="s">
        <v>373</v>
      </c>
    </row>
    <row r="6423" spans="23:27" x14ac:dyDescent="0.25">
      <c r="W6423" t="s">
        <v>373</v>
      </c>
      <c r="AA6423" t="s">
        <v>373</v>
      </c>
    </row>
    <row r="6424" spans="23:27" x14ac:dyDescent="0.25">
      <c r="W6424" t="s">
        <v>373</v>
      </c>
      <c r="AA6424" t="s">
        <v>373</v>
      </c>
    </row>
    <row r="6425" spans="23:27" x14ac:dyDescent="0.25">
      <c r="W6425" t="s">
        <v>373</v>
      </c>
      <c r="AA6425" t="s">
        <v>373</v>
      </c>
    </row>
    <row r="6426" spans="23:27" x14ac:dyDescent="0.25">
      <c r="W6426" t="s">
        <v>373</v>
      </c>
      <c r="AA6426" t="s">
        <v>373</v>
      </c>
    </row>
    <row r="6427" spans="23:27" x14ac:dyDescent="0.25">
      <c r="W6427" t="s">
        <v>373</v>
      </c>
      <c r="AA6427" t="s">
        <v>373</v>
      </c>
    </row>
    <row r="6428" spans="23:27" x14ac:dyDescent="0.25">
      <c r="W6428" t="s">
        <v>373</v>
      </c>
      <c r="AA6428" t="s">
        <v>373</v>
      </c>
    </row>
    <row r="6429" spans="23:27" x14ac:dyDescent="0.25">
      <c r="W6429" t="s">
        <v>373</v>
      </c>
      <c r="AA6429" t="s">
        <v>373</v>
      </c>
    </row>
    <row r="6430" spans="23:27" x14ac:dyDescent="0.25">
      <c r="W6430" t="s">
        <v>373</v>
      </c>
      <c r="AA6430" t="s">
        <v>373</v>
      </c>
    </row>
    <row r="6431" spans="23:27" x14ac:dyDescent="0.25">
      <c r="W6431" t="s">
        <v>373</v>
      </c>
      <c r="AA6431" t="s">
        <v>373</v>
      </c>
    </row>
    <row r="6432" spans="23:27" x14ac:dyDescent="0.25">
      <c r="W6432" t="s">
        <v>373</v>
      </c>
      <c r="AA6432" t="s">
        <v>373</v>
      </c>
    </row>
    <row r="6433" spans="23:27" x14ac:dyDescent="0.25">
      <c r="W6433" t="s">
        <v>373</v>
      </c>
      <c r="AA6433" t="s">
        <v>373</v>
      </c>
    </row>
    <row r="6434" spans="23:27" x14ac:dyDescent="0.25">
      <c r="W6434" t="s">
        <v>373</v>
      </c>
      <c r="AA6434" t="s">
        <v>373</v>
      </c>
    </row>
    <row r="6435" spans="23:27" x14ac:dyDescent="0.25">
      <c r="W6435" t="s">
        <v>373</v>
      </c>
      <c r="AA6435" t="s">
        <v>373</v>
      </c>
    </row>
    <row r="6436" spans="23:27" x14ac:dyDescent="0.25">
      <c r="W6436" t="s">
        <v>373</v>
      </c>
      <c r="AA6436" t="s">
        <v>373</v>
      </c>
    </row>
    <row r="6437" spans="23:27" x14ac:dyDescent="0.25">
      <c r="W6437" t="s">
        <v>373</v>
      </c>
      <c r="AA6437" t="s">
        <v>373</v>
      </c>
    </row>
    <row r="6438" spans="23:27" x14ac:dyDescent="0.25">
      <c r="W6438" t="s">
        <v>373</v>
      </c>
      <c r="AA6438" t="s">
        <v>373</v>
      </c>
    </row>
    <row r="6439" spans="23:27" x14ac:dyDescent="0.25">
      <c r="W6439" t="s">
        <v>373</v>
      </c>
      <c r="AA6439" t="s">
        <v>373</v>
      </c>
    </row>
    <row r="6440" spans="23:27" x14ac:dyDescent="0.25">
      <c r="W6440" t="s">
        <v>373</v>
      </c>
      <c r="AA6440" t="s">
        <v>373</v>
      </c>
    </row>
    <row r="6441" spans="23:27" x14ac:dyDescent="0.25">
      <c r="W6441" t="s">
        <v>373</v>
      </c>
      <c r="AA6441" t="s">
        <v>373</v>
      </c>
    </row>
    <row r="6442" spans="23:27" x14ac:dyDescent="0.25">
      <c r="W6442" t="s">
        <v>373</v>
      </c>
      <c r="AA6442" t="s">
        <v>373</v>
      </c>
    </row>
    <row r="6443" spans="23:27" x14ac:dyDescent="0.25">
      <c r="W6443" t="s">
        <v>373</v>
      </c>
      <c r="AA6443" t="s">
        <v>373</v>
      </c>
    </row>
    <row r="6444" spans="23:27" x14ac:dyDescent="0.25">
      <c r="W6444" t="s">
        <v>373</v>
      </c>
      <c r="AA6444" t="s">
        <v>373</v>
      </c>
    </row>
    <row r="6445" spans="23:27" x14ac:dyDescent="0.25">
      <c r="W6445" t="s">
        <v>373</v>
      </c>
      <c r="AA6445" t="s">
        <v>373</v>
      </c>
    </row>
    <row r="6446" spans="23:27" x14ac:dyDescent="0.25">
      <c r="W6446" t="s">
        <v>373</v>
      </c>
      <c r="AA6446" t="s">
        <v>373</v>
      </c>
    </row>
    <row r="6447" spans="23:27" x14ac:dyDescent="0.25">
      <c r="W6447" t="s">
        <v>373</v>
      </c>
      <c r="AA6447" t="s">
        <v>373</v>
      </c>
    </row>
    <row r="6448" spans="23:27" x14ac:dyDescent="0.25">
      <c r="W6448" t="s">
        <v>373</v>
      </c>
      <c r="AA6448" t="s">
        <v>373</v>
      </c>
    </row>
    <row r="6449" spans="23:27" x14ac:dyDescent="0.25">
      <c r="W6449" t="s">
        <v>373</v>
      </c>
      <c r="AA6449" t="s">
        <v>373</v>
      </c>
    </row>
    <row r="6450" spans="23:27" x14ac:dyDescent="0.25">
      <c r="W6450" t="s">
        <v>373</v>
      </c>
      <c r="AA6450" t="s">
        <v>373</v>
      </c>
    </row>
    <row r="6451" spans="23:27" x14ac:dyDescent="0.25">
      <c r="W6451" t="s">
        <v>373</v>
      </c>
      <c r="AA6451" t="s">
        <v>373</v>
      </c>
    </row>
    <row r="6452" spans="23:27" x14ac:dyDescent="0.25">
      <c r="W6452" t="s">
        <v>373</v>
      </c>
      <c r="AA6452" t="s">
        <v>373</v>
      </c>
    </row>
    <row r="6453" spans="23:27" x14ac:dyDescent="0.25">
      <c r="W6453" t="s">
        <v>373</v>
      </c>
      <c r="AA6453" t="s">
        <v>373</v>
      </c>
    </row>
    <row r="6454" spans="23:27" x14ac:dyDescent="0.25">
      <c r="W6454" t="s">
        <v>373</v>
      </c>
      <c r="AA6454" t="s">
        <v>373</v>
      </c>
    </row>
    <row r="6455" spans="23:27" x14ac:dyDescent="0.25">
      <c r="W6455" t="s">
        <v>373</v>
      </c>
      <c r="AA6455" t="s">
        <v>373</v>
      </c>
    </row>
    <row r="6456" spans="23:27" x14ac:dyDescent="0.25">
      <c r="W6456" t="s">
        <v>373</v>
      </c>
      <c r="AA6456" t="s">
        <v>373</v>
      </c>
    </row>
    <row r="6457" spans="23:27" x14ac:dyDescent="0.25">
      <c r="W6457" t="s">
        <v>373</v>
      </c>
      <c r="AA6457" t="s">
        <v>373</v>
      </c>
    </row>
    <row r="6458" spans="23:27" x14ac:dyDescent="0.25">
      <c r="W6458" t="s">
        <v>373</v>
      </c>
      <c r="AA6458" t="s">
        <v>373</v>
      </c>
    </row>
    <row r="6459" spans="23:27" x14ac:dyDescent="0.25">
      <c r="W6459" t="s">
        <v>373</v>
      </c>
      <c r="AA6459" t="s">
        <v>373</v>
      </c>
    </row>
    <row r="6460" spans="23:27" x14ac:dyDescent="0.25">
      <c r="W6460" t="s">
        <v>373</v>
      </c>
      <c r="AA6460" t="s">
        <v>373</v>
      </c>
    </row>
    <row r="6461" spans="23:27" x14ac:dyDescent="0.25">
      <c r="W6461" t="s">
        <v>373</v>
      </c>
      <c r="AA6461" t="s">
        <v>373</v>
      </c>
    </row>
    <row r="6462" spans="23:27" x14ac:dyDescent="0.25">
      <c r="W6462" t="s">
        <v>373</v>
      </c>
      <c r="AA6462" t="s">
        <v>373</v>
      </c>
    </row>
    <row r="6463" spans="23:27" x14ac:dyDescent="0.25">
      <c r="W6463" t="s">
        <v>373</v>
      </c>
      <c r="AA6463" t="s">
        <v>373</v>
      </c>
    </row>
    <row r="6464" spans="23:27" x14ac:dyDescent="0.25">
      <c r="W6464" t="s">
        <v>373</v>
      </c>
      <c r="AA6464" t="s">
        <v>373</v>
      </c>
    </row>
    <row r="6465" spans="23:27" x14ac:dyDescent="0.25">
      <c r="W6465" t="s">
        <v>373</v>
      </c>
      <c r="AA6465" t="s">
        <v>373</v>
      </c>
    </row>
    <row r="6466" spans="23:27" x14ac:dyDescent="0.25">
      <c r="W6466" t="s">
        <v>373</v>
      </c>
      <c r="AA6466" t="s">
        <v>373</v>
      </c>
    </row>
    <row r="6467" spans="23:27" x14ac:dyDescent="0.25">
      <c r="W6467" t="s">
        <v>373</v>
      </c>
      <c r="AA6467" t="s">
        <v>373</v>
      </c>
    </row>
    <row r="6468" spans="23:27" x14ac:dyDescent="0.25">
      <c r="W6468" t="s">
        <v>373</v>
      </c>
      <c r="AA6468" t="s">
        <v>373</v>
      </c>
    </row>
    <row r="6469" spans="23:27" x14ac:dyDescent="0.25">
      <c r="W6469" t="s">
        <v>373</v>
      </c>
      <c r="AA6469" t="s">
        <v>373</v>
      </c>
    </row>
    <row r="6470" spans="23:27" x14ac:dyDescent="0.25">
      <c r="W6470" t="s">
        <v>373</v>
      </c>
      <c r="AA6470" t="s">
        <v>373</v>
      </c>
    </row>
    <row r="6471" spans="23:27" x14ac:dyDescent="0.25">
      <c r="W6471" t="s">
        <v>373</v>
      </c>
      <c r="AA6471" t="s">
        <v>373</v>
      </c>
    </row>
    <row r="6472" spans="23:27" x14ac:dyDescent="0.25">
      <c r="W6472" t="s">
        <v>373</v>
      </c>
      <c r="AA6472" t="s">
        <v>373</v>
      </c>
    </row>
    <row r="6473" spans="23:27" x14ac:dyDescent="0.25">
      <c r="W6473" t="s">
        <v>373</v>
      </c>
      <c r="AA6473" t="s">
        <v>373</v>
      </c>
    </row>
    <row r="6474" spans="23:27" x14ac:dyDescent="0.25">
      <c r="W6474" t="s">
        <v>373</v>
      </c>
      <c r="AA6474" t="s">
        <v>373</v>
      </c>
    </row>
    <row r="6475" spans="23:27" x14ac:dyDescent="0.25">
      <c r="W6475" t="s">
        <v>373</v>
      </c>
      <c r="AA6475" t="s">
        <v>373</v>
      </c>
    </row>
    <row r="6476" spans="23:27" x14ac:dyDescent="0.25">
      <c r="W6476" t="s">
        <v>373</v>
      </c>
      <c r="AA6476" t="s">
        <v>373</v>
      </c>
    </row>
    <row r="6477" spans="23:27" x14ac:dyDescent="0.25">
      <c r="W6477" t="s">
        <v>373</v>
      </c>
      <c r="AA6477" t="s">
        <v>373</v>
      </c>
    </row>
    <row r="6478" spans="23:27" x14ac:dyDescent="0.25">
      <c r="W6478" t="s">
        <v>373</v>
      </c>
      <c r="AA6478" t="s">
        <v>373</v>
      </c>
    </row>
    <row r="6479" spans="23:27" x14ac:dyDescent="0.25">
      <c r="W6479" t="s">
        <v>373</v>
      </c>
      <c r="AA6479" t="s">
        <v>373</v>
      </c>
    </row>
    <row r="6480" spans="23:27" x14ac:dyDescent="0.25">
      <c r="W6480" t="s">
        <v>373</v>
      </c>
      <c r="AA6480" t="s">
        <v>373</v>
      </c>
    </row>
    <row r="6481" spans="23:27" x14ac:dyDescent="0.25">
      <c r="W6481" t="s">
        <v>373</v>
      </c>
      <c r="AA6481" t="s">
        <v>373</v>
      </c>
    </row>
    <row r="6482" spans="23:27" x14ac:dyDescent="0.25">
      <c r="W6482" t="s">
        <v>373</v>
      </c>
      <c r="AA6482" t="s">
        <v>373</v>
      </c>
    </row>
    <row r="6483" spans="23:27" x14ac:dyDescent="0.25">
      <c r="W6483" t="s">
        <v>373</v>
      </c>
      <c r="AA6483" t="s">
        <v>373</v>
      </c>
    </row>
    <row r="6484" spans="23:27" x14ac:dyDescent="0.25">
      <c r="W6484" t="s">
        <v>373</v>
      </c>
      <c r="AA6484" t="s">
        <v>373</v>
      </c>
    </row>
    <row r="6485" spans="23:27" x14ac:dyDescent="0.25">
      <c r="W6485" t="s">
        <v>373</v>
      </c>
      <c r="AA6485" t="s">
        <v>373</v>
      </c>
    </row>
    <row r="6486" spans="23:27" x14ac:dyDescent="0.25">
      <c r="W6486" t="s">
        <v>373</v>
      </c>
      <c r="AA6486" t="s">
        <v>373</v>
      </c>
    </row>
    <row r="6487" spans="23:27" x14ac:dyDescent="0.25">
      <c r="W6487" t="s">
        <v>373</v>
      </c>
      <c r="AA6487" t="s">
        <v>373</v>
      </c>
    </row>
    <row r="6488" spans="23:27" x14ac:dyDescent="0.25">
      <c r="W6488" t="s">
        <v>373</v>
      </c>
      <c r="AA6488" t="s">
        <v>373</v>
      </c>
    </row>
    <row r="6489" spans="23:27" x14ac:dyDescent="0.25">
      <c r="W6489" t="s">
        <v>373</v>
      </c>
      <c r="AA6489" t="s">
        <v>373</v>
      </c>
    </row>
    <row r="6490" spans="23:27" x14ac:dyDescent="0.25">
      <c r="W6490" t="s">
        <v>373</v>
      </c>
      <c r="AA6490" t="s">
        <v>373</v>
      </c>
    </row>
    <row r="6491" spans="23:27" x14ac:dyDescent="0.25">
      <c r="W6491" t="s">
        <v>373</v>
      </c>
      <c r="AA6491" t="s">
        <v>373</v>
      </c>
    </row>
    <row r="6492" spans="23:27" x14ac:dyDescent="0.25">
      <c r="W6492" t="s">
        <v>373</v>
      </c>
      <c r="AA6492" t="s">
        <v>373</v>
      </c>
    </row>
    <row r="6493" spans="23:27" x14ac:dyDescent="0.25">
      <c r="W6493" t="s">
        <v>373</v>
      </c>
      <c r="AA6493" t="s">
        <v>373</v>
      </c>
    </row>
    <row r="6494" spans="23:27" x14ac:dyDescent="0.25">
      <c r="W6494" t="s">
        <v>373</v>
      </c>
      <c r="AA6494" t="s">
        <v>373</v>
      </c>
    </row>
    <row r="6495" spans="23:27" x14ac:dyDescent="0.25">
      <c r="W6495" t="s">
        <v>373</v>
      </c>
      <c r="AA6495" t="s">
        <v>373</v>
      </c>
    </row>
    <row r="6496" spans="23:27" x14ac:dyDescent="0.25">
      <c r="W6496" t="s">
        <v>373</v>
      </c>
      <c r="AA6496" t="s">
        <v>373</v>
      </c>
    </row>
    <row r="6497" spans="23:27" x14ac:dyDescent="0.25">
      <c r="W6497" t="s">
        <v>373</v>
      </c>
      <c r="AA6497" t="s">
        <v>373</v>
      </c>
    </row>
    <row r="6498" spans="23:27" x14ac:dyDescent="0.25">
      <c r="W6498" t="s">
        <v>373</v>
      </c>
      <c r="AA6498" t="s">
        <v>373</v>
      </c>
    </row>
    <row r="6499" spans="23:27" x14ac:dyDescent="0.25">
      <c r="W6499" t="s">
        <v>373</v>
      </c>
      <c r="AA6499" t="s">
        <v>373</v>
      </c>
    </row>
    <row r="6500" spans="23:27" x14ac:dyDescent="0.25">
      <c r="W6500" t="s">
        <v>373</v>
      </c>
      <c r="AA6500" t="s">
        <v>373</v>
      </c>
    </row>
    <row r="6501" spans="23:27" x14ac:dyDescent="0.25">
      <c r="W6501" t="s">
        <v>373</v>
      </c>
      <c r="AA6501" t="s">
        <v>373</v>
      </c>
    </row>
    <row r="6502" spans="23:27" x14ac:dyDescent="0.25">
      <c r="W6502" t="s">
        <v>373</v>
      </c>
      <c r="AA6502" t="s">
        <v>373</v>
      </c>
    </row>
    <row r="6503" spans="23:27" x14ac:dyDescent="0.25">
      <c r="W6503" t="s">
        <v>373</v>
      </c>
      <c r="AA6503" t="s">
        <v>373</v>
      </c>
    </row>
    <row r="6504" spans="23:27" x14ac:dyDescent="0.25">
      <c r="W6504" t="s">
        <v>373</v>
      </c>
      <c r="AA6504" t="s">
        <v>373</v>
      </c>
    </row>
    <row r="6505" spans="23:27" x14ac:dyDescent="0.25">
      <c r="W6505" t="s">
        <v>373</v>
      </c>
      <c r="AA6505" t="s">
        <v>373</v>
      </c>
    </row>
    <row r="6506" spans="23:27" x14ac:dyDescent="0.25">
      <c r="W6506" t="s">
        <v>373</v>
      </c>
      <c r="AA6506" t="s">
        <v>373</v>
      </c>
    </row>
    <row r="6507" spans="23:27" x14ac:dyDescent="0.25">
      <c r="W6507" t="s">
        <v>373</v>
      </c>
      <c r="AA6507" t="s">
        <v>373</v>
      </c>
    </row>
    <row r="6508" spans="23:27" x14ac:dyDescent="0.25">
      <c r="W6508" t="s">
        <v>373</v>
      </c>
      <c r="AA6508" t="s">
        <v>373</v>
      </c>
    </row>
    <row r="6509" spans="23:27" x14ac:dyDescent="0.25">
      <c r="W6509" t="s">
        <v>373</v>
      </c>
      <c r="AA6509" t="s">
        <v>373</v>
      </c>
    </row>
    <row r="6510" spans="23:27" x14ac:dyDescent="0.25">
      <c r="W6510" t="s">
        <v>373</v>
      </c>
      <c r="AA6510" t="s">
        <v>373</v>
      </c>
    </row>
    <row r="6511" spans="23:27" x14ac:dyDescent="0.25">
      <c r="W6511" t="s">
        <v>373</v>
      </c>
      <c r="AA6511" t="s">
        <v>373</v>
      </c>
    </row>
    <row r="6512" spans="23:27" x14ac:dyDescent="0.25">
      <c r="W6512" t="s">
        <v>373</v>
      </c>
      <c r="AA6512" t="s">
        <v>373</v>
      </c>
    </row>
    <row r="6513" spans="23:27" x14ac:dyDescent="0.25">
      <c r="W6513" t="s">
        <v>373</v>
      </c>
      <c r="AA6513" t="s">
        <v>373</v>
      </c>
    </row>
    <row r="6514" spans="23:27" x14ac:dyDescent="0.25">
      <c r="W6514" t="s">
        <v>373</v>
      </c>
      <c r="AA6514" t="s">
        <v>373</v>
      </c>
    </row>
    <row r="6515" spans="23:27" x14ac:dyDescent="0.25">
      <c r="W6515" t="s">
        <v>373</v>
      </c>
      <c r="AA6515" t="s">
        <v>373</v>
      </c>
    </row>
    <row r="6516" spans="23:27" x14ac:dyDescent="0.25">
      <c r="W6516" t="s">
        <v>373</v>
      </c>
      <c r="AA6516" t="s">
        <v>373</v>
      </c>
    </row>
    <row r="6517" spans="23:27" x14ac:dyDescent="0.25">
      <c r="W6517" t="s">
        <v>373</v>
      </c>
      <c r="AA6517" t="s">
        <v>373</v>
      </c>
    </row>
    <row r="6518" spans="23:27" x14ac:dyDescent="0.25">
      <c r="W6518" t="s">
        <v>373</v>
      </c>
      <c r="AA6518" t="s">
        <v>373</v>
      </c>
    </row>
    <row r="6519" spans="23:27" x14ac:dyDescent="0.25">
      <c r="W6519" t="s">
        <v>373</v>
      </c>
      <c r="AA6519" t="s">
        <v>373</v>
      </c>
    </row>
    <row r="6520" spans="23:27" x14ac:dyDescent="0.25">
      <c r="W6520" t="s">
        <v>373</v>
      </c>
      <c r="AA6520" t="s">
        <v>373</v>
      </c>
    </row>
    <row r="6521" spans="23:27" x14ac:dyDescent="0.25">
      <c r="W6521" t="s">
        <v>373</v>
      </c>
      <c r="AA6521" t="s">
        <v>373</v>
      </c>
    </row>
    <row r="6522" spans="23:27" x14ac:dyDescent="0.25">
      <c r="W6522" t="s">
        <v>373</v>
      </c>
      <c r="AA6522" t="s">
        <v>373</v>
      </c>
    </row>
    <row r="6523" spans="23:27" x14ac:dyDescent="0.25">
      <c r="W6523" t="s">
        <v>373</v>
      </c>
      <c r="AA6523" t="s">
        <v>373</v>
      </c>
    </row>
    <row r="6524" spans="23:27" x14ac:dyDescent="0.25">
      <c r="W6524" t="s">
        <v>373</v>
      </c>
      <c r="AA6524" t="s">
        <v>373</v>
      </c>
    </row>
    <row r="6525" spans="23:27" x14ac:dyDescent="0.25">
      <c r="W6525" t="s">
        <v>373</v>
      </c>
      <c r="AA6525" t="s">
        <v>373</v>
      </c>
    </row>
    <row r="6526" spans="23:27" x14ac:dyDescent="0.25">
      <c r="W6526" t="s">
        <v>373</v>
      </c>
      <c r="AA6526" t="s">
        <v>373</v>
      </c>
    </row>
    <row r="6527" spans="23:27" x14ac:dyDescent="0.25">
      <c r="W6527" t="s">
        <v>373</v>
      </c>
      <c r="AA6527" t="s">
        <v>373</v>
      </c>
    </row>
    <row r="6528" spans="23:27" x14ac:dyDescent="0.25">
      <c r="W6528" t="s">
        <v>373</v>
      </c>
      <c r="AA6528" t="s">
        <v>373</v>
      </c>
    </row>
    <row r="6529" spans="23:27" x14ac:dyDescent="0.25">
      <c r="W6529" t="s">
        <v>373</v>
      </c>
      <c r="AA6529" t="s">
        <v>373</v>
      </c>
    </row>
    <row r="6530" spans="23:27" x14ac:dyDescent="0.25">
      <c r="W6530" t="s">
        <v>373</v>
      </c>
      <c r="AA6530" t="s">
        <v>373</v>
      </c>
    </row>
    <row r="6531" spans="23:27" x14ac:dyDescent="0.25">
      <c r="W6531" t="s">
        <v>373</v>
      </c>
      <c r="AA6531" t="s">
        <v>373</v>
      </c>
    </row>
    <row r="6532" spans="23:27" x14ac:dyDescent="0.25">
      <c r="W6532" t="s">
        <v>373</v>
      </c>
      <c r="AA6532" t="s">
        <v>373</v>
      </c>
    </row>
    <row r="6533" spans="23:27" x14ac:dyDescent="0.25">
      <c r="W6533" t="s">
        <v>373</v>
      </c>
      <c r="AA6533" t="s">
        <v>373</v>
      </c>
    </row>
    <row r="6534" spans="23:27" x14ac:dyDescent="0.25">
      <c r="W6534" t="s">
        <v>373</v>
      </c>
      <c r="AA6534" t="s">
        <v>373</v>
      </c>
    </row>
    <row r="6535" spans="23:27" x14ac:dyDescent="0.25">
      <c r="W6535" t="s">
        <v>373</v>
      </c>
      <c r="AA6535" t="s">
        <v>373</v>
      </c>
    </row>
    <row r="6536" spans="23:27" x14ac:dyDescent="0.25">
      <c r="W6536" t="s">
        <v>373</v>
      </c>
      <c r="AA6536" t="s">
        <v>373</v>
      </c>
    </row>
    <row r="6537" spans="23:27" x14ac:dyDescent="0.25">
      <c r="W6537" t="s">
        <v>373</v>
      </c>
      <c r="AA6537" t="s">
        <v>373</v>
      </c>
    </row>
    <row r="6538" spans="23:27" x14ac:dyDescent="0.25">
      <c r="W6538" t="s">
        <v>373</v>
      </c>
      <c r="AA6538" t="s">
        <v>373</v>
      </c>
    </row>
    <row r="6539" spans="23:27" x14ac:dyDescent="0.25">
      <c r="W6539" t="s">
        <v>373</v>
      </c>
      <c r="AA6539" t="s">
        <v>373</v>
      </c>
    </row>
    <row r="6540" spans="23:27" x14ac:dyDescent="0.25">
      <c r="W6540" t="s">
        <v>373</v>
      </c>
      <c r="AA6540" t="s">
        <v>373</v>
      </c>
    </row>
    <row r="6541" spans="23:27" x14ac:dyDescent="0.25">
      <c r="W6541" t="s">
        <v>373</v>
      </c>
      <c r="AA6541" t="s">
        <v>373</v>
      </c>
    </row>
    <row r="6542" spans="23:27" x14ac:dyDescent="0.25">
      <c r="W6542" t="s">
        <v>373</v>
      </c>
      <c r="AA6542" t="s">
        <v>373</v>
      </c>
    </row>
    <row r="6543" spans="23:27" x14ac:dyDescent="0.25">
      <c r="W6543" t="s">
        <v>373</v>
      </c>
      <c r="AA6543" t="s">
        <v>373</v>
      </c>
    </row>
    <row r="6544" spans="23:27" x14ac:dyDescent="0.25">
      <c r="W6544" t="s">
        <v>373</v>
      </c>
      <c r="AA6544" t="s">
        <v>373</v>
      </c>
    </row>
    <row r="6545" spans="23:27" x14ac:dyDescent="0.25">
      <c r="W6545" t="s">
        <v>373</v>
      </c>
      <c r="AA6545" t="s">
        <v>373</v>
      </c>
    </row>
    <row r="6546" spans="23:27" x14ac:dyDescent="0.25">
      <c r="W6546" t="s">
        <v>373</v>
      </c>
      <c r="AA6546" t="s">
        <v>373</v>
      </c>
    </row>
    <row r="6547" spans="23:27" x14ac:dyDescent="0.25">
      <c r="W6547" t="s">
        <v>373</v>
      </c>
      <c r="AA6547" t="s">
        <v>373</v>
      </c>
    </row>
    <row r="6548" spans="23:27" x14ac:dyDescent="0.25">
      <c r="W6548" t="s">
        <v>373</v>
      </c>
      <c r="AA6548" t="s">
        <v>373</v>
      </c>
    </row>
    <row r="6549" spans="23:27" x14ac:dyDescent="0.25">
      <c r="W6549" t="s">
        <v>373</v>
      </c>
      <c r="AA6549" t="s">
        <v>373</v>
      </c>
    </row>
    <row r="6550" spans="23:27" x14ac:dyDescent="0.25">
      <c r="W6550" t="s">
        <v>373</v>
      </c>
      <c r="AA6550" t="s">
        <v>373</v>
      </c>
    </row>
    <row r="6551" spans="23:27" x14ac:dyDescent="0.25">
      <c r="W6551" t="s">
        <v>373</v>
      </c>
      <c r="AA6551" t="s">
        <v>373</v>
      </c>
    </row>
    <row r="6552" spans="23:27" x14ac:dyDescent="0.25">
      <c r="W6552" t="s">
        <v>373</v>
      </c>
      <c r="AA6552" t="s">
        <v>373</v>
      </c>
    </row>
    <row r="6553" spans="23:27" x14ac:dyDescent="0.25">
      <c r="W6553" t="s">
        <v>373</v>
      </c>
      <c r="AA6553" t="s">
        <v>373</v>
      </c>
    </row>
    <row r="6554" spans="23:27" x14ac:dyDescent="0.25">
      <c r="W6554" t="s">
        <v>373</v>
      </c>
      <c r="AA6554" t="s">
        <v>373</v>
      </c>
    </row>
    <row r="6555" spans="23:27" x14ac:dyDescent="0.25">
      <c r="W6555" t="s">
        <v>373</v>
      </c>
      <c r="AA6555" t="s">
        <v>373</v>
      </c>
    </row>
    <row r="6556" spans="23:27" x14ac:dyDescent="0.25">
      <c r="W6556" t="s">
        <v>373</v>
      </c>
      <c r="AA6556" t="s">
        <v>373</v>
      </c>
    </row>
    <row r="6557" spans="23:27" x14ac:dyDescent="0.25">
      <c r="W6557" t="s">
        <v>373</v>
      </c>
      <c r="AA6557" t="s">
        <v>373</v>
      </c>
    </row>
    <row r="6558" spans="23:27" x14ac:dyDescent="0.25">
      <c r="W6558" t="s">
        <v>373</v>
      </c>
      <c r="AA6558" t="s">
        <v>373</v>
      </c>
    </row>
    <row r="6559" spans="23:27" x14ac:dyDescent="0.25">
      <c r="W6559" t="s">
        <v>373</v>
      </c>
      <c r="AA6559" t="s">
        <v>373</v>
      </c>
    </row>
    <row r="6560" spans="23:27" x14ac:dyDescent="0.25">
      <c r="W6560" t="s">
        <v>373</v>
      </c>
      <c r="AA6560" t="s">
        <v>373</v>
      </c>
    </row>
    <row r="6561" spans="23:27" x14ac:dyDescent="0.25">
      <c r="W6561" t="s">
        <v>373</v>
      </c>
      <c r="AA6561" t="s">
        <v>373</v>
      </c>
    </row>
    <row r="6562" spans="23:27" x14ac:dyDescent="0.25">
      <c r="W6562" t="s">
        <v>373</v>
      </c>
      <c r="AA6562" t="s">
        <v>373</v>
      </c>
    </row>
    <row r="6563" spans="23:27" x14ac:dyDescent="0.25">
      <c r="W6563" t="s">
        <v>373</v>
      </c>
      <c r="AA6563" t="s">
        <v>373</v>
      </c>
    </row>
    <row r="6564" spans="23:27" x14ac:dyDescent="0.25">
      <c r="W6564" t="s">
        <v>373</v>
      </c>
      <c r="AA6564" t="s">
        <v>373</v>
      </c>
    </row>
    <row r="6565" spans="23:27" x14ac:dyDescent="0.25">
      <c r="W6565" t="s">
        <v>373</v>
      </c>
      <c r="AA6565" t="s">
        <v>373</v>
      </c>
    </row>
    <row r="6566" spans="23:27" x14ac:dyDescent="0.25">
      <c r="W6566" t="s">
        <v>373</v>
      </c>
      <c r="AA6566" t="s">
        <v>373</v>
      </c>
    </row>
    <row r="6567" spans="23:27" x14ac:dyDescent="0.25">
      <c r="W6567" t="s">
        <v>373</v>
      </c>
      <c r="AA6567" t="s">
        <v>373</v>
      </c>
    </row>
    <row r="6568" spans="23:27" x14ac:dyDescent="0.25">
      <c r="W6568" t="s">
        <v>373</v>
      </c>
      <c r="AA6568" t="s">
        <v>373</v>
      </c>
    </row>
    <row r="6569" spans="23:27" x14ac:dyDescent="0.25">
      <c r="W6569" t="s">
        <v>373</v>
      </c>
      <c r="AA6569" t="s">
        <v>373</v>
      </c>
    </row>
    <row r="6570" spans="23:27" x14ac:dyDescent="0.25">
      <c r="W6570" t="s">
        <v>373</v>
      </c>
      <c r="AA6570" t="s">
        <v>373</v>
      </c>
    </row>
    <row r="6571" spans="23:27" x14ac:dyDescent="0.25">
      <c r="W6571" t="s">
        <v>373</v>
      </c>
      <c r="AA6571" t="s">
        <v>373</v>
      </c>
    </row>
    <row r="6572" spans="23:27" x14ac:dyDescent="0.25">
      <c r="W6572" t="s">
        <v>373</v>
      </c>
      <c r="AA6572" t="s">
        <v>373</v>
      </c>
    </row>
    <row r="6573" spans="23:27" x14ac:dyDescent="0.25">
      <c r="W6573" t="s">
        <v>373</v>
      </c>
      <c r="AA6573" t="s">
        <v>373</v>
      </c>
    </row>
    <row r="6574" spans="23:27" x14ac:dyDescent="0.25">
      <c r="W6574" t="s">
        <v>373</v>
      </c>
      <c r="AA6574" t="s">
        <v>373</v>
      </c>
    </row>
    <row r="6575" spans="23:27" x14ac:dyDescent="0.25">
      <c r="W6575" t="s">
        <v>373</v>
      </c>
      <c r="AA6575" t="s">
        <v>373</v>
      </c>
    </row>
    <row r="6576" spans="23:27" x14ac:dyDescent="0.25">
      <c r="W6576" t="s">
        <v>373</v>
      </c>
      <c r="AA6576" t="s">
        <v>373</v>
      </c>
    </row>
    <row r="6577" spans="23:27" x14ac:dyDescent="0.25">
      <c r="W6577" t="s">
        <v>373</v>
      </c>
      <c r="AA6577" t="s">
        <v>373</v>
      </c>
    </row>
    <row r="6578" spans="23:27" x14ac:dyDescent="0.25">
      <c r="W6578" t="s">
        <v>373</v>
      </c>
      <c r="AA6578" t="s">
        <v>373</v>
      </c>
    </row>
    <row r="6579" spans="23:27" x14ac:dyDescent="0.25">
      <c r="W6579" t="s">
        <v>373</v>
      </c>
      <c r="AA6579" t="s">
        <v>373</v>
      </c>
    </row>
    <row r="6580" spans="23:27" x14ac:dyDescent="0.25">
      <c r="W6580" t="s">
        <v>373</v>
      </c>
      <c r="AA6580" t="s">
        <v>373</v>
      </c>
    </row>
    <row r="6581" spans="23:27" x14ac:dyDescent="0.25">
      <c r="W6581" t="s">
        <v>373</v>
      </c>
      <c r="AA6581" t="s">
        <v>373</v>
      </c>
    </row>
    <row r="6582" spans="23:27" x14ac:dyDescent="0.25">
      <c r="W6582" t="s">
        <v>373</v>
      </c>
      <c r="AA6582" t="s">
        <v>373</v>
      </c>
    </row>
    <row r="6583" spans="23:27" x14ac:dyDescent="0.25">
      <c r="W6583" t="s">
        <v>373</v>
      </c>
      <c r="AA6583" t="s">
        <v>373</v>
      </c>
    </row>
    <row r="6584" spans="23:27" x14ac:dyDescent="0.25">
      <c r="W6584" t="s">
        <v>373</v>
      </c>
      <c r="AA6584" t="s">
        <v>373</v>
      </c>
    </row>
    <row r="6585" spans="23:27" x14ac:dyDescent="0.25">
      <c r="W6585" t="s">
        <v>373</v>
      </c>
      <c r="AA6585" t="s">
        <v>373</v>
      </c>
    </row>
    <row r="6586" spans="23:27" x14ac:dyDescent="0.25">
      <c r="W6586" t="s">
        <v>373</v>
      </c>
      <c r="AA6586" t="s">
        <v>373</v>
      </c>
    </row>
    <row r="6587" spans="23:27" x14ac:dyDescent="0.25">
      <c r="W6587" t="s">
        <v>373</v>
      </c>
      <c r="AA6587" t="s">
        <v>373</v>
      </c>
    </row>
    <row r="6588" spans="23:27" x14ac:dyDescent="0.25">
      <c r="W6588" t="s">
        <v>373</v>
      </c>
      <c r="AA6588" t="s">
        <v>373</v>
      </c>
    </row>
    <row r="6589" spans="23:27" x14ac:dyDescent="0.25">
      <c r="W6589" t="s">
        <v>373</v>
      </c>
      <c r="AA6589" t="s">
        <v>373</v>
      </c>
    </row>
    <row r="6590" spans="23:27" x14ac:dyDescent="0.25">
      <c r="W6590" t="s">
        <v>373</v>
      </c>
      <c r="AA6590" t="s">
        <v>373</v>
      </c>
    </row>
    <row r="6591" spans="23:27" x14ac:dyDescent="0.25">
      <c r="W6591" t="s">
        <v>373</v>
      </c>
      <c r="AA6591" t="s">
        <v>373</v>
      </c>
    </row>
    <row r="6592" spans="23:27" x14ac:dyDescent="0.25">
      <c r="W6592" t="s">
        <v>373</v>
      </c>
      <c r="AA6592" t="s">
        <v>373</v>
      </c>
    </row>
    <row r="6593" spans="23:27" x14ac:dyDescent="0.25">
      <c r="W6593" t="s">
        <v>373</v>
      </c>
      <c r="AA6593" t="s">
        <v>373</v>
      </c>
    </row>
    <row r="6594" spans="23:27" x14ac:dyDescent="0.25">
      <c r="W6594" t="s">
        <v>373</v>
      </c>
      <c r="AA6594" t="s">
        <v>373</v>
      </c>
    </row>
    <row r="6595" spans="23:27" x14ac:dyDescent="0.25">
      <c r="W6595" t="s">
        <v>373</v>
      </c>
      <c r="AA6595" t="s">
        <v>373</v>
      </c>
    </row>
    <row r="6596" spans="23:27" x14ac:dyDescent="0.25">
      <c r="W6596" t="s">
        <v>373</v>
      </c>
      <c r="AA6596" t="s">
        <v>373</v>
      </c>
    </row>
    <row r="6597" spans="23:27" x14ac:dyDescent="0.25">
      <c r="W6597" t="s">
        <v>373</v>
      </c>
      <c r="AA6597" t="s">
        <v>373</v>
      </c>
    </row>
    <row r="6598" spans="23:27" x14ac:dyDescent="0.25">
      <c r="W6598" t="s">
        <v>373</v>
      </c>
      <c r="AA6598" t="s">
        <v>373</v>
      </c>
    </row>
    <row r="6599" spans="23:27" x14ac:dyDescent="0.25">
      <c r="W6599" t="s">
        <v>373</v>
      </c>
      <c r="AA6599" t="s">
        <v>373</v>
      </c>
    </row>
    <row r="6600" spans="23:27" x14ac:dyDescent="0.25">
      <c r="W6600" t="s">
        <v>373</v>
      </c>
      <c r="AA6600" t="s">
        <v>373</v>
      </c>
    </row>
    <row r="6601" spans="23:27" x14ac:dyDescent="0.25">
      <c r="W6601" t="s">
        <v>373</v>
      </c>
      <c r="AA6601" t="s">
        <v>373</v>
      </c>
    </row>
    <row r="6602" spans="23:27" x14ac:dyDescent="0.25">
      <c r="W6602" t="s">
        <v>373</v>
      </c>
      <c r="AA6602" t="s">
        <v>373</v>
      </c>
    </row>
    <row r="6603" spans="23:27" x14ac:dyDescent="0.25">
      <c r="W6603" t="s">
        <v>373</v>
      </c>
      <c r="AA6603" t="s">
        <v>373</v>
      </c>
    </row>
    <row r="6604" spans="23:27" x14ac:dyDescent="0.25">
      <c r="W6604" t="s">
        <v>373</v>
      </c>
      <c r="AA6604" t="s">
        <v>373</v>
      </c>
    </row>
    <row r="6605" spans="23:27" x14ac:dyDescent="0.25">
      <c r="W6605" t="s">
        <v>373</v>
      </c>
      <c r="AA6605" t="s">
        <v>373</v>
      </c>
    </row>
    <row r="6606" spans="23:27" x14ac:dyDescent="0.25">
      <c r="W6606" t="s">
        <v>373</v>
      </c>
      <c r="AA6606" t="s">
        <v>373</v>
      </c>
    </row>
    <row r="6607" spans="23:27" x14ac:dyDescent="0.25">
      <c r="W6607" t="s">
        <v>373</v>
      </c>
      <c r="AA6607" t="s">
        <v>373</v>
      </c>
    </row>
    <row r="6608" spans="23:27" x14ac:dyDescent="0.25">
      <c r="W6608" t="s">
        <v>373</v>
      </c>
      <c r="AA6608" t="s">
        <v>373</v>
      </c>
    </row>
    <row r="6609" spans="23:27" x14ac:dyDescent="0.25">
      <c r="W6609" t="s">
        <v>373</v>
      </c>
      <c r="AA6609" t="s">
        <v>373</v>
      </c>
    </row>
    <row r="6610" spans="23:27" x14ac:dyDescent="0.25">
      <c r="W6610" t="s">
        <v>373</v>
      </c>
      <c r="AA6610" t="s">
        <v>373</v>
      </c>
    </row>
    <row r="6611" spans="23:27" x14ac:dyDescent="0.25">
      <c r="W6611" t="s">
        <v>373</v>
      </c>
      <c r="AA6611" t="s">
        <v>373</v>
      </c>
    </row>
    <row r="6612" spans="23:27" x14ac:dyDescent="0.25">
      <c r="W6612" t="s">
        <v>373</v>
      </c>
      <c r="AA6612" t="s">
        <v>373</v>
      </c>
    </row>
    <row r="6613" spans="23:27" x14ac:dyDescent="0.25">
      <c r="W6613" t="s">
        <v>373</v>
      </c>
      <c r="AA6613" t="s">
        <v>373</v>
      </c>
    </row>
    <row r="6614" spans="23:27" x14ac:dyDescent="0.25">
      <c r="W6614" t="s">
        <v>373</v>
      </c>
      <c r="AA6614" t="s">
        <v>373</v>
      </c>
    </row>
    <row r="6615" spans="23:27" x14ac:dyDescent="0.25">
      <c r="W6615" t="s">
        <v>373</v>
      </c>
      <c r="AA6615" t="s">
        <v>373</v>
      </c>
    </row>
    <row r="6616" spans="23:27" x14ac:dyDescent="0.25">
      <c r="W6616" t="s">
        <v>373</v>
      </c>
      <c r="AA6616" t="s">
        <v>373</v>
      </c>
    </row>
    <row r="6617" spans="23:27" x14ac:dyDescent="0.25">
      <c r="W6617" t="s">
        <v>373</v>
      </c>
      <c r="AA6617" t="s">
        <v>373</v>
      </c>
    </row>
    <row r="6618" spans="23:27" x14ac:dyDescent="0.25">
      <c r="W6618" t="s">
        <v>373</v>
      </c>
      <c r="AA6618" t="s">
        <v>373</v>
      </c>
    </row>
    <row r="6619" spans="23:27" x14ac:dyDescent="0.25">
      <c r="W6619" t="s">
        <v>373</v>
      </c>
      <c r="AA6619" t="s">
        <v>373</v>
      </c>
    </row>
    <row r="6620" spans="23:27" x14ac:dyDescent="0.25">
      <c r="W6620" t="s">
        <v>373</v>
      </c>
      <c r="AA6620" t="s">
        <v>373</v>
      </c>
    </row>
    <row r="6621" spans="23:27" x14ac:dyDescent="0.25">
      <c r="W6621" t="s">
        <v>373</v>
      </c>
      <c r="AA6621" t="s">
        <v>373</v>
      </c>
    </row>
    <row r="6622" spans="23:27" x14ac:dyDescent="0.25">
      <c r="W6622" t="s">
        <v>373</v>
      </c>
      <c r="AA6622" t="s">
        <v>373</v>
      </c>
    </row>
    <row r="6623" spans="23:27" x14ac:dyDescent="0.25">
      <c r="W6623" t="s">
        <v>373</v>
      </c>
      <c r="AA6623" t="s">
        <v>373</v>
      </c>
    </row>
    <row r="6624" spans="23:27" x14ac:dyDescent="0.25">
      <c r="W6624" t="s">
        <v>373</v>
      </c>
      <c r="AA6624" t="s">
        <v>373</v>
      </c>
    </row>
    <row r="6625" spans="23:27" x14ac:dyDescent="0.25">
      <c r="W6625" t="s">
        <v>373</v>
      </c>
      <c r="AA6625" t="s">
        <v>373</v>
      </c>
    </row>
    <row r="6626" spans="23:27" x14ac:dyDescent="0.25">
      <c r="W6626" t="s">
        <v>373</v>
      </c>
      <c r="AA6626" t="s">
        <v>373</v>
      </c>
    </row>
    <row r="6627" spans="23:27" x14ac:dyDescent="0.25">
      <c r="W6627" t="s">
        <v>373</v>
      </c>
      <c r="AA6627" t="s">
        <v>373</v>
      </c>
    </row>
    <row r="6628" spans="23:27" x14ac:dyDescent="0.25">
      <c r="W6628" t="s">
        <v>373</v>
      </c>
      <c r="AA6628" t="s">
        <v>373</v>
      </c>
    </row>
    <row r="6629" spans="23:27" x14ac:dyDescent="0.25">
      <c r="W6629" t="s">
        <v>373</v>
      </c>
      <c r="AA6629" t="s">
        <v>373</v>
      </c>
    </row>
    <row r="6630" spans="23:27" x14ac:dyDescent="0.25">
      <c r="W6630" t="s">
        <v>373</v>
      </c>
      <c r="AA6630" t="s">
        <v>373</v>
      </c>
    </row>
    <row r="6631" spans="23:27" x14ac:dyDescent="0.25">
      <c r="W6631" t="s">
        <v>373</v>
      </c>
      <c r="AA6631" t="s">
        <v>373</v>
      </c>
    </row>
    <row r="6632" spans="23:27" x14ac:dyDescent="0.25">
      <c r="W6632" t="s">
        <v>373</v>
      </c>
      <c r="AA6632" t="s">
        <v>373</v>
      </c>
    </row>
    <row r="6633" spans="23:27" x14ac:dyDescent="0.25">
      <c r="W6633" t="s">
        <v>373</v>
      </c>
      <c r="AA6633" t="s">
        <v>373</v>
      </c>
    </row>
    <row r="6634" spans="23:27" x14ac:dyDescent="0.25">
      <c r="W6634" t="s">
        <v>373</v>
      </c>
      <c r="AA6634" t="s">
        <v>373</v>
      </c>
    </row>
    <row r="6635" spans="23:27" x14ac:dyDescent="0.25">
      <c r="W6635" t="s">
        <v>373</v>
      </c>
      <c r="AA6635" t="s">
        <v>373</v>
      </c>
    </row>
    <row r="6636" spans="23:27" x14ac:dyDescent="0.25">
      <c r="W6636" t="s">
        <v>373</v>
      </c>
      <c r="AA6636" t="s">
        <v>373</v>
      </c>
    </row>
    <row r="6637" spans="23:27" x14ac:dyDescent="0.25">
      <c r="W6637" t="s">
        <v>373</v>
      </c>
      <c r="AA6637" t="s">
        <v>373</v>
      </c>
    </row>
    <row r="6638" spans="23:27" x14ac:dyDescent="0.25">
      <c r="W6638" t="s">
        <v>373</v>
      </c>
      <c r="AA6638" t="s">
        <v>373</v>
      </c>
    </row>
    <row r="6639" spans="23:27" x14ac:dyDescent="0.25">
      <c r="W6639" t="s">
        <v>373</v>
      </c>
      <c r="AA6639" t="s">
        <v>373</v>
      </c>
    </row>
    <row r="6640" spans="23:27" x14ac:dyDescent="0.25">
      <c r="W6640" t="s">
        <v>373</v>
      </c>
      <c r="AA6640" t="s">
        <v>373</v>
      </c>
    </row>
    <row r="6641" spans="23:27" x14ac:dyDescent="0.25">
      <c r="W6641" t="s">
        <v>373</v>
      </c>
      <c r="AA6641" t="s">
        <v>373</v>
      </c>
    </row>
    <row r="6642" spans="23:27" x14ac:dyDescent="0.25">
      <c r="W6642" t="s">
        <v>373</v>
      </c>
      <c r="AA6642" t="s">
        <v>373</v>
      </c>
    </row>
    <row r="6643" spans="23:27" x14ac:dyDescent="0.25">
      <c r="W6643" t="s">
        <v>373</v>
      </c>
      <c r="AA6643" t="s">
        <v>373</v>
      </c>
    </row>
    <row r="6644" spans="23:27" x14ac:dyDescent="0.25">
      <c r="W6644" t="s">
        <v>373</v>
      </c>
      <c r="AA6644" t="s">
        <v>373</v>
      </c>
    </row>
    <row r="6645" spans="23:27" x14ac:dyDescent="0.25">
      <c r="W6645" t="s">
        <v>373</v>
      </c>
      <c r="AA6645" t="s">
        <v>373</v>
      </c>
    </row>
    <row r="6646" spans="23:27" x14ac:dyDescent="0.25">
      <c r="W6646" t="s">
        <v>373</v>
      </c>
      <c r="AA6646" t="s">
        <v>373</v>
      </c>
    </row>
    <row r="6647" spans="23:27" x14ac:dyDescent="0.25">
      <c r="W6647" t="s">
        <v>373</v>
      </c>
      <c r="AA6647" t="s">
        <v>373</v>
      </c>
    </row>
    <row r="6648" spans="23:27" x14ac:dyDescent="0.25">
      <c r="W6648" t="s">
        <v>373</v>
      </c>
      <c r="AA6648" t="s">
        <v>373</v>
      </c>
    </row>
    <row r="6649" spans="23:27" x14ac:dyDescent="0.25">
      <c r="W6649" t="s">
        <v>373</v>
      </c>
      <c r="AA6649" t="s">
        <v>373</v>
      </c>
    </row>
    <row r="6650" spans="23:27" x14ac:dyDescent="0.25">
      <c r="W6650" t="s">
        <v>373</v>
      </c>
      <c r="AA6650" t="s">
        <v>373</v>
      </c>
    </row>
    <row r="6651" spans="23:27" x14ac:dyDescent="0.25">
      <c r="W6651" t="s">
        <v>373</v>
      </c>
      <c r="AA6651" t="s">
        <v>373</v>
      </c>
    </row>
    <row r="6652" spans="23:27" x14ac:dyDescent="0.25">
      <c r="W6652" t="s">
        <v>373</v>
      </c>
      <c r="AA6652" t="s">
        <v>373</v>
      </c>
    </row>
    <row r="6653" spans="23:27" x14ac:dyDescent="0.25">
      <c r="W6653" t="s">
        <v>373</v>
      </c>
      <c r="AA6653" t="s">
        <v>373</v>
      </c>
    </row>
    <row r="6654" spans="23:27" x14ac:dyDescent="0.25">
      <c r="W6654" t="s">
        <v>373</v>
      </c>
      <c r="AA6654" t="s">
        <v>373</v>
      </c>
    </row>
    <row r="6655" spans="23:27" x14ac:dyDescent="0.25">
      <c r="W6655" t="s">
        <v>373</v>
      </c>
      <c r="AA6655" t="s">
        <v>373</v>
      </c>
    </row>
    <row r="6656" spans="23:27" x14ac:dyDescent="0.25">
      <c r="W6656" t="s">
        <v>373</v>
      </c>
      <c r="AA6656" t="s">
        <v>373</v>
      </c>
    </row>
    <row r="6657" spans="23:27" x14ac:dyDescent="0.25">
      <c r="W6657" t="s">
        <v>373</v>
      </c>
      <c r="AA6657" t="s">
        <v>373</v>
      </c>
    </row>
    <row r="6658" spans="23:27" x14ac:dyDescent="0.25">
      <c r="W6658" t="s">
        <v>373</v>
      </c>
      <c r="AA6658" t="s">
        <v>373</v>
      </c>
    </row>
    <row r="6659" spans="23:27" x14ac:dyDescent="0.25">
      <c r="W6659" t="s">
        <v>373</v>
      </c>
      <c r="AA6659" t="s">
        <v>373</v>
      </c>
    </row>
    <row r="6660" spans="23:27" x14ac:dyDescent="0.25">
      <c r="W6660" t="s">
        <v>373</v>
      </c>
      <c r="AA6660" t="s">
        <v>373</v>
      </c>
    </row>
    <row r="6661" spans="23:27" x14ac:dyDescent="0.25">
      <c r="W6661" t="s">
        <v>373</v>
      </c>
      <c r="AA6661" t="s">
        <v>373</v>
      </c>
    </row>
    <row r="6662" spans="23:27" x14ac:dyDescent="0.25">
      <c r="W6662" t="s">
        <v>373</v>
      </c>
      <c r="AA6662" t="s">
        <v>373</v>
      </c>
    </row>
    <row r="6663" spans="23:27" x14ac:dyDescent="0.25">
      <c r="W6663" t="s">
        <v>373</v>
      </c>
      <c r="AA6663" t="s">
        <v>373</v>
      </c>
    </row>
    <row r="6664" spans="23:27" x14ac:dyDescent="0.25">
      <c r="W6664" t="s">
        <v>373</v>
      </c>
      <c r="AA6664" t="s">
        <v>373</v>
      </c>
    </row>
    <row r="6665" spans="23:27" x14ac:dyDescent="0.25">
      <c r="W6665" t="s">
        <v>373</v>
      </c>
      <c r="AA6665" t="s">
        <v>373</v>
      </c>
    </row>
    <row r="6666" spans="23:27" x14ac:dyDescent="0.25">
      <c r="W6666" t="s">
        <v>373</v>
      </c>
      <c r="AA6666" t="s">
        <v>373</v>
      </c>
    </row>
    <row r="6667" spans="23:27" x14ac:dyDescent="0.25">
      <c r="W6667" t="s">
        <v>373</v>
      </c>
      <c r="AA6667" t="s">
        <v>373</v>
      </c>
    </row>
    <row r="6668" spans="23:27" x14ac:dyDescent="0.25">
      <c r="W6668" t="s">
        <v>373</v>
      </c>
      <c r="AA6668" t="s">
        <v>373</v>
      </c>
    </row>
    <row r="6669" spans="23:27" x14ac:dyDescent="0.25">
      <c r="W6669" t="s">
        <v>373</v>
      </c>
      <c r="AA6669" t="s">
        <v>373</v>
      </c>
    </row>
    <row r="6670" spans="23:27" x14ac:dyDescent="0.25">
      <c r="W6670" t="s">
        <v>373</v>
      </c>
      <c r="AA6670" t="s">
        <v>373</v>
      </c>
    </row>
    <row r="6671" spans="23:27" x14ac:dyDescent="0.25">
      <c r="W6671" t="s">
        <v>373</v>
      </c>
      <c r="AA6671" t="s">
        <v>373</v>
      </c>
    </row>
    <row r="6672" spans="23:27" x14ac:dyDescent="0.25">
      <c r="W6672" t="s">
        <v>373</v>
      </c>
      <c r="AA6672" t="s">
        <v>373</v>
      </c>
    </row>
    <row r="6673" spans="23:27" x14ac:dyDescent="0.25">
      <c r="W6673" t="s">
        <v>373</v>
      </c>
      <c r="AA6673" t="s">
        <v>373</v>
      </c>
    </row>
    <row r="6674" spans="23:27" x14ac:dyDescent="0.25">
      <c r="W6674" t="s">
        <v>373</v>
      </c>
      <c r="AA6674" t="s">
        <v>373</v>
      </c>
    </row>
    <row r="6675" spans="23:27" x14ac:dyDescent="0.25">
      <c r="W6675" t="s">
        <v>373</v>
      </c>
      <c r="AA6675" t="s">
        <v>373</v>
      </c>
    </row>
    <row r="6676" spans="23:27" x14ac:dyDescent="0.25">
      <c r="W6676" t="s">
        <v>373</v>
      </c>
      <c r="AA6676" t="s">
        <v>373</v>
      </c>
    </row>
    <row r="6677" spans="23:27" x14ac:dyDescent="0.25">
      <c r="W6677" t="s">
        <v>373</v>
      </c>
      <c r="AA6677" t="s">
        <v>373</v>
      </c>
    </row>
    <row r="6678" spans="23:27" x14ac:dyDescent="0.25">
      <c r="W6678" t="s">
        <v>373</v>
      </c>
      <c r="AA6678" t="s">
        <v>373</v>
      </c>
    </row>
    <row r="6679" spans="23:27" x14ac:dyDescent="0.25">
      <c r="W6679" t="s">
        <v>373</v>
      </c>
      <c r="AA6679" t="s">
        <v>373</v>
      </c>
    </row>
    <row r="6680" spans="23:27" x14ac:dyDescent="0.25">
      <c r="W6680" t="s">
        <v>373</v>
      </c>
      <c r="AA6680" t="s">
        <v>373</v>
      </c>
    </row>
    <row r="6681" spans="23:27" x14ac:dyDescent="0.25">
      <c r="W6681" t="s">
        <v>373</v>
      </c>
      <c r="AA6681" t="s">
        <v>373</v>
      </c>
    </row>
    <row r="6682" spans="23:27" x14ac:dyDescent="0.25">
      <c r="W6682" t="s">
        <v>373</v>
      </c>
      <c r="AA6682" t="s">
        <v>373</v>
      </c>
    </row>
    <row r="6683" spans="23:27" x14ac:dyDescent="0.25">
      <c r="W6683" t="s">
        <v>373</v>
      </c>
      <c r="AA6683" t="s">
        <v>373</v>
      </c>
    </row>
    <row r="6684" spans="23:27" x14ac:dyDescent="0.25">
      <c r="W6684" t="s">
        <v>373</v>
      </c>
      <c r="AA6684" t="s">
        <v>373</v>
      </c>
    </row>
    <row r="6685" spans="23:27" x14ac:dyDescent="0.25">
      <c r="W6685" t="s">
        <v>373</v>
      </c>
      <c r="AA6685" t="s">
        <v>373</v>
      </c>
    </row>
    <row r="6686" spans="23:27" x14ac:dyDescent="0.25">
      <c r="W6686" t="s">
        <v>373</v>
      </c>
      <c r="AA6686" t="s">
        <v>373</v>
      </c>
    </row>
    <row r="6687" spans="23:27" x14ac:dyDescent="0.25">
      <c r="W6687" t="s">
        <v>373</v>
      </c>
      <c r="AA6687" t="s">
        <v>373</v>
      </c>
    </row>
    <row r="6688" spans="23:27" x14ac:dyDescent="0.25">
      <c r="W6688" t="s">
        <v>373</v>
      </c>
      <c r="AA6688" t="s">
        <v>373</v>
      </c>
    </row>
    <row r="6689" spans="23:27" x14ac:dyDescent="0.25">
      <c r="W6689" t="s">
        <v>373</v>
      </c>
      <c r="AA6689" t="s">
        <v>373</v>
      </c>
    </row>
    <row r="6690" spans="23:27" x14ac:dyDescent="0.25">
      <c r="W6690" t="s">
        <v>373</v>
      </c>
      <c r="AA6690" t="s">
        <v>373</v>
      </c>
    </row>
    <row r="6691" spans="23:27" x14ac:dyDescent="0.25">
      <c r="W6691" t="s">
        <v>373</v>
      </c>
      <c r="AA6691" t="s">
        <v>373</v>
      </c>
    </row>
    <row r="6692" spans="23:27" x14ac:dyDescent="0.25">
      <c r="W6692" t="s">
        <v>373</v>
      </c>
      <c r="AA6692" t="s">
        <v>373</v>
      </c>
    </row>
    <row r="6693" spans="23:27" x14ac:dyDescent="0.25">
      <c r="W6693" t="s">
        <v>373</v>
      </c>
      <c r="AA6693" t="s">
        <v>373</v>
      </c>
    </row>
    <row r="6694" spans="23:27" x14ac:dyDescent="0.25">
      <c r="W6694" t="s">
        <v>373</v>
      </c>
      <c r="AA6694" t="s">
        <v>373</v>
      </c>
    </row>
    <row r="6695" spans="23:27" x14ac:dyDescent="0.25">
      <c r="W6695" t="s">
        <v>373</v>
      </c>
      <c r="AA6695" t="s">
        <v>373</v>
      </c>
    </row>
    <row r="6696" spans="23:27" x14ac:dyDescent="0.25">
      <c r="W6696" t="s">
        <v>373</v>
      </c>
      <c r="AA6696" t="s">
        <v>373</v>
      </c>
    </row>
    <row r="6697" spans="23:27" x14ac:dyDescent="0.25">
      <c r="W6697" t="s">
        <v>373</v>
      </c>
      <c r="AA6697" t="s">
        <v>373</v>
      </c>
    </row>
    <row r="6698" spans="23:27" x14ac:dyDescent="0.25">
      <c r="W6698" t="s">
        <v>373</v>
      </c>
      <c r="AA6698" t="s">
        <v>373</v>
      </c>
    </row>
    <row r="6699" spans="23:27" x14ac:dyDescent="0.25">
      <c r="W6699" t="s">
        <v>373</v>
      </c>
      <c r="AA6699" t="s">
        <v>373</v>
      </c>
    </row>
    <row r="6700" spans="23:27" x14ac:dyDescent="0.25">
      <c r="W6700" t="s">
        <v>373</v>
      </c>
      <c r="AA6700" t="s">
        <v>373</v>
      </c>
    </row>
    <row r="6701" spans="23:27" x14ac:dyDescent="0.25">
      <c r="W6701" t="s">
        <v>373</v>
      </c>
      <c r="AA6701" t="s">
        <v>373</v>
      </c>
    </row>
    <row r="6702" spans="23:27" x14ac:dyDescent="0.25">
      <c r="W6702" t="s">
        <v>373</v>
      </c>
      <c r="AA6702" t="s">
        <v>373</v>
      </c>
    </row>
    <row r="6703" spans="23:27" x14ac:dyDescent="0.25">
      <c r="W6703" t="s">
        <v>373</v>
      </c>
      <c r="AA6703" t="s">
        <v>373</v>
      </c>
    </row>
    <row r="6704" spans="23:27" x14ac:dyDescent="0.25">
      <c r="W6704" t="s">
        <v>373</v>
      </c>
      <c r="AA6704" t="s">
        <v>373</v>
      </c>
    </row>
    <row r="6705" spans="23:27" x14ac:dyDescent="0.25">
      <c r="W6705" t="s">
        <v>373</v>
      </c>
      <c r="AA6705" t="s">
        <v>373</v>
      </c>
    </row>
    <row r="6706" spans="23:27" x14ac:dyDescent="0.25">
      <c r="W6706" t="s">
        <v>373</v>
      </c>
      <c r="AA6706" t="s">
        <v>373</v>
      </c>
    </row>
    <row r="6707" spans="23:27" x14ac:dyDescent="0.25">
      <c r="W6707" t="s">
        <v>373</v>
      </c>
      <c r="AA6707" t="s">
        <v>373</v>
      </c>
    </row>
    <row r="6708" spans="23:27" x14ac:dyDescent="0.25">
      <c r="W6708" t="s">
        <v>373</v>
      </c>
      <c r="AA6708" t="s">
        <v>373</v>
      </c>
    </row>
    <row r="6709" spans="23:27" x14ac:dyDescent="0.25">
      <c r="W6709" t="s">
        <v>373</v>
      </c>
      <c r="AA6709" t="s">
        <v>373</v>
      </c>
    </row>
    <row r="6710" spans="23:27" x14ac:dyDescent="0.25">
      <c r="W6710" t="s">
        <v>373</v>
      </c>
      <c r="AA6710" t="s">
        <v>373</v>
      </c>
    </row>
    <row r="6711" spans="23:27" x14ac:dyDescent="0.25">
      <c r="W6711" t="s">
        <v>373</v>
      </c>
      <c r="AA6711" t="s">
        <v>373</v>
      </c>
    </row>
    <row r="6712" spans="23:27" x14ac:dyDescent="0.25">
      <c r="W6712" t="s">
        <v>373</v>
      </c>
      <c r="AA6712" t="s">
        <v>373</v>
      </c>
    </row>
    <row r="6713" spans="23:27" x14ac:dyDescent="0.25">
      <c r="W6713" t="s">
        <v>373</v>
      </c>
      <c r="AA6713" t="s">
        <v>373</v>
      </c>
    </row>
    <row r="6714" spans="23:27" x14ac:dyDescent="0.25">
      <c r="W6714" t="s">
        <v>373</v>
      </c>
      <c r="AA6714" t="s">
        <v>373</v>
      </c>
    </row>
    <row r="6715" spans="23:27" x14ac:dyDescent="0.25">
      <c r="W6715" t="s">
        <v>373</v>
      </c>
      <c r="AA6715" t="s">
        <v>373</v>
      </c>
    </row>
    <row r="6716" spans="23:27" x14ac:dyDescent="0.25">
      <c r="W6716" t="s">
        <v>373</v>
      </c>
      <c r="AA6716" t="s">
        <v>373</v>
      </c>
    </row>
    <row r="6717" spans="23:27" x14ac:dyDescent="0.25">
      <c r="W6717" t="s">
        <v>373</v>
      </c>
      <c r="AA6717" t="s">
        <v>373</v>
      </c>
    </row>
    <row r="6718" spans="23:27" x14ac:dyDescent="0.25">
      <c r="W6718" t="s">
        <v>373</v>
      </c>
      <c r="AA6718" t="s">
        <v>373</v>
      </c>
    </row>
    <row r="6719" spans="23:27" x14ac:dyDescent="0.25">
      <c r="W6719" t="s">
        <v>373</v>
      </c>
      <c r="AA6719" t="s">
        <v>373</v>
      </c>
    </row>
    <row r="6720" spans="23:27" x14ac:dyDescent="0.25">
      <c r="W6720" t="s">
        <v>373</v>
      </c>
      <c r="AA6720" t="s">
        <v>373</v>
      </c>
    </row>
    <row r="6721" spans="23:27" x14ac:dyDescent="0.25">
      <c r="W6721" t="s">
        <v>373</v>
      </c>
      <c r="AA6721" t="s">
        <v>373</v>
      </c>
    </row>
    <row r="6722" spans="23:27" x14ac:dyDescent="0.25">
      <c r="W6722" t="s">
        <v>373</v>
      </c>
      <c r="AA6722" t="s">
        <v>373</v>
      </c>
    </row>
    <row r="6723" spans="23:27" x14ac:dyDescent="0.25">
      <c r="W6723" t="s">
        <v>373</v>
      </c>
      <c r="AA6723" t="s">
        <v>373</v>
      </c>
    </row>
    <row r="6724" spans="23:27" x14ac:dyDescent="0.25">
      <c r="W6724" t="s">
        <v>373</v>
      </c>
      <c r="AA6724" t="s">
        <v>373</v>
      </c>
    </row>
    <row r="6725" spans="23:27" x14ac:dyDescent="0.25">
      <c r="W6725" t="s">
        <v>373</v>
      </c>
      <c r="AA6725" t="s">
        <v>373</v>
      </c>
    </row>
    <row r="6726" spans="23:27" x14ac:dyDescent="0.25">
      <c r="W6726" t="s">
        <v>373</v>
      </c>
      <c r="AA6726" t="s">
        <v>373</v>
      </c>
    </row>
    <row r="6727" spans="23:27" x14ac:dyDescent="0.25">
      <c r="W6727" t="s">
        <v>373</v>
      </c>
      <c r="AA6727" t="s">
        <v>373</v>
      </c>
    </row>
    <row r="6728" spans="23:27" x14ac:dyDescent="0.25">
      <c r="W6728" t="s">
        <v>373</v>
      </c>
      <c r="AA6728" t="s">
        <v>373</v>
      </c>
    </row>
    <row r="6729" spans="23:27" x14ac:dyDescent="0.25">
      <c r="W6729" t="s">
        <v>373</v>
      </c>
      <c r="AA6729" t="s">
        <v>373</v>
      </c>
    </row>
    <row r="6730" spans="23:27" x14ac:dyDescent="0.25">
      <c r="W6730" t="s">
        <v>373</v>
      </c>
      <c r="AA6730" t="s">
        <v>373</v>
      </c>
    </row>
    <row r="6731" spans="23:27" x14ac:dyDescent="0.25">
      <c r="W6731" t="s">
        <v>373</v>
      </c>
      <c r="AA6731" t="s">
        <v>373</v>
      </c>
    </row>
    <row r="6732" spans="23:27" x14ac:dyDescent="0.25">
      <c r="W6732" t="s">
        <v>373</v>
      </c>
      <c r="AA6732" t="s">
        <v>373</v>
      </c>
    </row>
    <row r="6733" spans="23:27" x14ac:dyDescent="0.25">
      <c r="W6733" t="s">
        <v>373</v>
      </c>
      <c r="AA6733" t="s">
        <v>373</v>
      </c>
    </row>
    <row r="6734" spans="23:27" x14ac:dyDescent="0.25">
      <c r="W6734" t="s">
        <v>373</v>
      </c>
      <c r="AA6734" t="s">
        <v>373</v>
      </c>
    </row>
    <row r="6735" spans="23:27" x14ac:dyDescent="0.25">
      <c r="W6735" t="s">
        <v>373</v>
      </c>
      <c r="AA6735" t="s">
        <v>373</v>
      </c>
    </row>
    <row r="6736" spans="23:27" x14ac:dyDescent="0.25">
      <c r="W6736" t="s">
        <v>373</v>
      </c>
      <c r="AA6736" t="s">
        <v>373</v>
      </c>
    </row>
    <row r="6737" spans="23:27" x14ac:dyDescent="0.25">
      <c r="W6737" t="s">
        <v>373</v>
      </c>
      <c r="AA6737" t="s">
        <v>373</v>
      </c>
    </row>
    <row r="6738" spans="23:27" x14ac:dyDescent="0.25">
      <c r="W6738" t="s">
        <v>373</v>
      </c>
      <c r="AA6738" t="s">
        <v>373</v>
      </c>
    </row>
    <row r="6739" spans="23:27" x14ac:dyDescent="0.25">
      <c r="W6739" t="s">
        <v>373</v>
      </c>
      <c r="AA6739" t="s">
        <v>373</v>
      </c>
    </row>
    <row r="6740" spans="23:27" x14ac:dyDescent="0.25">
      <c r="W6740" t="s">
        <v>373</v>
      </c>
      <c r="AA6740" t="s">
        <v>373</v>
      </c>
    </row>
    <row r="6741" spans="23:27" x14ac:dyDescent="0.25">
      <c r="W6741" t="s">
        <v>373</v>
      </c>
      <c r="AA6741" t="s">
        <v>373</v>
      </c>
    </row>
    <row r="6742" spans="23:27" x14ac:dyDescent="0.25">
      <c r="W6742" t="s">
        <v>373</v>
      </c>
      <c r="AA6742" t="s">
        <v>373</v>
      </c>
    </row>
    <row r="6743" spans="23:27" x14ac:dyDescent="0.25">
      <c r="W6743" t="s">
        <v>373</v>
      </c>
      <c r="AA6743" t="s">
        <v>373</v>
      </c>
    </row>
    <row r="6744" spans="23:27" x14ac:dyDescent="0.25">
      <c r="W6744" t="s">
        <v>373</v>
      </c>
      <c r="AA6744" t="s">
        <v>373</v>
      </c>
    </row>
    <row r="6745" spans="23:27" x14ac:dyDescent="0.25">
      <c r="W6745" t="s">
        <v>373</v>
      </c>
      <c r="AA6745" t="s">
        <v>373</v>
      </c>
    </row>
    <row r="6746" spans="23:27" x14ac:dyDescent="0.25">
      <c r="W6746" t="s">
        <v>373</v>
      </c>
      <c r="AA6746" t="s">
        <v>373</v>
      </c>
    </row>
    <row r="6747" spans="23:27" x14ac:dyDescent="0.25">
      <c r="W6747" t="s">
        <v>373</v>
      </c>
      <c r="AA6747" t="s">
        <v>373</v>
      </c>
    </row>
    <row r="6748" spans="23:27" x14ac:dyDescent="0.25">
      <c r="W6748" t="s">
        <v>373</v>
      </c>
      <c r="AA6748" t="s">
        <v>373</v>
      </c>
    </row>
    <row r="6749" spans="23:27" x14ac:dyDescent="0.25">
      <c r="W6749" t="s">
        <v>373</v>
      </c>
      <c r="AA6749" t="s">
        <v>373</v>
      </c>
    </row>
    <row r="6750" spans="23:27" x14ac:dyDescent="0.25">
      <c r="W6750" t="s">
        <v>373</v>
      </c>
      <c r="AA6750" t="s">
        <v>373</v>
      </c>
    </row>
    <row r="6751" spans="23:27" x14ac:dyDescent="0.25">
      <c r="W6751" t="s">
        <v>373</v>
      </c>
      <c r="AA6751" t="s">
        <v>373</v>
      </c>
    </row>
    <row r="6752" spans="23:27" x14ac:dyDescent="0.25">
      <c r="W6752" t="s">
        <v>373</v>
      </c>
      <c r="AA6752" t="s">
        <v>373</v>
      </c>
    </row>
    <row r="6753" spans="23:27" x14ac:dyDescent="0.25">
      <c r="W6753" t="s">
        <v>373</v>
      </c>
      <c r="AA6753" t="s">
        <v>373</v>
      </c>
    </row>
    <row r="6754" spans="23:27" x14ac:dyDescent="0.25">
      <c r="W6754" t="s">
        <v>373</v>
      </c>
      <c r="AA6754" t="s">
        <v>373</v>
      </c>
    </row>
    <row r="6755" spans="23:27" x14ac:dyDescent="0.25">
      <c r="W6755" t="s">
        <v>373</v>
      </c>
      <c r="AA6755" t="s">
        <v>373</v>
      </c>
    </row>
    <row r="6756" spans="23:27" x14ac:dyDescent="0.25">
      <c r="W6756" t="s">
        <v>373</v>
      </c>
      <c r="AA6756" t="s">
        <v>373</v>
      </c>
    </row>
    <row r="6757" spans="23:27" x14ac:dyDescent="0.25">
      <c r="W6757" t="s">
        <v>373</v>
      </c>
      <c r="AA6757" t="s">
        <v>373</v>
      </c>
    </row>
    <row r="6758" spans="23:27" x14ac:dyDescent="0.25">
      <c r="W6758" t="s">
        <v>373</v>
      </c>
      <c r="AA6758" t="s">
        <v>373</v>
      </c>
    </row>
    <row r="6759" spans="23:27" x14ac:dyDescent="0.25">
      <c r="W6759" t="s">
        <v>373</v>
      </c>
      <c r="AA6759" t="s">
        <v>373</v>
      </c>
    </row>
    <row r="6760" spans="23:27" x14ac:dyDescent="0.25">
      <c r="W6760" t="s">
        <v>373</v>
      </c>
      <c r="AA6760" t="s">
        <v>373</v>
      </c>
    </row>
    <row r="6761" spans="23:27" x14ac:dyDescent="0.25">
      <c r="W6761" t="s">
        <v>373</v>
      </c>
      <c r="AA6761" t="s">
        <v>373</v>
      </c>
    </row>
    <row r="6762" spans="23:27" x14ac:dyDescent="0.25">
      <c r="W6762" t="s">
        <v>373</v>
      </c>
      <c r="AA6762" t="s">
        <v>373</v>
      </c>
    </row>
    <row r="6763" spans="23:27" x14ac:dyDescent="0.25">
      <c r="W6763" t="s">
        <v>373</v>
      </c>
      <c r="AA6763" t="s">
        <v>373</v>
      </c>
    </row>
    <row r="6764" spans="23:27" x14ac:dyDescent="0.25">
      <c r="W6764" t="s">
        <v>373</v>
      </c>
      <c r="AA6764" t="s">
        <v>373</v>
      </c>
    </row>
    <row r="6765" spans="23:27" x14ac:dyDescent="0.25">
      <c r="W6765" t="s">
        <v>373</v>
      </c>
      <c r="AA6765" t="s">
        <v>373</v>
      </c>
    </row>
    <row r="6766" spans="23:27" x14ac:dyDescent="0.25">
      <c r="W6766" t="s">
        <v>373</v>
      </c>
      <c r="AA6766" t="s">
        <v>373</v>
      </c>
    </row>
    <row r="6767" spans="23:27" x14ac:dyDescent="0.25">
      <c r="W6767" t="s">
        <v>373</v>
      </c>
      <c r="AA6767" t="s">
        <v>373</v>
      </c>
    </row>
    <row r="6768" spans="23:27" x14ac:dyDescent="0.25">
      <c r="W6768" t="s">
        <v>373</v>
      </c>
      <c r="AA6768" t="s">
        <v>373</v>
      </c>
    </row>
    <row r="6769" spans="23:27" x14ac:dyDescent="0.25">
      <c r="W6769" t="s">
        <v>373</v>
      </c>
      <c r="AA6769" t="s">
        <v>373</v>
      </c>
    </row>
    <row r="6770" spans="23:27" x14ac:dyDescent="0.25">
      <c r="W6770" t="s">
        <v>373</v>
      </c>
      <c r="AA6770" t="s">
        <v>373</v>
      </c>
    </row>
    <row r="6771" spans="23:27" x14ac:dyDescent="0.25">
      <c r="W6771" t="s">
        <v>373</v>
      </c>
      <c r="AA6771" t="s">
        <v>373</v>
      </c>
    </row>
    <row r="6772" spans="23:27" x14ac:dyDescent="0.25">
      <c r="W6772" t="s">
        <v>373</v>
      </c>
      <c r="AA6772" t="s">
        <v>373</v>
      </c>
    </row>
    <row r="6773" spans="23:27" x14ac:dyDescent="0.25">
      <c r="W6773" t="s">
        <v>373</v>
      </c>
      <c r="AA6773" t="s">
        <v>373</v>
      </c>
    </row>
    <row r="6774" spans="23:27" x14ac:dyDescent="0.25">
      <c r="W6774" t="s">
        <v>373</v>
      </c>
      <c r="AA6774" t="s">
        <v>373</v>
      </c>
    </row>
    <row r="6775" spans="23:27" x14ac:dyDescent="0.25">
      <c r="W6775" t="s">
        <v>373</v>
      </c>
      <c r="AA6775" t="s">
        <v>373</v>
      </c>
    </row>
    <row r="6776" spans="23:27" x14ac:dyDescent="0.25">
      <c r="W6776" t="s">
        <v>373</v>
      </c>
      <c r="AA6776" t="s">
        <v>373</v>
      </c>
    </row>
    <row r="6777" spans="23:27" x14ac:dyDescent="0.25">
      <c r="W6777" t="s">
        <v>373</v>
      </c>
      <c r="AA6777" t="s">
        <v>373</v>
      </c>
    </row>
    <row r="6778" spans="23:27" x14ac:dyDescent="0.25">
      <c r="W6778" t="s">
        <v>373</v>
      </c>
      <c r="AA6778" t="s">
        <v>373</v>
      </c>
    </row>
    <row r="6779" spans="23:27" x14ac:dyDescent="0.25">
      <c r="W6779" t="s">
        <v>373</v>
      </c>
      <c r="AA6779" t="s">
        <v>373</v>
      </c>
    </row>
    <row r="6780" spans="23:27" x14ac:dyDescent="0.25">
      <c r="W6780" t="s">
        <v>373</v>
      </c>
      <c r="AA6780" t="s">
        <v>373</v>
      </c>
    </row>
    <row r="6781" spans="23:27" x14ac:dyDescent="0.25">
      <c r="W6781" t="s">
        <v>373</v>
      </c>
      <c r="AA6781" t="s">
        <v>373</v>
      </c>
    </row>
    <row r="6782" spans="23:27" x14ac:dyDescent="0.25">
      <c r="W6782" t="s">
        <v>373</v>
      </c>
      <c r="AA6782" t="s">
        <v>373</v>
      </c>
    </row>
    <row r="6783" spans="23:27" x14ac:dyDescent="0.25">
      <c r="W6783" t="s">
        <v>373</v>
      </c>
      <c r="AA6783" t="s">
        <v>373</v>
      </c>
    </row>
    <row r="6784" spans="23:27" x14ac:dyDescent="0.25">
      <c r="W6784" t="s">
        <v>373</v>
      </c>
      <c r="AA6784" t="s">
        <v>373</v>
      </c>
    </row>
    <row r="6785" spans="23:27" x14ac:dyDescent="0.25">
      <c r="W6785" t="s">
        <v>373</v>
      </c>
      <c r="AA6785" t="s">
        <v>373</v>
      </c>
    </row>
    <row r="6786" spans="23:27" x14ac:dyDescent="0.25">
      <c r="W6786" t="s">
        <v>373</v>
      </c>
      <c r="AA6786" t="s">
        <v>373</v>
      </c>
    </row>
    <row r="6787" spans="23:27" x14ac:dyDescent="0.25">
      <c r="W6787" t="s">
        <v>373</v>
      </c>
      <c r="AA6787" t="s">
        <v>373</v>
      </c>
    </row>
    <row r="6788" spans="23:27" x14ac:dyDescent="0.25">
      <c r="W6788" t="s">
        <v>373</v>
      </c>
      <c r="AA6788" t="s">
        <v>373</v>
      </c>
    </row>
    <row r="6789" spans="23:27" x14ac:dyDescent="0.25">
      <c r="W6789" t="s">
        <v>373</v>
      </c>
      <c r="AA6789" t="s">
        <v>373</v>
      </c>
    </row>
    <row r="6790" spans="23:27" x14ac:dyDescent="0.25">
      <c r="W6790" t="s">
        <v>373</v>
      </c>
      <c r="AA6790" t="s">
        <v>373</v>
      </c>
    </row>
    <row r="6791" spans="23:27" x14ac:dyDescent="0.25">
      <c r="W6791" t="s">
        <v>373</v>
      </c>
      <c r="AA6791" t="s">
        <v>373</v>
      </c>
    </row>
    <row r="6792" spans="23:27" x14ac:dyDescent="0.25">
      <c r="W6792" t="s">
        <v>373</v>
      </c>
      <c r="AA6792" t="s">
        <v>373</v>
      </c>
    </row>
    <row r="6793" spans="23:27" x14ac:dyDescent="0.25">
      <c r="W6793" t="s">
        <v>373</v>
      </c>
      <c r="AA6793" t="s">
        <v>373</v>
      </c>
    </row>
    <row r="6794" spans="23:27" x14ac:dyDescent="0.25">
      <c r="W6794" t="s">
        <v>373</v>
      </c>
      <c r="AA6794" t="s">
        <v>373</v>
      </c>
    </row>
    <row r="6795" spans="23:27" x14ac:dyDescent="0.25">
      <c r="W6795" t="s">
        <v>373</v>
      </c>
      <c r="AA6795" t="s">
        <v>373</v>
      </c>
    </row>
    <row r="6796" spans="23:27" x14ac:dyDescent="0.25">
      <c r="W6796" t="s">
        <v>373</v>
      </c>
      <c r="AA6796" t="s">
        <v>373</v>
      </c>
    </row>
    <row r="6797" spans="23:27" x14ac:dyDescent="0.25">
      <c r="W6797" t="s">
        <v>373</v>
      </c>
      <c r="AA6797" t="s">
        <v>373</v>
      </c>
    </row>
    <row r="6798" spans="23:27" x14ac:dyDescent="0.25">
      <c r="W6798" t="s">
        <v>373</v>
      </c>
      <c r="AA6798" t="s">
        <v>373</v>
      </c>
    </row>
    <row r="6799" spans="23:27" x14ac:dyDescent="0.25">
      <c r="W6799" t="s">
        <v>373</v>
      </c>
      <c r="AA6799" t="s">
        <v>373</v>
      </c>
    </row>
    <row r="6800" spans="23:27" x14ac:dyDescent="0.25">
      <c r="W6800" t="s">
        <v>373</v>
      </c>
      <c r="AA6800" t="s">
        <v>373</v>
      </c>
    </row>
    <row r="6801" spans="23:27" x14ac:dyDescent="0.25">
      <c r="W6801" t="s">
        <v>373</v>
      </c>
      <c r="AA6801" t="s">
        <v>373</v>
      </c>
    </row>
    <row r="6802" spans="23:27" x14ac:dyDescent="0.25">
      <c r="W6802" t="s">
        <v>373</v>
      </c>
      <c r="AA6802" t="s">
        <v>373</v>
      </c>
    </row>
    <row r="6803" spans="23:27" x14ac:dyDescent="0.25">
      <c r="W6803" t="s">
        <v>373</v>
      </c>
      <c r="AA6803" t="s">
        <v>373</v>
      </c>
    </row>
    <row r="6804" spans="23:27" x14ac:dyDescent="0.25">
      <c r="W6804" t="s">
        <v>373</v>
      </c>
      <c r="AA6804" t="s">
        <v>373</v>
      </c>
    </row>
    <row r="6805" spans="23:27" x14ac:dyDescent="0.25">
      <c r="W6805" t="s">
        <v>373</v>
      </c>
      <c r="AA6805" t="s">
        <v>373</v>
      </c>
    </row>
    <row r="6806" spans="23:27" x14ac:dyDescent="0.25">
      <c r="W6806" t="s">
        <v>373</v>
      </c>
      <c r="AA6806" t="s">
        <v>373</v>
      </c>
    </row>
    <row r="6807" spans="23:27" x14ac:dyDescent="0.25">
      <c r="W6807" t="s">
        <v>373</v>
      </c>
      <c r="AA6807" t="s">
        <v>373</v>
      </c>
    </row>
    <row r="6808" spans="23:27" x14ac:dyDescent="0.25">
      <c r="W6808" t="s">
        <v>373</v>
      </c>
      <c r="AA6808" t="s">
        <v>373</v>
      </c>
    </row>
    <row r="6809" spans="23:27" x14ac:dyDescent="0.25">
      <c r="W6809" t="s">
        <v>373</v>
      </c>
      <c r="AA6809" t="s">
        <v>373</v>
      </c>
    </row>
    <row r="6810" spans="23:27" x14ac:dyDescent="0.25">
      <c r="W6810" t="s">
        <v>373</v>
      </c>
      <c r="AA6810" t="s">
        <v>373</v>
      </c>
    </row>
    <row r="6811" spans="23:27" x14ac:dyDescent="0.25">
      <c r="W6811" t="s">
        <v>373</v>
      </c>
      <c r="AA6811" t="s">
        <v>373</v>
      </c>
    </row>
    <row r="6812" spans="23:27" x14ac:dyDescent="0.25">
      <c r="W6812" t="s">
        <v>373</v>
      </c>
      <c r="AA6812" t="s">
        <v>373</v>
      </c>
    </row>
    <row r="6813" spans="23:27" x14ac:dyDescent="0.25">
      <c r="W6813" t="s">
        <v>373</v>
      </c>
      <c r="AA6813" t="s">
        <v>373</v>
      </c>
    </row>
    <row r="6814" spans="23:27" x14ac:dyDescent="0.25">
      <c r="W6814" t="s">
        <v>373</v>
      </c>
      <c r="AA6814" t="s">
        <v>373</v>
      </c>
    </row>
    <row r="6815" spans="23:27" x14ac:dyDescent="0.25">
      <c r="W6815" t="s">
        <v>373</v>
      </c>
      <c r="AA6815" t="s">
        <v>373</v>
      </c>
    </row>
    <row r="6816" spans="23:27" x14ac:dyDescent="0.25">
      <c r="W6816" t="s">
        <v>373</v>
      </c>
      <c r="AA6816" t="s">
        <v>373</v>
      </c>
    </row>
    <row r="6817" spans="23:27" x14ac:dyDescent="0.25">
      <c r="W6817" t="s">
        <v>373</v>
      </c>
      <c r="AA6817" t="s">
        <v>373</v>
      </c>
    </row>
    <row r="6818" spans="23:27" x14ac:dyDescent="0.25">
      <c r="W6818" t="s">
        <v>373</v>
      </c>
      <c r="AA6818" t="s">
        <v>373</v>
      </c>
    </row>
    <row r="6819" spans="23:27" x14ac:dyDescent="0.25">
      <c r="W6819" t="s">
        <v>373</v>
      </c>
      <c r="AA6819" t="s">
        <v>373</v>
      </c>
    </row>
    <row r="6820" spans="23:27" x14ac:dyDescent="0.25">
      <c r="W6820" t="s">
        <v>373</v>
      </c>
      <c r="AA6820" t="s">
        <v>373</v>
      </c>
    </row>
    <row r="6821" spans="23:27" x14ac:dyDescent="0.25">
      <c r="W6821" t="s">
        <v>373</v>
      </c>
      <c r="AA6821" t="s">
        <v>373</v>
      </c>
    </row>
    <row r="6822" spans="23:27" x14ac:dyDescent="0.25">
      <c r="W6822" t="s">
        <v>373</v>
      </c>
      <c r="AA6822" t="s">
        <v>373</v>
      </c>
    </row>
    <row r="6823" spans="23:27" x14ac:dyDescent="0.25">
      <c r="W6823" t="s">
        <v>373</v>
      </c>
      <c r="AA6823" t="s">
        <v>373</v>
      </c>
    </row>
    <row r="6824" spans="23:27" x14ac:dyDescent="0.25">
      <c r="W6824" t="s">
        <v>373</v>
      </c>
      <c r="AA6824" t="s">
        <v>373</v>
      </c>
    </row>
    <row r="6825" spans="23:27" x14ac:dyDescent="0.25">
      <c r="W6825" t="s">
        <v>373</v>
      </c>
      <c r="AA6825" t="s">
        <v>373</v>
      </c>
    </row>
    <row r="6826" spans="23:27" x14ac:dyDescent="0.25">
      <c r="W6826" t="s">
        <v>373</v>
      </c>
      <c r="AA6826" t="s">
        <v>373</v>
      </c>
    </row>
    <row r="6827" spans="23:27" x14ac:dyDescent="0.25">
      <c r="W6827" t="s">
        <v>373</v>
      </c>
      <c r="AA6827" t="s">
        <v>373</v>
      </c>
    </row>
    <row r="6828" spans="23:27" x14ac:dyDescent="0.25">
      <c r="W6828" t="s">
        <v>373</v>
      </c>
      <c r="AA6828" t="s">
        <v>373</v>
      </c>
    </row>
    <row r="6829" spans="23:27" x14ac:dyDescent="0.25">
      <c r="W6829" t="s">
        <v>373</v>
      </c>
      <c r="AA6829" t="s">
        <v>373</v>
      </c>
    </row>
    <row r="6830" spans="23:27" x14ac:dyDescent="0.25">
      <c r="W6830" t="s">
        <v>373</v>
      </c>
      <c r="AA6830" t="s">
        <v>373</v>
      </c>
    </row>
    <row r="6831" spans="23:27" x14ac:dyDescent="0.25">
      <c r="W6831" t="s">
        <v>373</v>
      </c>
      <c r="AA6831" t="s">
        <v>373</v>
      </c>
    </row>
    <row r="6832" spans="23:27" x14ac:dyDescent="0.25">
      <c r="W6832" t="s">
        <v>373</v>
      </c>
      <c r="AA6832" t="s">
        <v>373</v>
      </c>
    </row>
    <row r="6833" spans="23:27" x14ac:dyDescent="0.25">
      <c r="W6833" t="s">
        <v>373</v>
      </c>
      <c r="AA6833" t="s">
        <v>373</v>
      </c>
    </row>
    <row r="6834" spans="23:27" x14ac:dyDescent="0.25">
      <c r="W6834" t="s">
        <v>373</v>
      </c>
      <c r="AA6834" t="s">
        <v>373</v>
      </c>
    </row>
    <row r="6835" spans="23:27" x14ac:dyDescent="0.25">
      <c r="W6835" t="s">
        <v>373</v>
      </c>
      <c r="AA6835" t="s">
        <v>373</v>
      </c>
    </row>
    <row r="6836" spans="23:27" x14ac:dyDescent="0.25">
      <c r="W6836" t="s">
        <v>373</v>
      </c>
      <c r="AA6836" t="s">
        <v>373</v>
      </c>
    </row>
    <row r="6837" spans="23:27" x14ac:dyDescent="0.25">
      <c r="W6837" t="s">
        <v>373</v>
      </c>
      <c r="AA6837" t="s">
        <v>373</v>
      </c>
    </row>
    <row r="6838" spans="23:27" x14ac:dyDescent="0.25">
      <c r="W6838" t="s">
        <v>373</v>
      </c>
      <c r="AA6838" t="s">
        <v>373</v>
      </c>
    </row>
    <row r="6839" spans="23:27" x14ac:dyDescent="0.25">
      <c r="W6839" t="s">
        <v>373</v>
      </c>
      <c r="AA6839" t="s">
        <v>373</v>
      </c>
    </row>
    <row r="6840" spans="23:27" x14ac:dyDescent="0.25">
      <c r="W6840" t="s">
        <v>373</v>
      </c>
      <c r="AA6840" t="s">
        <v>373</v>
      </c>
    </row>
    <row r="6841" spans="23:27" x14ac:dyDescent="0.25">
      <c r="W6841" t="s">
        <v>373</v>
      </c>
      <c r="AA6841" t="s">
        <v>373</v>
      </c>
    </row>
    <row r="6842" spans="23:27" x14ac:dyDescent="0.25">
      <c r="W6842" t="s">
        <v>373</v>
      </c>
      <c r="AA6842" t="s">
        <v>373</v>
      </c>
    </row>
    <row r="6843" spans="23:27" x14ac:dyDescent="0.25">
      <c r="W6843" t="s">
        <v>373</v>
      </c>
      <c r="AA6843" t="s">
        <v>373</v>
      </c>
    </row>
    <row r="6844" spans="23:27" x14ac:dyDescent="0.25">
      <c r="W6844" t="s">
        <v>373</v>
      </c>
      <c r="AA6844" t="s">
        <v>373</v>
      </c>
    </row>
    <row r="6845" spans="23:27" x14ac:dyDescent="0.25">
      <c r="W6845" t="s">
        <v>373</v>
      </c>
      <c r="AA6845" t="s">
        <v>373</v>
      </c>
    </row>
    <row r="6846" spans="23:27" x14ac:dyDescent="0.25">
      <c r="W6846" t="s">
        <v>373</v>
      </c>
      <c r="AA6846" t="s">
        <v>373</v>
      </c>
    </row>
    <row r="6847" spans="23:27" x14ac:dyDescent="0.25">
      <c r="W6847" t="s">
        <v>373</v>
      </c>
      <c r="AA6847" t="s">
        <v>373</v>
      </c>
    </row>
    <row r="6848" spans="23:27" x14ac:dyDescent="0.25">
      <c r="W6848" t="s">
        <v>373</v>
      </c>
      <c r="AA6848" t="s">
        <v>373</v>
      </c>
    </row>
    <row r="6849" spans="23:27" x14ac:dyDescent="0.25">
      <c r="W6849" t="s">
        <v>373</v>
      </c>
      <c r="AA6849" t="s">
        <v>373</v>
      </c>
    </row>
    <row r="6850" spans="23:27" x14ac:dyDescent="0.25">
      <c r="W6850" t="s">
        <v>373</v>
      </c>
      <c r="AA6850" t="s">
        <v>373</v>
      </c>
    </row>
    <row r="6851" spans="23:27" x14ac:dyDescent="0.25">
      <c r="W6851" t="s">
        <v>373</v>
      </c>
      <c r="AA6851" t="s">
        <v>373</v>
      </c>
    </row>
    <row r="6852" spans="23:27" x14ac:dyDescent="0.25">
      <c r="W6852" t="s">
        <v>373</v>
      </c>
      <c r="AA6852" t="s">
        <v>373</v>
      </c>
    </row>
    <row r="6853" spans="23:27" x14ac:dyDescent="0.25">
      <c r="W6853" t="s">
        <v>373</v>
      </c>
      <c r="AA6853" t="s">
        <v>373</v>
      </c>
    </row>
    <row r="6854" spans="23:27" x14ac:dyDescent="0.25">
      <c r="W6854" t="s">
        <v>373</v>
      </c>
      <c r="AA6854" t="s">
        <v>373</v>
      </c>
    </row>
    <row r="6855" spans="23:27" x14ac:dyDescent="0.25">
      <c r="W6855" t="s">
        <v>373</v>
      </c>
      <c r="AA6855" t="s">
        <v>373</v>
      </c>
    </row>
    <row r="6856" spans="23:27" x14ac:dyDescent="0.25">
      <c r="W6856" t="s">
        <v>373</v>
      </c>
      <c r="AA6856" t="s">
        <v>373</v>
      </c>
    </row>
    <row r="6857" spans="23:27" x14ac:dyDescent="0.25">
      <c r="W6857" t="s">
        <v>373</v>
      </c>
      <c r="AA6857" t="s">
        <v>373</v>
      </c>
    </row>
    <row r="6858" spans="23:27" x14ac:dyDescent="0.25">
      <c r="W6858" t="s">
        <v>373</v>
      </c>
      <c r="AA6858" t="s">
        <v>373</v>
      </c>
    </row>
    <row r="6859" spans="23:27" x14ac:dyDescent="0.25">
      <c r="W6859" t="s">
        <v>373</v>
      </c>
      <c r="AA6859" t="s">
        <v>373</v>
      </c>
    </row>
    <row r="6860" spans="23:27" x14ac:dyDescent="0.25">
      <c r="W6860" t="s">
        <v>373</v>
      </c>
      <c r="AA6860" t="s">
        <v>373</v>
      </c>
    </row>
    <row r="6861" spans="23:27" x14ac:dyDescent="0.25">
      <c r="W6861" t="s">
        <v>373</v>
      </c>
      <c r="AA6861" t="s">
        <v>373</v>
      </c>
    </row>
    <row r="6862" spans="23:27" x14ac:dyDescent="0.25">
      <c r="W6862" t="s">
        <v>373</v>
      </c>
      <c r="AA6862" t="s">
        <v>373</v>
      </c>
    </row>
    <row r="6863" spans="23:27" x14ac:dyDescent="0.25">
      <c r="W6863" t="s">
        <v>373</v>
      </c>
      <c r="AA6863" t="s">
        <v>373</v>
      </c>
    </row>
    <row r="6864" spans="23:27" x14ac:dyDescent="0.25">
      <c r="W6864" t="s">
        <v>373</v>
      </c>
      <c r="AA6864" t="s">
        <v>373</v>
      </c>
    </row>
    <row r="6865" spans="23:27" x14ac:dyDescent="0.25">
      <c r="W6865" t="s">
        <v>373</v>
      </c>
      <c r="AA6865" t="s">
        <v>373</v>
      </c>
    </row>
    <row r="6866" spans="23:27" x14ac:dyDescent="0.25">
      <c r="W6866" t="s">
        <v>373</v>
      </c>
      <c r="AA6866" t="s">
        <v>373</v>
      </c>
    </row>
    <row r="6867" spans="23:27" x14ac:dyDescent="0.25">
      <c r="W6867" t="s">
        <v>373</v>
      </c>
      <c r="AA6867" t="s">
        <v>373</v>
      </c>
    </row>
    <row r="6868" spans="23:27" x14ac:dyDescent="0.25">
      <c r="W6868" t="s">
        <v>373</v>
      </c>
      <c r="AA6868" t="s">
        <v>373</v>
      </c>
    </row>
    <row r="6869" spans="23:27" x14ac:dyDescent="0.25">
      <c r="W6869" t="s">
        <v>373</v>
      </c>
      <c r="AA6869" t="s">
        <v>373</v>
      </c>
    </row>
    <row r="6870" spans="23:27" x14ac:dyDescent="0.25">
      <c r="W6870" t="s">
        <v>373</v>
      </c>
      <c r="AA6870" t="s">
        <v>373</v>
      </c>
    </row>
    <row r="6871" spans="23:27" x14ac:dyDescent="0.25">
      <c r="W6871" t="s">
        <v>373</v>
      </c>
      <c r="AA6871" t="s">
        <v>373</v>
      </c>
    </row>
    <row r="6872" spans="23:27" x14ac:dyDescent="0.25">
      <c r="W6872" t="s">
        <v>373</v>
      </c>
      <c r="AA6872" t="s">
        <v>373</v>
      </c>
    </row>
    <row r="6873" spans="23:27" x14ac:dyDescent="0.25">
      <c r="W6873" t="s">
        <v>373</v>
      </c>
      <c r="AA6873" t="s">
        <v>373</v>
      </c>
    </row>
    <row r="6874" spans="23:27" x14ac:dyDescent="0.25">
      <c r="W6874" t="s">
        <v>373</v>
      </c>
      <c r="AA6874" t="s">
        <v>373</v>
      </c>
    </row>
    <row r="6875" spans="23:27" x14ac:dyDescent="0.25">
      <c r="W6875" t="s">
        <v>373</v>
      </c>
      <c r="AA6875" t="s">
        <v>373</v>
      </c>
    </row>
    <row r="6876" spans="23:27" x14ac:dyDescent="0.25">
      <c r="W6876" t="s">
        <v>373</v>
      </c>
      <c r="AA6876" t="s">
        <v>373</v>
      </c>
    </row>
    <row r="6877" spans="23:27" x14ac:dyDescent="0.25">
      <c r="W6877" t="s">
        <v>373</v>
      </c>
      <c r="AA6877" t="s">
        <v>373</v>
      </c>
    </row>
    <row r="6878" spans="23:27" x14ac:dyDescent="0.25">
      <c r="W6878" t="s">
        <v>373</v>
      </c>
      <c r="AA6878" t="s">
        <v>373</v>
      </c>
    </row>
    <row r="6879" spans="23:27" x14ac:dyDescent="0.25">
      <c r="W6879" t="s">
        <v>373</v>
      </c>
      <c r="AA6879" t="s">
        <v>373</v>
      </c>
    </row>
    <row r="6880" spans="23:27" x14ac:dyDescent="0.25">
      <c r="W6880" t="s">
        <v>373</v>
      </c>
      <c r="AA6880" t="s">
        <v>373</v>
      </c>
    </row>
    <row r="6881" spans="23:27" x14ac:dyDescent="0.25">
      <c r="W6881" t="s">
        <v>373</v>
      </c>
      <c r="AA6881" t="s">
        <v>373</v>
      </c>
    </row>
    <row r="6882" spans="23:27" x14ac:dyDescent="0.25">
      <c r="W6882" t="s">
        <v>373</v>
      </c>
      <c r="AA6882" t="s">
        <v>373</v>
      </c>
    </row>
    <row r="6883" spans="23:27" x14ac:dyDescent="0.25">
      <c r="W6883" t="s">
        <v>373</v>
      </c>
      <c r="AA6883" t="s">
        <v>373</v>
      </c>
    </row>
    <row r="6884" spans="23:27" x14ac:dyDescent="0.25">
      <c r="W6884" t="s">
        <v>373</v>
      </c>
      <c r="AA6884" t="s">
        <v>373</v>
      </c>
    </row>
    <row r="6885" spans="23:27" x14ac:dyDescent="0.25">
      <c r="W6885" t="s">
        <v>373</v>
      </c>
      <c r="AA6885" t="s">
        <v>373</v>
      </c>
    </row>
    <row r="6886" spans="23:27" x14ac:dyDescent="0.25">
      <c r="W6886" t="s">
        <v>373</v>
      </c>
      <c r="AA6886" t="s">
        <v>373</v>
      </c>
    </row>
    <row r="6887" spans="23:27" x14ac:dyDescent="0.25">
      <c r="W6887" t="s">
        <v>373</v>
      </c>
      <c r="AA6887" t="s">
        <v>373</v>
      </c>
    </row>
    <row r="6888" spans="23:27" x14ac:dyDescent="0.25">
      <c r="W6888" t="s">
        <v>373</v>
      </c>
      <c r="AA6888" t="s">
        <v>373</v>
      </c>
    </row>
    <row r="6889" spans="23:27" x14ac:dyDescent="0.25">
      <c r="W6889" t="s">
        <v>373</v>
      </c>
      <c r="AA6889" t="s">
        <v>373</v>
      </c>
    </row>
    <row r="6890" spans="23:27" x14ac:dyDescent="0.25">
      <c r="W6890" t="s">
        <v>373</v>
      </c>
      <c r="AA6890" t="s">
        <v>373</v>
      </c>
    </row>
    <row r="6891" spans="23:27" x14ac:dyDescent="0.25">
      <c r="W6891" t="s">
        <v>373</v>
      </c>
      <c r="AA6891" t="s">
        <v>373</v>
      </c>
    </row>
    <row r="6892" spans="23:27" x14ac:dyDescent="0.25">
      <c r="W6892" t="s">
        <v>373</v>
      </c>
      <c r="AA6892" t="s">
        <v>373</v>
      </c>
    </row>
    <row r="6893" spans="23:27" x14ac:dyDescent="0.25">
      <c r="W6893" t="s">
        <v>373</v>
      </c>
      <c r="AA6893" t="s">
        <v>373</v>
      </c>
    </row>
    <row r="6894" spans="23:27" x14ac:dyDescent="0.25">
      <c r="W6894" t="s">
        <v>373</v>
      </c>
      <c r="AA6894" t="s">
        <v>373</v>
      </c>
    </row>
    <row r="6895" spans="23:27" x14ac:dyDescent="0.25">
      <c r="W6895" t="s">
        <v>373</v>
      </c>
      <c r="AA6895" t="s">
        <v>373</v>
      </c>
    </row>
    <row r="6896" spans="23:27" x14ac:dyDescent="0.25">
      <c r="W6896" t="s">
        <v>373</v>
      </c>
      <c r="AA6896" t="s">
        <v>373</v>
      </c>
    </row>
    <row r="6897" spans="23:27" x14ac:dyDescent="0.25">
      <c r="W6897" t="s">
        <v>373</v>
      </c>
      <c r="AA6897" t="s">
        <v>373</v>
      </c>
    </row>
    <row r="6898" spans="23:27" x14ac:dyDescent="0.25">
      <c r="W6898" t="s">
        <v>373</v>
      </c>
      <c r="AA6898" t="s">
        <v>373</v>
      </c>
    </row>
    <row r="6899" spans="23:27" x14ac:dyDescent="0.25">
      <c r="W6899" t="s">
        <v>373</v>
      </c>
      <c r="AA6899" t="s">
        <v>373</v>
      </c>
    </row>
    <row r="6900" spans="23:27" x14ac:dyDescent="0.25">
      <c r="W6900" t="s">
        <v>373</v>
      </c>
      <c r="AA6900" t="s">
        <v>373</v>
      </c>
    </row>
    <row r="6901" spans="23:27" x14ac:dyDescent="0.25">
      <c r="W6901" t="s">
        <v>373</v>
      </c>
      <c r="AA6901" t="s">
        <v>373</v>
      </c>
    </row>
    <row r="6902" spans="23:27" x14ac:dyDescent="0.25">
      <c r="W6902" t="s">
        <v>373</v>
      </c>
      <c r="AA6902" t="s">
        <v>373</v>
      </c>
    </row>
    <row r="6903" spans="23:27" x14ac:dyDescent="0.25">
      <c r="W6903" t="s">
        <v>373</v>
      </c>
      <c r="AA6903" t="s">
        <v>373</v>
      </c>
    </row>
    <row r="6904" spans="23:27" x14ac:dyDescent="0.25">
      <c r="W6904" t="s">
        <v>373</v>
      </c>
      <c r="AA6904" t="s">
        <v>373</v>
      </c>
    </row>
    <row r="6905" spans="23:27" x14ac:dyDescent="0.25">
      <c r="W6905" t="s">
        <v>373</v>
      </c>
      <c r="AA6905" t="s">
        <v>373</v>
      </c>
    </row>
    <row r="6906" spans="23:27" x14ac:dyDescent="0.25">
      <c r="W6906" t="s">
        <v>373</v>
      </c>
      <c r="AA6906" t="s">
        <v>373</v>
      </c>
    </row>
    <row r="6907" spans="23:27" x14ac:dyDescent="0.25">
      <c r="W6907" t="s">
        <v>373</v>
      </c>
      <c r="AA6907" t="s">
        <v>373</v>
      </c>
    </row>
    <row r="6908" spans="23:27" x14ac:dyDescent="0.25">
      <c r="W6908" t="s">
        <v>373</v>
      </c>
      <c r="AA6908" t="s">
        <v>373</v>
      </c>
    </row>
    <row r="6909" spans="23:27" x14ac:dyDescent="0.25">
      <c r="W6909" t="s">
        <v>373</v>
      </c>
      <c r="AA6909" t="s">
        <v>373</v>
      </c>
    </row>
    <row r="6910" spans="23:27" x14ac:dyDescent="0.25">
      <c r="W6910" t="s">
        <v>373</v>
      </c>
      <c r="AA6910" t="s">
        <v>373</v>
      </c>
    </row>
    <row r="6911" spans="23:27" x14ac:dyDescent="0.25">
      <c r="W6911" t="s">
        <v>373</v>
      </c>
      <c r="AA6911" t="s">
        <v>373</v>
      </c>
    </row>
    <row r="6912" spans="23:27" x14ac:dyDescent="0.25">
      <c r="W6912" t="s">
        <v>373</v>
      </c>
      <c r="AA6912" t="s">
        <v>373</v>
      </c>
    </row>
    <row r="6913" spans="23:27" x14ac:dyDescent="0.25">
      <c r="W6913" t="s">
        <v>373</v>
      </c>
      <c r="AA6913" t="s">
        <v>373</v>
      </c>
    </row>
    <row r="6914" spans="23:27" x14ac:dyDescent="0.25">
      <c r="W6914" t="s">
        <v>373</v>
      </c>
      <c r="AA6914" t="s">
        <v>373</v>
      </c>
    </row>
    <row r="6915" spans="23:27" x14ac:dyDescent="0.25">
      <c r="W6915" t="s">
        <v>373</v>
      </c>
      <c r="AA6915" t="s">
        <v>373</v>
      </c>
    </row>
    <row r="6916" spans="23:27" x14ac:dyDescent="0.25">
      <c r="W6916" t="s">
        <v>373</v>
      </c>
      <c r="AA6916" t="s">
        <v>373</v>
      </c>
    </row>
    <row r="6917" spans="23:27" x14ac:dyDescent="0.25">
      <c r="W6917" t="s">
        <v>373</v>
      </c>
      <c r="AA6917" t="s">
        <v>373</v>
      </c>
    </row>
    <row r="6918" spans="23:27" x14ac:dyDescent="0.25">
      <c r="W6918" t="s">
        <v>373</v>
      </c>
      <c r="AA6918" t="s">
        <v>373</v>
      </c>
    </row>
    <row r="6919" spans="23:27" x14ac:dyDescent="0.25">
      <c r="W6919" t="s">
        <v>373</v>
      </c>
      <c r="AA6919" t="s">
        <v>373</v>
      </c>
    </row>
    <row r="6920" spans="23:27" x14ac:dyDescent="0.25">
      <c r="W6920" t="s">
        <v>373</v>
      </c>
      <c r="AA6920" t="s">
        <v>373</v>
      </c>
    </row>
    <row r="6921" spans="23:27" x14ac:dyDescent="0.25">
      <c r="W6921" t="s">
        <v>373</v>
      </c>
      <c r="AA6921" t="s">
        <v>373</v>
      </c>
    </row>
    <row r="6922" spans="23:27" x14ac:dyDescent="0.25">
      <c r="W6922" t="s">
        <v>373</v>
      </c>
      <c r="AA6922" t="s">
        <v>373</v>
      </c>
    </row>
    <row r="6923" spans="23:27" x14ac:dyDescent="0.25">
      <c r="W6923" t="s">
        <v>373</v>
      </c>
      <c r="AA6923" t="s">
        <v>373</v>
      </c>
    </row>
    <row r="6924" spans="23:27" x14ac:dyDescent="0.25">
      <c r="W6924" t="s">
        <v>373</v>
      </c>
      <c r="AA6924" t="s">
        <v>373</v>
      </c>
    </row>
    <row r="6925" spans="23:27" x14ac:dyDescent="0.25">
      <c r="W6925" t="s">
        <v>373</v>
      </c>
      <c r="AA6925" t="s">
        <v>373</v>
      </c>
    </row>
    <row r="6926" spans="23:27" x14ac:dyDescent="0.25">
      <c r="W6926" t="s">
        <v>373</v>
      </c>
      <c r="AA6926" t="s">
        <v>373</v>
      </c>
    </row>
    <row r="6927" spans="23:27" x14ac:dyDescent="0.25">
      <c r="W6927" t="s">
        <v>373</v>
      </c>
      <c r="AA6927" t="s">
        <v>373</v>
      </c>
    </row>
    <row r="6928" spans="23:27" x14ac:dyDescent="0.25">
      <c r="W6928" t="s">
        <v>373</v>
      </c>
      <c r="AA6928" t="s">
        <v>373</v>
      </c>
    </row>
    <row r="6929" spans="23:27" x14ac:dyDescent="0.25">
      <c r="W6929" t="s">
        <v>373</v>
      </c>
      <c r="AA6929" t="s">
        <v>373</v>
      </c>
    </row>
    <row r="6930" spans="23:27" x14ac:dyDescent="0.25">
      <c r="W6930" t="s">
        <v>373</v>
      </c>
      <c r="AA6930" t="s">
        <v>373</v>
      </c>
    </row>
    <row r="6931" spans="23:27" x14ac:dyDescent="0.25">
      <c r="W6931" t="s">
        <v>373</v>
      </c>
      <c r="AA6931" t="s">
        <v>373</v>
      </c>
    </row>
    <row r="6932" spans="23:27" x14ac:dyDescent="0.25">
      <c r="W6932" t="s">
        <v>373</v>
      </c>
      <c r="AA6932" t="s">
        <v>373</v>
      </c>
    </row>
    <row r="6933" spans="23:27" x14ac:dyDescent="0.25">
      <c r="W6933" t="s">
        <v>373</v>
      </c>
      <c r="AA6933" t="s">
        <v>373</v>
      </c>
    </row>
    <row r="6934" spans="23:27" x14ac:dyDescent="0.25">
      <c r="W6934" t="s">
        <v>373</v>
      </c>
      <c r="AA6934" t="s">
        <v>373</v>
      </c>
    </row>
    <row r="6935" spans="23:27" x14ac:dyDescent="0.25">
      <c r="W6935" t="s">
        <v>373</v>
      </c>
      <c r="AA6935" t="s">
        <v>373</v>
      </c>
    </row>
    <row r="6936" spans="23:27" x14ac:dyDescent="0.25">
      <c r="W6936" t="s">
        <v>373</v>
      </c>
      <c r="AA6936" t="s">
        <v>373</v>
      </c>
    </row>
    <row r="6937" spans="23:27" x14ac:dyDescent="0.25">
      <c r="W6937" t="s">
        <v>373</v>
      </c>
      <c r="AA6937" t="s">
        <v>373</v>
      </c>
    </row>
    <row r="6938" spans="23:27" x14ac:dyDescent="0.25">
      <c r="W6938" t="s">
        <v>373</v>
      </c>
      <c r="AA6938" t="s">
        <v>373</v>
      </c>
    </row>
    <row r="6939" spans="23:27" x14ac:dyDescent="0.25">
      <c r="W6939" t="s">
        <v>373</v>
      </c>
      <c r="AA6939" t="s">
        <v>373</v>
      </c>
    </row>
    <row r="6940" spans="23:27" x14ac:dyDescent="0.25">
      <c r="W6940" t="s">
        <v>373</v>
      </c>
      <c r="AA6940" t="s">
        <v>373</v>
      </c>
    </row>
    <row r="6941" spans="23:27" x14ac:dyDescent="0.25">
      <c r="W6941" t="s">
        <v>373</v>
      </c>
      <c r="AA6941" t="s">
        <v>373</v>
      </c>
    </row>
    <row r="6942" spans="23:27" x14ac:dyDescent="0.25">
      <c r="W6942" t="s">
        <v>373</v>
      </c>
      <c r="AA6942" t="s">
        <v>373</v>
      </c>
    </row>
    <row r="6943" spans="23:27" x14ac:dyDescent="0.25">
      <c r="W6943" t="s">
        <v>373</v>
      </c>
      <c r="AA6943" t="s">
        <v>373</v>
      </c>
    </row>
    <row r="6944" spans="23:27" x14ac:dyDescent="0.25">
      <c r="W6944" t="s">
        <v>373</v>
      </c>
      <c r="AA6944" t="s">
        <v>373</v>
      </c>
    </row>
    <row r="6945" spans="23:27" x14ac:dyDescent="0.25">
      <c r="W6945" t="s">
        <v>373</v>
      </c>
      <c r="AA6945" t="s">
        <v>373</v>
      </c>
    </row>
    <row r="6946" spans="23:27" x14ac:dyDescent="0.25">
      <c r="W6946" t="s">
        <v>373</v>
      </c>
      <c r="AA6946" t="s">
        <v>373</v>
      </c>
    </row>
    <row r="6947" spans="23:27" x14ac:dyDescent="0.25">
      <c r="W6947" t="s">
        <v>373</v>
      </c>
      <c r="AA6947" t="s">
        <v>373</v>
      </c>
    </row>
    <row r="6948" spans="23:27" x14ac:dyDescent="0.25">
      <c r="W6948" t="s">
        <v>373</v>
      </c>
      <c r="AA6948" t="s">
        <v>373</v>
      </c>
    </row>
    <row r="6949" spans="23:27" x14ac:dyDescent="0.25">
      <c r="W6949" t="s">
        <v>373</v>
      </c>
      <c r="AA6949" t="s">
        <v>373</v>
      </c>
    </row>
    <row r="6950" spans="23:27" x14ac:dyDescent="0.25">
      <c r="W6950" t="s">
        <v>373</v>
      </c>
      <c r="AA6950" t="s">
        <v>373</v>
      </c>
    </row>
    <row r="6951" spans="23:27" x14ac:dyDescent="0.25">
      <c r="W6951" t="s">
        <v>373</v>
      </c>
      <c r="AA6951" t="s">
        <v>373</v>
      </c>
    </row>
    <row r="6952" spans="23:27" x14ac:dyDescent="0.25">
      <c r="W6952" t="s">
        <v>373</v>
      </c>
      <c r="AA6952" t="s">
        <v>373</v>
      </c>
    </row>
    <row r="6953" spans="23:27" x14ac:dyDescent="0.25">
      <c r="W6953" t="s">
        <v>373</v>
      </c>
      <c r="AA6953" t="s">
        <v>373</v>
      </c>
    </row>
    <row r="6954" spans="23:27" x14ac:dyDescent="0.25">
      <c r="W6954" t="s">
        <v>373</v>
      </c>
      <c r="AA6954" t="s">
        <v>373</v>
      </c>
    </row>
    <row r="6955" spans="23:27" x14ac:dyDescent="0.25">
      <c r="W6955" t="s">
        <v>373</v>
      </c>
      <c r="AA6955" t="s">
        <v>373</v>
      </c>
    </row>
    <row r="6956" spans="23:27" x14ac:dyDescent="0.25">
      <c r="W6956" t="s">
        <v>373</v>
      </c>
      <c r="AA6956" t="s">
        <v>373</v>
      </c>
    </row>
    <row r="6957" spans="23:27" x14ac:dyDescent="0.25">
      <c r="W6957" t="s">
        <v>373</v>
      </c>
      <c r="AA6957" t="s">
        <v>373</v>
      </c>
    </row>
    <row r="6958" spans="23:27" x14ac:dyDescent="0.25">
      <c r="W6958" t="s">
        <v>373</v>
      </c>
      <c r="AA6958" t="s">
        <v>373</v>
      </c>
    </row>
    <row r="6959" spans="23:27" x14ac:dyDescent="0.25">
      <c r="W6959" t="s">
        <v>373</v>
      </c>
      <c r="AA6959" t="s">
        <v>373</v>
      </c>
    </row>
    <row r="6960" spans="23:27" x14ac:dyDescent="0.25">
      <c r="W6960" t="s">
        <v>373</v>
      </c>
      <c r="AA6960" t="s">
        <v>373</v>
      </c>
    </row>
    <row r="6961" spans="23:27" x14ac:dyDescent="0.25">
      <c r="W6961" t="s">
        <v>373</v>
      </c>
      <c r="AA6961" t="s">
        <v>373</v>
      </c>
    </row>
    <row r="6962" spans="23:27" x14ac:dyDescent="0.25">
      <c r="W6962" t="s">
        <v>373</v>
      </c>
      <c r="AA6962" t="s">
        <v>373</v>
      </c>
    </row>
    <row r="6963" spans="23:27" x14ac:dyDescent="0.25">
      <c r="W6963" t="s">
        <v>373</v>
      </c>
      <c r="AA6963" t="s">
        <v>373</v>
      </c>
    </row>
    <row r="6964" spans="23:27" x14ac:dyDescent="0.25">
      <c r="W6964" t="s">
        <v>373</v>
      </c>
      <c r="AA6964" t="s">
        <v>373</v>
      </c>
    </row>
    <row r="6965" spans="23:27" x14ac:dyDescent="0.25">
      <c r="W6965" t="s">
        <v>373</v>
      </c>
      <c r="AA6965" t="s">
        <v>373</v>
      </c>
    </row>
    <row r="6966" spans="23:27" x14ac:dyDescent="0.25">
      <c r="W6966" t="s">
        <v>373</v>
      </c>
      <c r="AA6966" t="s">
        <v>373</v>
      </c>
    </row>
    <row r="6967" spans="23:27" x14ac:dyDescent="0.25">
      <c r="W6967" t="s">
        <v>373</v>
      </c>
      <c r="AA6967" t="s">
        <v>373</v>
      </c>
    </row>
    <row r="6968" spans="23:27" x14ac:dyDescent="0.25">
      <c r="W6968" t="s">
        <v>373</v>
      </c>
      <c r="AA6968" t="s">
        <v>373</v>
      </c>
    </row>
    <row r="6969" spans="23:27" x14ac:dyDescent="0.25">
      <c r="W6969" t="s">
        <v>373</v>
      </c>
      <c r="AA6969" t="s">
        <v>373</v>
      </c>
    </row>
    <row r="6970" spans="23:27" x14ac:dyDescent="0.25">
      <c r="W6970" t="s">
        <v>373</v>
      </c>
      <c r="AA6970" t="s">
        <v>373</v>
      </c>
    </row>
    <row r="6971" spans="23:27" x14ac:dyDescent="0.25">
      <c r="W6971" t="s">
        <v>373</v>
      </c>
      <c r="AA6971" t="s">
        <v>373</v>
      </c>
    </row>
    <row r="6972" spans="23:27" x14ac:dyDescent="0.25">
      <c r="W6972" t="s">
        <v>373</v>
      </c>
      <c r="AA6972" t="s">
        <v>373</v>
      </c>
    </row>
    <row r="6973" spans="23:27" x14ac:dyDescent="0.25">
      <c r="W6973" t="s">
        <v>373</v>
      </c>
      <c r="AA6973" t="s">
        <v>373</v>
      </c>
    </row>
    <row r="6974" spans="23:27" x14ac:dyDescent="0.25">
      <c r="W6974" t="s">
        <v>373</v>
      </c>
      <c r="AA6974" t="s">
        <v>373</v>
      </c>
    </row>
    <row r="6975" spans="23:27" x14ac:dyDescent="0.25">
      <c r="W6975" t="s">
        <v>373</v>
      </c>
      <c r="AA6975" t="s">
        <v>373</v>
      </c>
    </row>
    <row r="6976" spans="23:27" x14ac:dyDescent="0.25">
      <c r="W6976" t="s">
        <v>373</v>
      </c>
      <c r="AA6976" t="s">
        <v>373</v>
      </c>
    </row>
    <row r="6977" spans="23:27" x14ac:dyDescent="0.25">
      <c r="W6977" t="s">
        <v>373</v>
      </c>
      <c r="AA6977" t="s">
        <v>373</v>
      </c>
    </row>
    <row r="6978" spans="23:27" x14ac:dyDescent="0.25">
      <c r="W6978" t="s">
        <v>373</v>
      </c>
      <c r="AA6978" t="s">
        <v>373</v>
      </c>
    </row>
    <row r="6979" spans="23:27" x14ac:dyDescent="0.25">
      <c r="W6979" t="s">
        <v>373</v>
      </c>
      <c r="AA6979" t="s">
        <v>373</v>
      </c>
    </row>
    <row r="6980" spans="23:27" x14ac:dyDescent="0.25">
      <c r="W6980" t="s">
        <v>373</v>
      </c>
      <c r="AA6980" t="s">
        <v>373</v>
      </c>
    </row>
    <row r="6981" spans="23:27" x14ac:dyDescent="0.25">
      <c r="W6981" t="s">
        <v>373</v>
      </c>
      <c r="AA6981" t="s">
        <v>373</v>
      </c>
    </row>
    <row r="6982" spans="23:27" x14ac:dyDescent="0.25">
      <c r="W6982" t="s">
        <v>373</v>
      </c>
      <c r="AA6982" t="s">
        <v>373</v>
      </c>
    </row>
    <row r="6983" spans="23:27" x14ac:dyDescent="0.25">
      <c r="W6983" t="s">
        <v>373</v>
      </c>
      <c r="AA6983" t="s">
        <v>373</v>
      </c>
    </row>
    <row r="6984" spans="23:27" x14ac:dyDescent="0.25">
      <c r="W6984" t="s">
        <v>373</v>
      </c>
      <c r="AA6984" t="s">
        <v>373</v>
      </c>
    </row>
    <row r="6985" spans="23:27" x14ac:dyDescent="0.25">
      <c r="W6985" t="s">
        <v>373</v>
      </c>
      <c r="AA6985" t="s">
        <v>373</v>
      </c>
    </row>
    <row r="6986" spans="23:27" x14ac:dyDescent="0.25">
      <c r="W6986" t="s">
        <v>373</v>
      </c>
      <c r="AA6986" t="s">
        <v>373</v>
      </c>
    </row>
    <row r="6987" spans="23:27" x14ac:dyDescent="0.25">
      <c r="W6987" t="s">
        <v>373</v>
      </c>
      <c r="AA6987" t="s">
        <v>373</v>
      </c>
    </row>
    <row r="6988" spans="23:27" x14ac:dyDescent="0.25">
      <c r="W6988" t="s">
        <v>373</v>
      </c>
      <c r="AA6988" t="s">
        <v>373</v>
      </c>
    </row>
    <row r="6989" spans="23:27" x14ac:dyDescent="0.25">
      <c r="W6989" t="s">
        <v>373</v>
      </c>
      <c r="AA6989" t="s">
        <v>373</v>
      </c>
    </row>
    <row r="6990" spans="23:27" x14ac:dyDescent="0.25">
      <c r="W6990" t="s">
        <v>373</v>
      </c>
      <c r="AA6990" t="s">
        <v>373</v>
      </c>
    </row>
    <row r="6991" spans="23:27" x14ac:dyDescent="0.25">
      <c r="W6991" t="s">
        <v>373</v>
      </c>
      <c r="AA6991" t="s">
        <v>373</v>
      </c>
    </row>
    <row r="6992" spans="23:27" x14ac:dyDescent="0.25">
      <c r="W6992" t="s">
        <v>373</v>
      </c>
      <c r="AA6992" t="s">
        <v>373</v>
      </c>
    </row>
    <row r="6993" spans="23:27" x14ac:dyDescent="0.25">
      <c r="W6993" t="s">
        <v>373</v>
      </c>
      <c r="AA6993" t="s">
        <v>373</v>
      </c>
    </row>
    <row r="6994" spans="23:27" x14ac:dyDescent="0.25">
      <c r="W6994" t="s">
        <v>373</v>
      </c>
      <c r="AA6994" t="s">
        <v>373</v>
      </c>
    </row>
    <row r="6995" spans="23:27" x14ac:dyDescent="0.25">
      <c r="W6995" t="s">
        <v>373</v>
      </c>
      <c r="AA6995" t="s">
        <v>373</v>
      </c>
    </row>
    <row r="6996" spans="23:27" x14ac:dyDescent="0.25">
      <c r="W6996" t="s">
        <v>373</v>
      </c>
      <c r="AA6996" t="s">
        <v>373</v>
      </c>
    </row>
    <row r="6997" spans="23:27" x14ac:dyDescent="0.25">
      <c r="W6997" t="s">
        <v>373</v>
      </c>
      <c r="AA6997" t="s">
        <v>373</v>
      </c>
    </row>
    <row r="6998" spans="23:27" x14ac:dyDescent="0.25">
      <c r="W6998" t="s">
        <v>373</v>
      </c>
      <c r="AA6998" t="s">
        <v>373</v>
      </c>
    </row>
    <row r="6999" spans="23:27" x14ac:dyDescent="0.25">
      <c r="W6999" t="s">
        <v>373</v>
      </c>
      <c r="AA6999" t="s">
        <v>373</v>
      </c>
    </row>
    <row r="7000" spans="23:27" x14ac:dyDescent="0.25">
      <c r="W7000" t="s">
        <v>373</v>
      </c>
      <c r="AA7000" t="s">
        <v>373</v>
      </c>
    </row>
    <row r="7001" spans="23:27" x14ac:dyDescent="0.25">
      <c r="W7001" t="s">
        <v>373</v>
      </c>
      <c r="AA7001" t="s">
        <v>373</v>
      </c>
    </row>
    <row r="7002" spans="23:27" x14ac:dyDescent="0.25">
      <c r="W7002" t="s">
        <v>373</v>
      </c>
      <c r="AA7002" t="s">
        <v>373</v>
      </c>
    </row>
    <row r="7003" spans="23:27" x14ac:dyDescent="0.25">
      <c r="W7003" t="s">
        <v>373</v>
      </c>
      <c r="AA7003" t="s">
        <v>373</v>
      </c>
    </row>
    <row r="7004" spans="23:27" x14ac:dyDescent="0.25">
      <c r="W7004" t="s">
        <v>373</v>
      </c>
      <c r="AA7004" t="s">
        <v>373</v>
      </c>
    </row>
    <row r="7005" spans="23:27" x14ac:dyDescent="0.25">
      <c r="W7005" t="s">
        <v>373</v>
      </c>
      <c r="AA7005" t="s">
        <v>373</v>
      </c>
    </row>
    <row r="7006" spans="23:27" x14ac:dyDescent="0.25">
      <c r="W7006" t="s">
        <v>373</v>
      </c>
      <c r="AA7006" t="s">
        <v>373</v>
      </c>
    </row>
    <row r="7007" spans="23:27" x14ac:dyDescent="0.25">
      <c r="W7007" t="s">
        <v>373</v>
      </c>
      <c r="AA7007" t="s">
        <v>373</v>
      </c>
    </row>
    <row r="7008" spans="23:27" x14ac:dyDescent="0.25">
      <c r="W7008" t="s">
        <v>373</v>
      </c>
      <c r="AA7008" t="s">
        <v>373</v>
      </c>
    </row>
    <row r="7009" spans="23:27" x14ac:dyDescent="0.25">
      <c r="W7009" t="s">
        <v>373</v>
      </c>
      <c r="AA7009" t="s">
        <v>373</v>
      </c>
    </row>
    <row r="7010" spans="23:27" x14ac:dyDescent="0.25">
      <c r="W7010" t="s">
        <v>373</v>
      </c>
      <c r="AA7010" t="s">
        <v>373</v>
      </c>
    </row>
    <row r="7011" spans="23:27" x14ac:dyDescent="0.25">
      <c r="W7011" t="s">
        <v>373</v>
      </c>
      <c r="AA7011" t="s">
        <v>373</v>
      </c>
    </row>
    <row r="7012" spans="23:27" x14ac:dyDescent="0.25">
      <c r="W7012" t="s">
        <v>373</v>
      </c>
      <c r="AA7012" t="s">
        <v>373</v>
      </c>
    </row>
    <row r="7013" spans="23:27" x14ac:dyDescent="0.25">
      <c r="W7013" t="s">
        <v>373</v>
      </c>
      <c r="AA7013" t="s">
        <v>373</v>
      </c>
    </row>
    <row r="7014" spans="23:27" x14ac:dyDescent="0.25">
      <c r="W7014" t="s">
        <v>373</v>
      </c>
      <c r="AA7014" t="s">
        <v>373</v>
      </c>
    </row>
    <row r="7015" spans="23:27" x14ac:dyDescent="0.25">
      <c r="W7015" t="s">
        <v>373</v>
      </c>
      <c r="AA7015" t="s">
        <v>373</v>
      </c>
    </row>
    <row r="7016" spans="23:27" x14ac:dyDescent="0.25">
      <c r="W7016" t="s">
        <v>373</v>
      </c>
      <c r="AA7016" t="s">
        <v>373</v>
      </c>
    </row>
    <row r="7017" spans="23:27" x14ac:dyDescent="0.25">
      <c r="W7017" t="s">
        <v>373</v>
      </c>
      <c r="AA7017" t="s">
        <v>373</v>
      </c>
    </row>
    <row r="7018" spans="23:27" x14ac:dyDescent="0.25">
      <c r="W7018" t="s">
        <v>373</v>
      </c>
      <c r="AA7018" t="s">
        <v>373</v>
      </c>
    </row>
    <row r="7019" spans="23:27" x14ac:dyDescent="0.25">
      <c r="W7019" t="s">
        <v>373</v>
      </c>
      <c r="AA7019" t="s">
        <v>373</v>
      </c>
    </row>
    <row r="7020" spans="23:27" x14ac:dyDescent="0.25">
      <c r="W7020" t="s">
        <v>373</v>
      </c>
      <c r="AA7020" t="s">
        <v>373</v>
      </c>
    </row>
    <row r="7021" spans="23:27" x14ac:dyDescent="0.25">
      <c r="W7021" t="s">
        <v>373</v>
      </c>
      <c r="AA7021" t="s">
        <v>373</v>
      </c>
    </row>
    <row r="7022" spans="23:27" x14ac:dyDescent="0.25">
      <c r="W7022" t="s">
        <v>373</v>
      </c>
      <c r="AA7022" t="s">
        <v>373</v>
      </c>
    </row>
    <row r="7023" spans="23:27" x14ac:dyDescent="0.25">
      <c r="W7023" t="s">
        <v>373</v>
      </c>
      <c r="AA7023" t="s">
        <v>373</v>
      </c>
    </row>
    <row r="7024" spans="23:27" x14ac:dyDescent="0.25">
      <c r="W7024" t="s">
        <v>373</v>
      </c>
      <c r="AA7024" t="s">
        <v>373</v>
      </c>
    </row>
    <row r="7025" spans="23:27" x14ac:dyDescent="0.25">
      <c r="W7025" t="s">
        <v>373</v>
      </c>
      <c r="AA7025" t="s">
        <v>373</v>
      </c>
    </row>
    <row r="7026" spans="23:27" x14ac:dyDescent="0.25">
      <c r="W7026" t="s">
        <v>373</v>
      </c>
      <c r="AA7026" t="s">
        <v>373</v>
      </c>
    </row>
    <row r="7027" spans="23:27" x14ac:dyDescent="0.25">
      <c r="W7027" t="s">
        <v>373</v>
      </c>
      <c r="AA7027" t="s">
        <v>373</v>
      </c>
    </row>
    <row r="7028" spans="23:27" x14ac:dyDescent="0.25">
      <c r="W7028" t="s">
        <v>373</v>
      </c>
      <c r="AA7028" t="s">
        <v>373</v>
      </c>
    </row>
    <row r="7029" spans="23:27" x14ac:dyDescent="0.25">
      <c r="W7029" t="s">
        <v>373</v>
      </c>
      <c r="AA7029" t="s">
        <v>373</v>
      </c>
    </row>
    <row r="7030" spans="23:27" x14ac:dyDescent="0.25">
      <c r="W7030" t="s">
        <v>373</v>
      </c>
      <c r="AA7030" t="s">
        <v>373</v>
      </c>
    </row>
    <row r="7031" spans="23:27" x14ac:dyDescent="0.25">
      <c r="W7031" t="s">
        <v>373</v>
      </c>
      <c r="AA7031" t="s">
        <v>373</v>
      </c>
    </row>
    <row r="7032" spans="23:27" x14ac:dyDescent="0.25">
      <c r="W7032" t="s">
        <v>373</v>
      </c>
      <c r="AA7032" t="s">
        <v>373</v>
      </c>
    </row>
    <row r="7033" spans="23:27" x14ac:dyDescent="0.25">
      <c r="W7033" t="s">
        <v>373</v>
      </c>
      <c r="AA7033" t="s">
        <v>373</v>
      </c>
    </row>
    <row r="7034" spans="23:27" x14ac:dyDescent="0.25">
      <c r="W7034" t="s">
        <v>373</v>
      </c>
      <c r="AA7034" t="s">
        <v>373</v>
      </c>
    </row>
    <row r="7035" spans="23:27" x14ac:dyDescent="0.25">
      <c r="W7035" t="s">
        <v>373</v>
      </c>
      <c r="AA7035" t="s">
        <v>373</v>
      </c>
    </row>
    <row r="7036" spans="23:27" x14ac:dyDescent="0.25">
      <c r="W7036" t="s">
        <v>373</v>
      </c>
      <c r="AA7036" t="s">
        <v>373</v>
      </c>
    </row>
    <row r="7037" spans="23:27" x14ac:dyDescent="0.25">
      <c r="W7037" t="s">
        <v>373</v>
      </c>
      <c r="AA7037" t="s">
        <v>373</v>
      </c>
    </row>
    <row r="7038" spans="23:27" x14ac:dyDescent="0.25">
      <c r="W7038" t="s">
        <v>373</v>
      </c>
      <c r="AA7038" t="s">
        <v>373</v>
      </c>
    </row>
    <row r="7039" spans="23:27" x14ac:dyDescent="0.25">
      <c r="W7039" t="s">
        <v>373</v>
      </c>
      <c r="AA7039" t="s">
        <v>373</v>
      </c>
    </row>
    <row r="7040" spans="23:27" x14ac:dyDescent="0.25">
      <c r="W7040" t="s">
        <v>373</v>
      </c>
      <c r="AA7040" t="s">
        <v>373</v>
      </c>
    </row>
    <row r="7041" spans="23:27" x14ac:dyDescent="0.25">
      <c r="W7041" t="s">
        <v>373</v>
      </c>
      <c r="AA7041" t="s">
        <v>373</v>
      </c>
    </row>
    <row r="7042" spans="23:27" x14ac:dyDescent="0.25">
      <c r="W7042" t="s">
        <v>373</v>
      </c>
      <c r="AA7042" t="s">
        <v>373</v>
      </c>
    </row>
    <row r="7043" spans="23:27" x14ac:dyDescent="0.25">
      <c r="W7043" t="s">
        <v>373</v>
      </c>
      <c r="AA7043" t="s">
        <v>373</v>
      </c>
    </row>
    <row r="7044" spans="23:27" x14ac:dyDescent="0.25">
      <c r="W7044" t="s">
        <v>373</v>
      </c>
      <c r="AA7044" t="s">
        <v>373</v>
      </c>
    </row>
    <row r="7045" spans="23:27" x14ac:dyDescent="0.25">
      <c r="W7045" t="s">
        <v>373</v>
      </c>
      <c r="AA7045" t="s">
        <v>373</v>
      </c>
    </row>
    <row r="7046" spans="23:27" x14ac:dyDescent="0.25">
      <c r="W7046" t="s">
        <v>373</v>
      </c>
      <c r="AA7046" t="s">
        <v>373</v>
      </c>
    </row>
    <row r="7047" spans="23:27" x14ac:dyDescent="0.25">
      <c r="W7047" t="s">
        <v>373</v>
      </c>
      <c r="AA7047" t="s">
        <v>373</v>
      </c>
    </row>
    <row r="7048" spans="23:27" x14ac:dyDescent="0.25">
      <c r="W7048" t="s">
        <v>373</v>
      </c>
      <c r="AA7048" t="s">
        <v>373</v>
      </c>
    </row>
    <row r="7049" spans="23:27" x14ac:dyDescent="0.25">
      <c r="W7049" t="s">
        <v>373</v>
      </c>
      <c r="AA7049" t="s">
        <v>373</v>
      </c>
    </row>
    <row r="7050" spans="23:27" x14ac:dyDescent="0.25">
      <c r="W7050" t="s">
        <v>373</v>
      </c>
      <c r="AA7050" t="s">
        <v>373</v>
      </c>
    </row>
    <row r="7051" spans="23:27" x14ac:dyDescent="0.25">
      <c r="W7051" t="s">
        <v>373</v>
      </c>
      <c r="AA7051" t="s">
        <v>373</v>
      </c>
    </row>
    <row r="7052" spans="23:27" x14ac:dyDescent="0.25">
      <c r="W7052" t="s">
        <v>373</v>
      </c>
      <c r="AA7052" t="s">
        <v>373</v>
      </c>
    </row>
    <row r="7053" spans="23:27" x14ac:dyDescent="0.25">
      <c r="W7053" t="s">
        <v>373</v>
      </c>
      <c r="AA7053" t="s">
        <v>373</v>
      </c>
    </row>
    <row r="7054" spans="23:27" x14ac:dyDescent="0.25">
      <c r="W7054" t="s">
        <v>373</v>
      </c>
      <c r="AA7054" t="s">
        <v>373</v>
      </c>
    </row>
    <row r="7055" spans="23:27" x14ac:dyDescent="0.25">
      <c r="W7055" t="s">
        <v>373</v>
      </c>
      <c r="AA7055" t="s">
        <v>373</v>
      </c>
    </row>
    <row r="7056" spans="23:27" x14ac:dyDescent="0.25">
      <c r="W7056" t="s">
        <v>373</v>
      </c>
      <c r="AA7056" t="s">
        <v>373</v>
      </c>
    </row>
    <row r="7057" spans="23:27" x14ac:dyDescent="0.25">
      <c r="W7057" t="s">
        <v>373</v>
      </c>
      <c r="AA7057" t="s">
        <v>373</v>
      </c>
    </row>
    <row r="7058" spans="23:27" x14ac:dyDescent="0.25">
      <c r="W7058" t="s">
        <v>373</v>
      </c>
      <c r="AA7058" t="s">
        <v>373</v>
      </c>
    </row>
    <row r="7059" spans="23:27" x14ac:dyDescent="0.25">
      <c r="W7059" t="s">
        <v>373</v>
      </c>
      <c r="AA7059" t="s">
        <v>373</v>
      </c>
    </row>
    <row r="7060" spans="23:27" x14ac:dyDescent="0.25">
      <c r="W7060" t="s">
        <v>373</v>
      </c>
      <c r="AA7060" t="s">
        <v>373</v>
      </c>
    </row>
    <row r="7061" spans="23:27" x14ac:dyDescent="0.25">
      <c r="W7061" t="s">
        <v>373</v>
      </c>
      <c r="AA7061" t="s">
        <v>373</v>
      </c>
    </row>
    <row r="7062" spans="23:27" x14ac:dyDescent="0.25">
      <c r="W7062" t="s">
        <v>373</v>
      </c>
      <c r="AA7062" t="s">
        <v>373</v>
      </c>
    </row>
    <row r="7063" spans="23:27" x14ac:dyDescent="0.25">
      <c r="W7063" t="s">
        <v>373</v>
      </c>
      <c r="AA7063" t="s">
        <v>373</v>
      </c>
    </row>
    <row r="7064" spans="23:27" x14ac:dyDescent="0.25">
      <c r="W7064" t="s">
        <v>373</v>
      </c>
      <c r="AA7064" t="s">
        <v>373</v>
      </c>
    </row>
    <row r="7065" spans="23:27" x14ac:dyDescent="0.25">
      <c r="W7065" t="s">
        <v>373</v>
      </c>
      <c r="AA7065" t="s">
        <v>373</v>
      </c>
    </row>
    <row r="7066" spans="23:27" x14ac:dyDescent="0.25">
      <c r="W7066" t="s">
        <v>373</v>
      </c>
      <c r="AA7066" t="s">
        <v>373</v>
      </c>
    </row>
    <row r="7067" spans="23:27" x14ac:dyDescent="0.25">
      <c r="W7067" t="s">
        <v>373</v>
      </c>
      <c r="AA7067" t="s">
        <v>373</v>
      </c>
    </row>
    <row r="7068" spans="23:27" x14ac:dyDescent="0.25">
      <c r="W7068" t="s">
        <v>373</v>
      </c>
      <c r="AA7068" t="s">
        <v>373</v>
      </c>
    </row>
    <row r="7069" spans="23:27" x14ac:dyDescent="0.25">
      <c r="W7069" t="s">
        <v>373</v>
      </c>
      <c r="AA7069" t="s">
        <v>373</v>
      </c>
    </row>
    <row r="7070" spans="23:27" x14ac:dyDescent="0.25">
      <c r="W7070" t="s">
        <v>373</v>
      </c>
      <c r="AA7070" t="s">
        <v>373</v>
      </c>
    </row>
    <row r="7071" spans="23:27" x14ac:dyDescent="0.25">
      <c r="W7071" t="s">
        <v>373</v>
      </c>
      <c r="AA7071" t="s">
        <v>373</v>
      </c>
    </row>
    <row r="7072" spans="23:27" x14ac:dyDescent="0.25">
      <c r="W7072" t="s">
        <v>373</v>
      </c>
      <c r="AA7072" t="s">
        <v>373</v>
      </c>
    </row>
    <row r="7073" spans="23:27" x14ac:dyDescent="0.25">
      <c r="W7073" t="s">
        <v>373</v>
      </c>
      <c r="AA7073" t="s">
        <v>373</v>
      </c>
    </row>
    <row r="7074" spans="23:27" x14ac:dyDescent="0.25">
      <c r="W7074" t="s">
        <v>373</v>
      </c>
      <c r="AA7074" t="s">
        <v>373</v>
      </c>
    </row>
    <row r="7075" spans="23:27" x14ac:dyDescent="0.25">
      <c r="W7075" t="s">
        <v>373</v>
      </c>
      <c r="AA7075" t="s">
        <v>373</v>
      </c>
    </row>
    <row r="7076" spans="23:27" x14ac:dyDescent="0.25">
      <c r="W7076" t="s">
        <v>373</v>
      </c>
      <c r="AA7076" t="s">
        <v>373</v>
      </c>
    </row>
    <row r="7077" spans="23:27" x14ac:dyDescent="0.25">
      <c r="W7077" t="s">
        <v>373</v>
      </c>
      <c r="AA7077" t="s">
        <v>373</v>
      </c>
    </row>
    <row r="7078" spans="23:27" x14ac:dyDescent="0.25">
      <c r="W7078" t="s">
        <v>373</v>
      </c>
      <c r="AA7078" t="s">
        <v>373</v>
      </c>
    </row>
    <row r="7079" spans="23:27" x14ac:dyDescent="0.25">
      <c r="W7079" t="s">
        <v>373</v>
      </c>
      <c r="AA7079" t="s">
        <v>373</v>
      </c>
    </row>
    <row r="7080" spans="23:27" x14ac:dyDescent="0.25">
      <c r="W7080" t="s">
        <v>373</v>
      </c>
      <c r="AA7080" t="s">
        <v>373</v>
      </c>
    </row>
    <row r="7081" spans="23:27" x14ac:dyDescent="0.25">
      <c r="W7081" t="s">
        <v>373</v>
      </c>
      <c r="AA7081" t="s">
        <v>373</v>
      </c>
    </row>
    <row r="7082" spans="23:27" x14ac:dyDescent="0.25">
      <c r="W7082" t="s">
        <v>373</v>
      </c>
      <c r="AA7082" t="s">
        <v>373</v>
      </c>
    </row>
    <row r="7083" spans="23:27" x14ac:dyDescent="0.25">
      <c r="W7083" t="s">
        <v>373</v>
      </c>
      <c r="AA7083" t="s">
        <v>373</v>
      </c>
    </row>
    <row r="7084" spans="23:27" x14ac:dyDescent="0.25">
      <c r="W7084" t="s">
        <v>373</v>
      </c>
      <c r="AA7084" t="s">
        <v>373</v>
      </c>
    </row>
    <row r="7085" spans="23:27" x14ac:dyDescent="0.25">
      <c r="W7085" t="s">
        <v>373</v>
      </c>
      <c r="AA7085" t="s">
        <v>373</v>
      </c>
    </row>
    <row r="7086" spans="23:27" x14ac:dyDescent="0.25">
      <c r="W7086" t="s">
        <v>373</v>
      </c>
      <c r="AA7086" t="s">
        <v>373</v>
      </c>
    </row>
    <row r="7087" spans="23:27" x14ac:dyDescent="0.25">
      <c r="W7087" t="s">
        <v>373</v>
      </c>
      <c r="AA7087" t="s">
        <v>373</v>
      </c>
    </row>
    <row r="7088" spans="23:27" x14ac:dyDescent="0.25">
      <c r="W7088" t="s">
        <v>373</v>
      </c>
      <c r="AA7088" t="s">
        <v>373</v>
      </c>
    </row>
    <row r="7089" spans="23:27" x14ac:dyDescent="0.25">
      <c r="W7089" t="s">
        <v>373</v>
      </c>
      <c r="AA7089" t="s">
        <v>373</v>
      </c>
    </row>
    <row r="7090" spans="23:27" x14ac:dyDescent="0.25">
      <c r="W7090" t="s">
        <v>373</v>
      </c>
      <c r="AA7090" t="s">
        <v>373</v>
      </c>
    </row>
    <row r="7091" spans="23:27" x14ac:dyDescent="0.25">
      <c r="W7091" t="s">
        <v>373</v>
      </c>
      <c r="AA7091" t="s">
        <v>373</v>
      </c>
    </row>
    <row r="7092" spans="23:27" x14ac:dyDescent="0.25">
      <c r="W7092" t="s">
        <v>373</v>
      </c>
      <c r="AA7092" t="s">
        <v>373</v>
      </c>
    </row>
    <row r="7093" spans="23:27" x14ac:dyDescent="0.25">
      <c r="W7093" t="s">
        <v>373</v>
      </c>
      <c r="AA7093" t="s">
        <v>373</v>
      </c>
    </row>
    <row r="7094" spans="23:27" x14ac:dyDescent="0.25">
      <c r="W7094" t="s">
        <v>373</v>
      </c>
      <c r="AA7094" t="s">
        <v>373</v>
      </c>
    </row>
    <row r="7095" spans="23:27" x14ac:dyDescent="0.25">
      <c r="W7095" t="s">
        <v>373</v>
      </c>
      <c r="AA7095" t="s">
        <v>373</v>
      </c>
    </row>
    <row r="7096" spans="23:27" x14ac:dyDescent="0.25">
      <c r="W7096" t="s">
        <v>373</v>
      </c>
      <c r="AA7096" t="s">
        <v>373</v>
      </c>
    </row>
    <row r="7097" spans="23:27" x14ac:dyDescent="0.25">
      <c r="W7097" t="s">
        <v>373</v>
      </c>
      <c r="AA7097" t="s">
        <v>373</v>
      </c>
    </row>
    <row r="7098" spans="23:27" x14ac:dyDescent="0.25">
      <c r="W7098" t="s">
        <v>373</v>
      </c>
      <c r="AA7098" t="s">
        <v>373</v>
      </c>
    </row>
    <row r="7099" spans="23:27" x14ac:dyDescent="0.25">
      <c r="W7099" t="s">
        <v>373</v>
      </c>
      <c r="AA7099" t="s">
        <v>373</v>
      </c>
    </row>
    <row r="7100" spans="23:27" x14ac:dyDescent="0.25">
      <c r="W7100" t="s">
        <v>373</v>
      </c>
      <c r="AA7100" t="s">
        <v>373</v>
      </c>
    </row>
    <row r="7101" spans="23:27" x14ac:dyDescent="0.25">
      <c r="W7101" t="s">
        <v>373</v>
      </c>
      <c r="AA7101" t="s">
        <v>373</v>
      </c>
    </row>
    <row r="7102" spans="23:27" x14ac:dyDescent="0.25">
      <c r="W7102" t="s">
        <v>373</v>
      </c>
      <c r="AA7102" t="s">
        <v>373</v>
      </c>
    </row>
    <row r="7103" spans="23:27" x14ac:dyDescent="0.25">
      <c r="W7103" t="s">
        <v>373</v>
      </c>
      <c r="AA7103" t="s">
        <v>373</v>
      </c>
    </row>
    <row r="7104" spans="23:27" x14ac:dyDescent="0.25">
      <c r="W7104" t="s">
        <v>373</v>
      </c>
      <c r="AA7104" t="s">
        <v>373</v>
      </c>
    </row>
    <row r="7105" spans="23:27" x14ac:dyDescent="0.25">
      <c r="W7105" t="s">
        <v>373</v>
      </c>
      <c r="AA7105" t="s">
        <v>373</v>
      </c>
    </row>
    <row r="7106" spans="23:27" x14ac:dyDescent="0.25">
      <c r="W7106" t="s">
        <v>373</v>
      </c>
      <c r="AA7106" t="s">
        <v>373</v>
      </c>
    </row>
    <row r="7107" spans="23:27" x14ac:dyDescent="0.25">
      <c r="W7107" t="s">
        <v>373</v>
      </c>
      <c r="AA7107" t="s">
        <v>373</v>
      </c>
    </row>
    <row r="7108" spans="23:27" x14ac:dyDescent="0.25">
      <c r="W7108" t="s">
        <v>373</v>
      </c>
      <c r="AA7108" t="s">
        <v>373</v>
      </c>
    </row>
    <row r="7109" spans="23:27" x14ac:dyDescent="0.25">
      <c r="W7109" t="s">
        <v>373</v>
      </c>
      <c r="AA7109" t="s">
        <v>373</v>
      </c>
    </row>
    <row r="7110" spans="23:27" x14ac:dyDescent="0.25">
      <c r="W7110" t="s">
        <v>373</v>
      </c>
      <c r="AA7110" t="s">
        <v>373</v>
      </c>
    </row>
    <row r="7111" spans="23:27" x14ac:dyDescent="0.25">
      <c r="W7111" t="s">
        <v>373</v>
      </c>
      <c r="AA7111" t="s">
        <v>373</v>
      </c>
    </row>
    <row r="7112" spans="23:27" x14ac:dyDescent="0.25">
      <c r="W7112" t="s">
        <v>373</v>
      </c>
      <c r="AA7112" t="s">
        <v>373</v>
      </c>
    </row>
    <row r="7113" spans="23:27" x14ac:dyDescent="0.25">
      <c r="W7113" t="s">
        <v>373</v>
      </c>
      <c r="AA7113" t="s">
        <v>373</v>
      </c>
    </row>
    <row r="7114" spans="23:27" x14ac:dyDescent="0.25">
      <c r="W7114" t="s">
        <v>373</v>
      </c>
      <c r="AA7114" t="s">
        <v>373</v>
      </c>
    </row>
    <row r="7115" spans="23:27" x14ac:dyDescent="0.25">
      <c r="W7115" t="s">
        <v>373</v>
      </c>
      <c r="AA7115" t="s">
        <v>373</v>
      </c>
    </row>
    <row r="7116" spans="23:27" x14ac:dyDescent="0.25">
      <c r="W7116" t="s">
        <v>373</v>
      </c>
      <c r="AA7116" t="s">
        <v>373</v>
      </c>
    </row>
    <row r="7117" spans="23:27" x14ac:dyDescent="0.25">
      <c r="W7117" t="s">
        <v>373</v>
      </c>
      <c r="AA7117" t="s">
        <v>373</v>
      </c>
    </row>
    <row r="7118" spans="23:27" x14ac:dyDescent="0.25">
      <c r="W7118" t="s">
        <v>373</v>
      </c>
      <c r="AA7118" t="s">
        <v>373</v>
      </c>
    </row>
    <row r="7119" spans="23:27" x14ac:dyDescent="0.25">
      <c r="W7119" t="s">
        <v>373</v>
      </c>
      <c r="AA7119" t="s">
        <v>373</v>
      </c>
    </row>
    <row r="7120" spans="23:27" x14ac:dyDescent="0.25">
      <c r="W7120" t="s">
        <v>373</v>
      </c>
      <c r="AA7120" t="s">
        <v>373</v>
      </c>
    </row>
    <row r="7121" spans="23:27" x14ac:dyDescent="0.25">
      <c r="W7121" t="s">
        <v>373</v>
      </c>
      <c r="AA7121" t="s">
        <v>373</v>
      </c>
    </row>
    <row r="7122" spans="23:27" x14ac:dyDescent="0.25">
      <c r="W7122" t="s">
        <v>373</v>
      </c>
      <c r="AA7122" t="s">
        <v>373</v>
      </c>
    </row>
    <row r="7123" spans="23:27" x14ac:dyDescent="0.25">
      <c r="W7123" t="s">
        <v>373</v>
      </c>
      <c r="AA7123" t="s">
        <v>373</v>
      </c>
    </row>
    <row r="7124" spans="23:27" x14ac:dyDescent="0.25">
      <c r="W7124" t="s">
        <v>373</v>
      </c>
      <c r="AA7124" t="s">
        <v>373</v>
      </c>
    </row>
    <row r="7125" spans="23:27" x14ac:dyDescent="0.25">
      <c r="W7125" t="s">
        <v>373</v>
      </c>
      <c r="AA7125" t="s">
        <v>373</v>
      </c>
    </row>
    <row r="7126" spans="23:27" x14ac:dyDescent="0.25">
      <c r="W7126" t="s">
        <v>373</v>
      </c>
      <c r="AA7126" t="s">
        <v>373</v>
      </c>
    </row>
    <row r="7127" spans="23:27" x14ac:dyDescent="0.25">
      <c r="W7127" t="s">
        <v>373</v>
      </c>
      <c r="AA7127" t="s">
        <v>373</v>
      </c>
    </row>
    <row r="7128" spans="23:27" x14ac:dyDescent="0.25">
      <c r="W7128" t="s">
        <v>373</v>
      </c>
      <c r="AA7128" t="s">
        <v>373</v>
      </c>
    </row>
    <row r="7129" spans="23:27" x14ac:dyDescent="0.25">
      <c r="W7129" t="s">
        <v>373</v>
      </c>
      <c r="AA7129" t="s">
        <v>373</v>
      </c>
    </row>
    <row r="7130" spans="23:27" x14ac:dyDescent="0.25">
      <c r="W7130" t="s">
        <v>373</v>
      </c>
      <c r="AA7130" t="s">
        <v>373</v>
      </c>
    </row>
    <row r="7131" spans="23:27" x14ac:dyDescent="0.25">
      <c r="W7131" t="s">
        <v>373</v>
      </c>
      <c r="AA7131" t="s">
        <v>373</v>
      </c>
    </row>
    <row r="7132" spans="23:27" x14ac:dyDescent="0.25">
      <c r="W7132" t="s">
        <v>373</v>
      </c>
      <c r="AA7132" t="s">
        <v>373</v>
      </c>
    </row>
    <row r="7133" spans="23:27" x14ac:dyDescent="0.25">
      <c r="W7133" t="s">
        <v>373</v>
      </c>
      <c r="AA7133" t="s">
        <v>373</v>
      </c>
    </row>
    <row r="7134" spans="23:27" x14ac:dyDescent="0.25">
      <c r="W7134" t="s">
        <v>373</v>
      </c>
      <c r="AA7134" t="s">
        <v>373</v>
      </c>
    </row>
    <row r="7135" spans="23:27" x14ac:dyDescent="0.25">
      <c r="W7135" t="s">
        <v>373</v>
      </c>
      <c r="AA7135" t="s">
        <v>373</v>
      </c>
    </row>
    <row r="7136" spans="23:27" x14ac:dyDescent="0.25">
      <c r="W7136" t="s">
        <v>373</v>
      </c>
      <c r="AA7136" t="s">
        <v>373</v>
      </c>
    </row>
    <row r="7137" spans="23:27" x14ac:dyDescent="0.25">
      <c r="W7137" t="s">
        <v>373</v>
      </c>
      <c r="AA7137" t="s">
        <v>373</v>
      </c>
    </row>
    <row r="7138" spans="23:27" x14ac:dyDescent="0.25">
      <c r="W7138" t="s">
        <v>373</v>
      </c>
      <c r="AA7138" t="s">
        <v>373</v>
      </c>
    </row>
    <row r="7139" spans="23:27" x14ac:dyDescent="0.25">
      <c r="W7139" t="s">
        <v>373</v>
      </c>
      <c r="AA7139" t="s">
        <v>373</v>
      </c>
    </row>
    <row r="7140" spans="23:27" x14ac:dyDescent="0.25">
      <c r="W7140" t="s">
        <v>373</v>
      </c>
      <c r="AA7140" t="s">
        <v>373</v>
      </c>
    </row>
    <row r="7141" spans="23:27" x14ac:dyDescent="0.25">
      <c r="W7141" t="s">
        <v>373</v>
      </c>
      <c r="AA7141" t="s">
        <v>373</v>
      </c>
    </row>
    <row r="7142" spans="23:27" x14ac:dyDescent="0.25">
      <c r="W7142" t="s">
        <v>373</v>
      </c>
      <c r="AA7142" t="s">
        <v>373</v>
      </c>
    </row>
    <row r="7143" spans="23:27" x14ac:dyDescent="0.25">
      <c r="W7143" t="s">
        <v>373</v>
      </c>
      <c r="AA7143" t="s">
        <v>373</v>
      </c>
    </row>
    <row r="7144" spans="23:27" x14ac:dyDescent="0.25">
      <c r="W7144" t="s">
        <v>373</v>
      </c>
      <c r="AA7144" t="s">
        <v>373</v>
      </c>
    </row>
    <row r="7145" spans="23:27" x14ac:dyDescent="0.25">
      <c r="W7145" t="s">
        <v>373</v>
      </c>
      <c r="AA7145" t="s">
        <v>373</v>
      </c>
    </row>
    <row r="7146" spans="23:27" x14ac:dyDescent="0.25">
      <c r="W7146" t="s">
        <v>373</v>
      </c>
      <c r="AA7146" t="s">
        <v>373</v>
      </c>
    </row>
    <row r="7147" spans="23:27" x14ac:dyDescent="0.25">
      <c r="W7147" t="s">
        <v>373</v>
      </c>
      <c r="AA7147" t="s">
        <v>373</v>
      </c>
    </row>
    <row r="7148" spans="23:27" x14ac:dyDescent="0.25">
      <c r="W7148" t="s">
        <v>373</v>
      </c>
      <c r="AA7148" t="s">
        <v>373</v>
      </c>
    </row>
    <row r="7149" spans="23:27" x14ac:dyDescent="0.25">
      <c r="W7149" t="s">
        <v>373</v>
      </c>
      <c r="AA7149" t="s">
        <v>373</v>
      </c>
    </row>
    <row r="7150" spans="23:27" x14ac:dyDescent="0.25">
      <c r="W7150" t="s">
        <v>373</v>
      </c>
      <c r="AA7150" t="s">
        <v>373</v>
      </c>
    </row>
    <row r="7151" spans="23:27" x14ac:dyDescent="0.25">
      <c r="W7151" t="s">
        <v>373</v>
      </c>
      <c r="AA7151" t="s">
        <v>373</v>
      </c>
    </row>
    <row r="7152" spans="23:27" x14ac:dyDescent="0.25">
      <c r="W7152" t="s">
        <v>373</v>
      </c>
      <c r="AA7152" t="s">
        <v>373</v>
      </c>
    </row>
    <row r="7153" spans="23:27" x14ac:dyDescent="0.25">
      <c r="W7153" t="s">
        <v>373</v>
      </c>
      <c r="AA7153" t="s">
        <v>373</v>
      </c>
    </row>
    <row r="7154" spans="23:27" x14ac:dyDescent="0.25">
      <c r="W7154" t="s">
        <v>373</v>
      </c>
      <c r="AA7154" t="s">
        <v>373</v>
      </c>
    </row>
    <row r="7155" spans="23:27" x14ac:dyDescent="0.25">
      <c r="W7155" t="s">
        <v>373</v>
      </c>
      <c r="AA7155" t="s">
        <v>373</v>
      </c>
    </row>
    <row r="7156" spans="23:27" x14ac:dyDescent="0.25">
      <c r="W7156" t="s">
        <v>373</v>
      </c>
      <c r="AA7156" t="s">
        <v>373</v>
      </c>
    </row>
    <row r="7157" spans="23:27" x14ac:dyDescent="0.25">
      <c r="W7157" t="s">
        <v>373</v>
      </c>
      <c r="AA7157" t="s">
        <v>373</v>
      </c>
    </row>
    <row r="7158" spans="23:27" x14ac:dyDescent="0.25">
      <c r="W7158" t="s">
        <v>373</v>
      </c>
      <c r="AA7158" t="s">
        <v>373</v>
      </c>
    </row>
    <row r="7159" spans="23:27" x14ac:dyDescent="0.25">
      <c r="W7159" t="s">
        <v>373</v>
      </c>
      <c r="AA7159" t="s">
        <v>373</v>
      </c>
    </row>
    <row r="7160" spans="23:27" x14ac:dyDescent="0.25">
      <c r="W7160" t="s">
        <v>373</v>
      </c>
      <c r="AA7160" t="s">
        <v>373</v>
      </c>
    </row>
    <row r="7161" spans="23:27" x14ac:dyDescent="0.25">
      <c r="W7161" t="s">
        <v>373</v>
      </c>
      <c r="AA7161" t="s">
        <v>373</v>
      </c>
    </row>
    <row r="7162" spans="23:27" x14ac:dyDescent="0.25">
      <c r="W7162" t="s">
        <v>373</v>
      </c>
      <c r="AA7162" t="s">
        <v>373</v>
      </c>
    </row>
    <row r="7163" spans="23:27" x14ac:dyDescent="0.25">
      <c r="W7163" t="s">
        <v>373</v>
      </c>
      <c r="AA7163" t="s">
        <v>373</v>
      </c>
    </row>
    <row r="7164" spans="23:27" x14ac:dyDescent="0.25">
      <c r="W7164" t="s">
        <v>373</v>
      </c>
      <c r="AA7164" t="s">
        <v>373</v>
      </c>
    </row>
    <row r="7165" spans="23:27" x14ac:dyDescent="0.25">
      <c r="W7165" t="s">
        <v>373</v>
      </c>
      <c r="AA7165" t="s">
        <v>373</v>
      </c>
    </row>
    <row r="7166" spans="23:27" x14ac:dyDescent="0.25">
      <c r="W7166" t="s">
        <v>373</v>
      </c>
      <c r="AA7166" t="s">
        <v>373</v>
      </c>
    </row>
    <row r="7167" spans="23:27" x14ac:dyDescent="0.25">
      <c r="W7167" t="s">
        <v>373</v>
      </c>
      <c r="AA7167" t="s">
        <v>373</v>
      </c>
    </row>
    <row r="7168" spans="23:27" x14ac:dyDescent="0.25">
      <c r="W7168" t="s">
        <v>373</v>
      </c>
      <c r="AA7168" t="s">
        <v>373</v>
      </c>
    </row>
    <row r="7169" spans="23:27" x14ac:dyDescent="0.25">
      <c r="W7169" t="s">
        <v>373</v>
      </c>
      <c r="AA7169" t="s">
        <v>373</v>
      </c>
    </row>
    <row r="7170" spans="23:27" x14ac:dyDescent="0.25">
      <c r="W7170" t="s">
        <v>373</v>
      </c>
      <c r="AA7170" t="s">
        <v>373</v>
      </c>
    </row>
    <row r="7171" spans="23:27" x14ac:dyDescent="0.25">
      <c r="W7171" t="s">
        <v>373</v>
      </c>
      <c r="AA7171" t="s">
        <v>373</v>
      </c>
    </row>
    <row r="7172" spans="23:27" x14ac:dyDescent="0.25">
      <c r="W7172" t="s">
        <v>373</v>
      </c>
      <c r="AA7172" t="s">
        <v>373</v>
      </c>
    </row>
    <row r="7173" spans="23:27" x14ac:dyDescent="0.25">
      <c r="W7173" t="s">
        <v>373</v>
      </c>
      <c r="AA7173" t="s">
        <v>373</v>
      </c>
    </row>
    <row r="7174" spans="23:27" x14ac:dyDescent="0.25">
      <c r="W7174" t="s">
        <v>373</v>
      </c>
      <c r="AA7174" t="s">
        <v>373</v>
      </c>
    </row>
    <row r="7175" spans="23:27" x14ac:dyDescent="0.25">
      <c r="W7175" t="s">
        <v>373</v>
      </c>
      <c r="AA7175" t="s">
        <v>373</v>
      </c>
    </row>
    <row r="7176" spans="23:27" x14ac:dyDescent="0.25">
      <c r="W7176" t="s">
        <v>373</v>
      </c>
      <c r="AA7176" t="s">
        <v>373</v>
      </c>
    </row>
    <row r="7177" spans="23:27" x14ac:dyDescent="0.25">
      <c r="W7177" t="s">
        <v>373</v>
      </c>
      <c r="AA7177" t="s">
        <v>373</v>
      </c>
    </row>
    <row r="7178" spans="23:27" x14ac:dyDescent="0.25">
      <c r="W7178" t="s">
        <v>373</v>
      </c>
      <c r="AA7178" t="s">
        <v>373</v>
      </c>
    </row>
    <row r="7179" spans="23:27" x14ac:dyDescent="0.25">
      <c r="W7179" t="s">
        <v>373</v>
      </c>
      <c r="AA7179" t="s">
        <v>373</v>
      </c>
    </row>
    <row r="7180" spans="23:27" x14ac:dyDescent="0.25">
      <c r="W7180" t="s">
        <v>373</v>
      </c>
      <c r="AA7180" t="s">
        <v>373</v>
      </c>
    </row>
    <row r="7181" spans="23:27" x14ac:dyDescent="0.25">
      <c r="W7181" t="s">
        <v>373</v>
      </c>
      <c r="AA7181" t="s">
        <v>373</v>
      </c>
    </row>
    <row r="7182" spans="23:27" x14ac:dyDescent="0.25">
      <c r="W7182" t="s">
        <v>373</v>
      </c>
      <c r="AA7182" t="s">
        <v>373</v>
      </c>
    </row>
    <row r="7183" spans="23:27" x14ac:dyDescent="0.25">
      <c r="W7183" t="s">
        <v>373</v>
      </c>
      <c r="AA7183" t="s">
        <v>373</v>
      </c>
    </row>
    <row r="7184" spans="23:27" x14ac:dyDescent="0.25">
      <c r="W7184" t="s">
        <v>373</v>
      </c>
      <c r="AA7184" t="s">
        <v>373</v>
      </c>
    </row>
    <row r="7185" spans="23:27" x14ac:dyDescent="0.25">
      <c r="W7185" t="s">
        <v>373</v>
      </c>
      <c r="AA7185" t="s">
        <v>373</v>
      </c>
    </row>
    <row r="7186" spans="23:27" x14ac:dyDescent="0.25">
      <c r="W7186" t="s">
        <v>373</v>
      </c>
      <c r="AA7186" t="s">
        <v>373</v>
      </c>
    </row>
    <row r="7187" spans="23:27" x14ac:dyDescent="0.25">
      <c r="W7187" t="s">
        <v>373</v>
      </c>
      <c r="AA7187" t="s">
        <v>373</v>
      </c>
    </row>
    <row r="7188" spans="23:27" x14ac:dyDescent="0.25">
      <c r="W7188" t="s">
        <v>373</v>
      </c>
      <c r="AA7188" t="s">
        <v>373</v>
      </c>
    </row>
    <row r="7189" spans="23:27" x14ac:dyDescent="0.25">
      <c r="W7189" t="s">
        <v>373</v>
      </c>
      <c r="AA7189" t="s">
        <v>373</v>
      </c>
    </row>
    <row r="7190" spans="23:27" x14ac:dyDescent="0.25">
      <c r="W7190" t="s">
        <v>373</v>
      </c>
      <c r="AA7190" t="s">
        <v>373</v>
      </c>
    </row>
    <row r="7191" spans="23:27" x14ac:dyDescent="0.25">
      <c r="W7191" t="s">
        <v>373</v>
      </c>
      <c r="AA7191" t="s">
        <v>373</v>
      </c>
    </row>
    <row r="7192" spans="23:27" x14ac:dyDescent="0.25">
      <c r="W7192" t="s">
        <v>373</v>
      </c>
      <c r="AA7192" t="s">
        <v>373</v>
      </c>
    </row>
    <row r="7193" spans="23:27" x14ac:dyDescent="0.25">
      <c r="W7193" t="s">
        <v>373</v>
      </c>
      <c r="AA7193" t="s">
        <v>373</v>
      </c>
    </row>
    <row r="7194" spans="23:27" x14ac:dyDescent="0.25">
      <c r="W7194" t="s">
        <v>373</v>
      </c>
      <c r="AA7194" t="s">
        <v>373</v>
      </c>
    </row>
    <row r="7195" spans="23:27" x14ac:dyDescent="0.25">
      <c r="W7195" t="s">
        <v>373</v>
      </c>
      <c r="AA7195" t="s">
        <v>373</v>
      </c>
    </row>
    <row r="7196" spans="23:27" x14ac:dyDescent="0.25">
      <c r="W7196" t="s">
        <v>373</v>
      </c>
      <c r="AA7196" t="s">
        <v>373</v>
      </c>
    </row>
    <row r="7197" spans="23:27" x14ac:dyDescent="0.25">
      <c r="W7197" t="s">
        <v>373</v>
      </c>
      <c r="AA7197" t="s">
        <v>373</v>
      </c>
    </row>
    <row r="7198" spans="23:27" x14ac:dyDescent="0.25">
      <c r="W7198" t="s">
        <v>373</v>
      </c>
      <c r="AA7198" t="s">
        <v>373</v>
      </c>
    </row>
    <row r="7199" spans="23:27" x14ac:dyDescent="0.25">
      <c r="W7199" t="s">
        <v>373</v>
      </c>
      <c r="AA7199" t="s">
        <v>373</v>
      </c>
    </row>
    <row r="7200" spans="23:27" x14ac:dyDescent="0.25">
      <c r="W7200" t="s">
        <v>373</v>
      </c>
      <c r="AA7200" t="s">
        <v>373</v>
      </c>
    </row>
    <row r="7201" spans="23:27" x14ac:dyDescent="0.25">
      <c r="W7201" t="s">
        <v>373</v>
      </c>
      <c r="AA7201" t="s">
        <v>373</v>
      </c>
    </row>
    <row r="7202" spans="23:27" x14ac:dyDescent="0.25">
      <c r="W7202" t="s">
        <v>373</v>
      </c>
      <c r="AA7202" t="s">
        <v>373</v>
      </c>
    </row>
    <row r="7203" spans="23:27" x14ac:dyDescent="0.25">
      <c r="W7203" t="s">
        <v>373</v>
      </c>
      <c r="AA7203" t="s">
        <v>373</v>
      </c>
    </row>
    <row r="7204" spans="23:27" x14ac:dyDescent="0.25">
      <c r="W7204" t="s">
        <v>373</v>
      </c>
      <c r="AA7204" t="s">
        <v>373</v>
      </c>
    </row>
    <row r="7205" spans="23:27" x14ac:dyDescent="0.25">
      <c r="W7205" t="s">
        <v>373</v>
      </c>
      <c r="AA7205" t="s">
        <v>373</v>
      </c>
    </row>
    <row r="7206" spans="23:27" x14ac:dyDescent="0.25">
      <c r="W7206" t="s">
        <v>373</v>
      </c>
      <c r="AA7206" t="s">
        <v>373</v>
      </c>
    </row>
    <row r="7207" spans="23:27" x14ac:dyDescent="0.25">
      <c r="W7207" t="s">
        <v>373</v>
      </c>
      <c r="AA7207" t="s">
        <v>373</v>
      </c>
    </row>
    <row r="7208" spans="23:27" x14ac:dyDescent="0.25">
      <c r="W7208" t="s">
        <v>373</v>
      </c>
      <c r="AA7208" t="s">
        <v>373</v>
      </c>
    </row>
    <row r="7209" spans="23:27" x14ac:dyDescent="0.25">
      <c r="W7209" t="s">
        <v>373</v>
      </c>
      <c r="AA7209" t="s">
        <v>373</v>
      </c>
    </row>
    <row r="7210" spans="23:27" x14ac:dyDescent="0.25">
      <c r="W7210" t="s">
        <v>373</v>
      </c>
      <c r="AA7210" t="s">
        <v>373</v>
      </c>
    </row>
    <row r="7211" spans="23:27" x14ac:dyDescent="0.25">
      <c r="W7211" t="s">
        <v>373</v>
      </c>
      <c r="AA7211" t="s">
        <v>373</v>
      </c>
    </row>
    <row r="7212" spans="23:27" x14ac:dyDescent="0.25">
      <c r="W7212" t="s">
        <v>373</v>
      </c>
      <c r="AA7212" t="s">
        <v>373</v>
      </c>
    </row>
    <row r="7213" spans="23:27" x14ac:dyDescent="0.25">
      <c r="W7213" t="s">
        <v>373</v>
      </c>
      <c r="AA7213" t="s">
        <v>373</v>
      </c>
    </row>
    <row r="7214" spans="23:27" x14ac:dyDescent="0.25">
      <c r="W7214" t="s">
        <v>373</v>
      </c>
      <c r="AA7214" t="s">
        <v>373</v>
      </c>
    </row>
    <row r="7215" spans="23:27" x14ac:dyDescent="0.25">
      <c r="W7215" t="s">
        <v>373</v>
      </c>
      <c r="AA7215" t="s">
        <v>373</v>
      </c>
    </row>
    <row r="7216" spans="23:27" x14ac:dyDescent="0.25">
      <c r="W7216" t="s">
        <v>373</v>
      </c>
      <c r="AA7216" t="s">
        <v>373</v>
      </c>
    </row>
    <row r="7217" spans="23:27" x14ac:dyDescent="0.25">
      <c r="W7217" t="s">
        <v>373</v>
      </c>
      <c r="AA7217" t="s">
        <v>373</v>
      </c>
    </row>
    <row r="7218" spans="23:27" x14ac:dyDescent="0.25">
      <c r="W7218" t="s">
        <v>373</v>
      </c>
      <c r="AA7218" t="s">
        <v>373</v>
      </c>
    </row>
    <row r="7219" spans="23:27" x14ac:dyDescent="0.25">
      <c r="W7219" t="s">
        <v>373</v>
      </c>
      <c r="AA7219" t="s">
        <v>373</v>
      </c>
    </row>
    <row r="7220" spans="23:27" x14ac:dyDescent="0.25">
      <c r="W7220" t="s">
        <v>373</v>
      </c>
      <c r="AA7220" t="s">
        <v>373</v>
      </c>
    </row>
    <row r="7221" spans="23:27" x14ac:dyDescent="0.25">
      <c r="W7221" t="s">
        <v>373</v>
      </c>
      <c r="AA7221" t="s">
        <v>373</v>
      </c>
    </row>
    <row r="7222" spans="23:27" x14ac:dyDescent="0.25">
      <c r="W7222" t="s">
        <v>373</v>
      </c>
      <c r="AA7222" t="s">
        <v>373</v>
      </c>
    </row>
    <row r="7223" spans="23:27" x14ac:dyDescent="0.25">
      <c r="W7223" t="s">
        <v>373</v>
      </c>
      <c r="AA7223" t="s">
        <v>373</v>
      </c>
    </row>
    <row r="7224" spans="23:27" x14ac:dyDescent="0.25">
      <c r="W7224" t="s">
        <v>373</v>
      </c>
      <c r="AA7224" t="s">
        <v>373</v>
      </c>
    </row>
    <row r="7225" spans="23:27" x14ac:dyDescent="0.25">
      <c r="W7225" t="s">
        <v>373</v>
      </c>
      <c r="AA7225" t="s">
        <v>373</v>
      </c>
    </row>
    <row r="7226" spans="23:27" x14ac:dyDescent="0.25">
      <c r="W7226" t="s">
        <v>373</v>
      </c>
      <c r="AA7226" t="s">
        <v>373</v>
      </c>
    </row>
    <row r="7227" spans="23:27" x14ac:dyDescent="0.25">
      <c r="W7227" t="s">
        <v>373</v>
      </c>
      <c r="AA7227" t="s">
        <v>373</v>
      </c>
    </row>
    <row r="7228" spans="23:27" x14ac:dyDescent="0.25">
      <c r="W7228" t="s">
        <v>373</v>
      </c>
      <c r="AA7228" t="s">
        <v>373</v>
      </c>
    </row>
    <row r="7229" spans="23:27" x14ac:dyDescent="0.25">
      <c r="W7229" t="s">
        <v>373</v>
      </c>
      <c r="AA7229" t="s">
        <v>373</v>
      </c>
    </row>
    <row r="7230" spans="23:27" x14ac:dyDescent="0.25">
      <c r="W7230" t="s">
        <v>373</v>
      </c>
      <c r="AA7230" t="s">
        <v>373</v>
      </c>
    </row>
    <row r="7231" spans="23:27" x14ac:dyDescent="0.25">
      <c r="W7231" t="s">
        <v>373</v>
      </c>
      <c r="AA7231" t="s">
        <v>373</v>
      </c>
    </row>
    <row r="7232" spans="23:27" x14ac:dyDescent="0.25">
      <c r="W7232" t="s">
        <v>373</v>
      </c>
      <c r="AA7232" t="s">
        <v>373</v>
      </c>
    </row>
    <row r="7233" spans="23:27" x14ac:dyDescent="0.25">
      <c r="W7233" t="s">
        <v>373</v>
      </c>
      <c r="AA7233" t="s">
        <v>373</v>
      </c>
    </row>
    <row r="7234" spans="23:27" x14ac:dyDescent="0.25">
      <c r="W7234" t="s">
        <v>373</v>
      </c>
      <c r="AA7234" t="s">
        <v>373</v>
      </c>
    </row>
    <row r="7235" spans="23:27" x14ac:dyDescent="0.25">
      <c r="W7235" t="s">
        <v>373</v>
      </c>
      <c r="AA7235" t="s">
        <v>373</v>
      </c>
    </row>
    <row r="7236" spans="23:27" x14ac:dyDescent="0.25">
      <c r="W7236" t="s">
        <v>373</v>
      </c>
      <c r="AA7236" t="s">
        <v>373</v>
      </c>
    </row>
    <row r="7237" spans="23:27" x14ac:dyDescent="0.25">
      <c r="W7237" t="s">
        <v>373</v>
      </c>
      <c r="AA7237" t="s">
        <v>373</v>
      </c>
    </row>
    <row r="7238" spans="23:27" x14ac:dyDescent="0.25">
      <c r="W7238" t="s">
        <v>373</v>
      </c>
      <c r="AA7238" t="s">
        <v>373</v>
      </c>
    </row>
    <row r="7239" spans="23:27" x14ac:dyDescent="0.25">
      <c r="W7239" t="s">
        <v>373</v>
      </c>
      <c r="AA7239" t="s">
        <v>373</v>
      </c>
    </row>
    <row r="7240" spans="23:27" x14ac:dyDescent="0.25">
      <c r="W7240" t="s">
        <v>373</v>
      </c>
      <c r="AA7240" t="s">
        <v>373</v>
      </c>
    </row>
    <row r="7241" spans="23:27" x14ac:dyDescent="0.25">
      <c r="W7241" t="s">
        <v>373</v>
      </c>
      <c r="AA7241" t="s">
        <v>373</v>
      </c>
    </row>
    <row r="7242" spans="23:27" x14ac:dyDescent="0.25">
      <c r="W7242" t="s">
        <v>373</v>
      </c>
      <c r="AA7242" t="s">
        <v>373</v>
      </c>
    </row>
    <row r="7243" spans="23:27" x14ac:dyDescent="0.25">
      <c r="W7243" t="s">
        <v>373</v>
      </c>
      <c r="AA7243" t="s">
        <v>373</v>
      </c>
    </row>
    <row r="7244" spans="23:27" x14ac:dyDescent="0.25">
      <c r="W7244" t="s">
        <v>373</v>
      </c>
      <c r="AA7244" t="s">
        <v>373</v>
      </c>
    </row>
    <row r="7245" spans="23:27" x14ac:dyDescent="0.25">
      <c r="W7245" t="s">
        <v>373</v>
      </c>
      <c r="AA7245" t="s">
        <v>373</v>
      </c>
    </row>
    <row r="7246" spans="23:27" x14ac:dyDescent="0.25">
      <c r="W7246" t="s">
        <v>373</v>
      </c>
      <c r="AA7246" t="s">
        <v>373</v>
      </c>
    </row>
    <row r="7247" spans="23:27" x14ac:dyDescent="0.25">
      <c r="W7247" t="s">
        <v>373</v>
      </c>
      <c r="AA7247" t="s">
        <v>373</v>
      </c>
    </row>
    <row r="7248" spans="23:27" x14ac:dyDescent="0.25">
      <c r="W7248" t="s">
        <v>373</v>
      </c>
      <c r="AA7248" t="s">
        <v>373</v>
      </c>
    </row>
    <row r="7249" spans="23:27" x14ac:dyDescent="0.25">
      <c r="W7249" t="s">
        <v>373</v>
      </c>
      <c r="AA7249" t="s">
        <v>373</v>
      </c>
    </row>
    <row r="7250" spans="23:27" x14ac:dyDescent="0.25">
      <c r="W7250" t="s">
        <v>373</v>
      </c>
      <c r="AA7250" t="s">
        <v>373</v>
      </c>
    </row>
    <row r="7251" spans="23:27" x14ac:dyDescent="0.25">
      <c r="W7251" t="s">
        <v>373</v>
      </c>
      <c r="AA7251" t="s">
        <v>373</v>
      </c>
    </row>
    <row r="7252" spans="23:27" x14ac:dyDescent="0.25">
      <c r="W7252" t="s">
        <v>373</v>
      </c>
      <c r="AA7252" t="s">
        <v>373</v>
      </c>
    </row>
    <row r="7253" spans="23:27" x14ac:dyDescent="0.25">
      <c r="W7253" t="s">
        <v>373</v>
      </c>
      <c r="AA7253" t="s">
        <v>373</v>
      </c>
    </row>
    <row r="7254" spans="23:27" x14ac:dyDescent="0.25">
      <c r="W7254" t="s">
        <v>373</v>
      </c>
      <c r="AA7254" t="s">
        <v>373</v>
      </c>
    </row>
    <row r="7255" spans="23:27" x14ac:dyDescent="0.25">
      <c r="W7255" t="s">
        <v>373</v>
      </c>
      <c r="AA7255" t="s">
        <v>373</v>
      </c>
    </row>
    <row r="7256" spans="23:27" x14ac:dyDescent="0.25">
      <c r="W7256" t="s">
        <v>373</v>
      </c>
      <c r="AA7256" t="s">
        <v>373</v>
      </c>
    </row>
    <row r="7257" spans="23:27" x14ac:dyDescent="0.25">
      <c r="W7257" t="s">
        <v>373</v>
      </c>
      <c r="AA7257" t="s">
        <v>373</v>
      </c>
    </row>
    <row r="7258" spans="23:27" x14ac:dyDescent="0.25">
      <c r="W7258" t="s">
        <v>373</v>
      </c>
      <c r="AA7258" t="s">
        <v>373</v>
      </c>
    </row>
    <row r="7259" spans="23:27" x14ac:dyDescent="0.25">
      <c r="W7259" t="s">
        <v>373</v>
      </c>
      <c r="AA7259" t="s">
        <v>373</v>
      </c>
    </row>
    <row r="7260" spans="23:27" x14ac:dyDescent="0.25">
      <c r="W7260" t="s">
        <v>373</v>
      </c>
      <c r="AA7260" t="s">
        <v>373</v>
      </c>
    </row>
    <row r="7261" spans="23:27" x14ac:dyDescent="0.25">
      <c r="W7261" t="s">
        <v>373</v>
      </c>
      <c r="AA7261" t="s">
        <v>373</v>
      </c>
    </row>
    <row r="7262" spans="23:27" x14ac:dyDescent="0.25">
      <c r="W7262" t="s">
        <v>373</v>
      </c>
      <c r="AA7262" t="s">
        <v>373</v>
      </c>
    </row>
    <row r="7263" spans="23:27" x14ac:dyDescent="0.25">
      <c r="W7263" t="s">
        <v>373</v>
      </c>
      <c r="AA7263" t="s">
        <v>373</v>
      </c>
    </row>
    <row r="7264" spans="23:27" x14ac:dyDescent="0.25">
      <c r="W7264" t="s">
        <v>373</v>
      </c>
      <c r="AA7264" t="s">
        <v>373</v>
      </c>
    </row>
    <row r="7265" spans="23:27" x14ac:dyDescent="0.25">
      <c r="W7265" t="s">
        <v>373</v>
      </c>
      <c r="AA7265" t="s">
        <v>373</v>
      </c>
    </row>
    <row r="7266" spans="23:27" x14ac:dyDescent="0.25">
      <c r="W7266" t="s">
        <v>373</v>
      </c>
      <c r="AA7266" t="s">
        <v>373</v>
      </c>
    </row>
    <row r="7267" spans="23:27" x14ac:dyDescent="0.25">
      <c r="W7267" t="s">
        <v>373</v>
      </c>
      <c r="AA7267" t="s">
        <v>373</v>
      </c>
    </row>
    <row r="7268" spans="23:27" x14ac:dyDescent="0.25">
      <c r="W7268" t="s">
        <v>373</v>
      </c>
      <c r="AA7268" t="s">
        <v>373</v>
      </c>
    </row>
    <row r="7269" spans="23:27" x14ac:dyDescent="0.25">
      <c r="W7269" t="s">
        <v>373</v>
      </c>
      <c r="AA7269" t="s">
        <v>373</v>
      </c>
    </row>
    <row r="7270" spans="23:27" x14ac:dyDescent="0.25">
      <c r="W7270" t="s">
        <v>373</v>
      </c>
      <c r="AA7270" t="s">
        <v>373</v>
      </c>
    </row>
    <row r="7271" spans="23:27" x14ac:dyDescent="0.25">
      <c r="W7271" t="s">
        <v>373</v>
      </c>
      <c r="AA7271" t="s">
        <v>373</v>
      </c>
    </row>
    <row r="7272" spans="23:27" x14ac:dyDescent="0.25">
      <c r="W7272" t="s">
        <v>373</v>
      </c>
      <c r="AA7272" t="s">
        <v>373</v>
      </c>
    </row>
    <row r="7273" spans="23:27" x14ac:dyDescent="0.25">
      <c r="W7273" t="s">
        <v>373</v>
      </c>
      <c r="AA7273" t="s">
        <v>373</v>
      </c>
    </row>
    <row r="7274" spans="23:27" x14ac:dyDescent="0.25">
      <c r="W7274" t="s">
        <v>373</v>
      </c>
      <c r="AA7274" t="s">
        <v>373</v>
      </c>
    </row>
    <row r="7275" spans="23:27" x14ac:dyDescent="0.25">
      <c r="W7275" t="s">
        <v>373</v>
      </c>
      <c r="AA7275" t="s">
        <v>373</v>
      </c>
    </row>
    <row r="7276" spans="23:27" x14ac:dyDescent="0.25">
      <c r="W7276" t="s">
        <v>373</v>
      </c>
      <c r="AA7276" t="s">
        <v>373</v>
      </c>
    </row>
    <row r="7277" spans="23:27" x14ac:dyDescent="0.25">
      <c r="W7277" t="s">
        <v>373</v>
      </c>
      <c r="AA7277" t="s">
        <v>373</v>
      </c>
    </row>
    <row r="7278" spans="23:27" x14ac:dyDescent="0.25">
      <c r="W7278" t="s">
        <v>373</v>
      </c>
      <c r="AA7278" t="s">
        <v>373</v>
      </c>
    </row>
    <row r="7279" spans="23:27" x14ac:dyDescent="0.25">
      <c r="W7279" t="s">
        <v>373</v>
      </c>
      <c r="AA7279" t="s">
        <v>373</v>
      </c>
    </row>
    <row r="7280" spans="23:27" x14ac:dyDescent="0.25">
      <c r="W7280" t="s">
        <v>373</v>
      </c>
      <c r="AA7280" t="s">
        <v>373</v>
      </c>
    </row>
    <row r="7281" spans="23:27" x14ac:dyDescent="0.25">
      <c r="W7281" t="s">
        <v>373</v>
      </c>
      <c r="AA7281" t="s">
        <v>373</v>
      </c>
    </row>
    <row r="7282" spans="23:27" x14ac:dyDescent="0.25">
      <c r="W7282" t="s">
        <v>373</v>
      </c>
      <c r="AA7282" t="s">
        <v>373</v>
      </c>
    </row>
    <row r="7283" spans="23:27" x14ac:dyDescent="0.25">
      <c r="W7283" t="s">
        <v>373</v>
      </c>
      <c r="AA7283" t="s">
        <v>373</v>
      </c>
    </row>
    <row r="7284" spans="23:27" x14ac:dyDescent="0.25">
      <c r="W7284" t="s">
        <v>373</v>
      </c>
      <c r="AA7284" t="s">
        <v>373</v>
      </c>
    </row>
    <row r="7285" spans="23:27" x14ac:dyDescent="0.25">
      <c r="W7285" t="s">
        <v>373</v>
      </c>
      <c r="AA7285" t="s">
        <v>373</v>
      </c>
    </row>
    <row r="7286" spans="23:27" x14ac:dyDescent="0.25">
      <c r="W7286" t="s">
        <v>373</v>
      </c>
      <c r="AA7286" t="s">
        <v>373</v>
      </c>
    </row>
    <row r="7287" spans="23:27" x14ac:dyDescent="0.25">
      <c r="W7287" t="s">
        <v>373</v>
      </c>
      <c r="AA7287" t="s">
        <v>373</v>
      </c>
    </row>
    <row r="7288" spans="23:27" x14ac:dyDescent="0.25">
      <c r="W7288" t="s">
        <v>373</v>
      </c>
      <c r="AA7288" t="s">
        <v>373</v>
      </c>
    </row>
    <row r="7289" spans="23:27" x14ac:dyDescent="0.25">
      <c r="W7289" t="s">
        <v>373</v>
      </c>
      <c r="AA7289" t="s">
        <v>373</v>
      </c>
    </row>
    <row r="7290" spans="23:27" x14ac:dyDescent="0.25">
      <c r="W7290" t="s">
        <v>373</v>
      </c>
      <c r="AA7290" t="s">
        <v>373</v>
      </c>
    </row>
    <row r="7291" spans="23:27" x14ac:dyDescent="0.25">
      <c r="W7291" t="s">
        <v>373</v>
      </c>
      <c r="AA7291" t="s">
        <v>373</v>
      </c>
    </row>
    <row r="7292" spans="23:27" x14ac:dyDescent="0.25">
      <c r="W7292" t="s">
        <v>373</v>
      </c>
      <c r="AA7292" t="s">
        <v>373</v>
      </c>
    </row>
    <row r="7293" spans="23:27" x14ac:dyDescent="0.25">
      <c r="W7293" t="s">
        <v>373</v>
      </c>
      <c r="AA7293" t="s">
        <v>373</v>
      </c>
    </row>
    <row r="7294" spans="23:27" x14ac:dyDescent="0.25">
      <c r="W7294" t="s">
        <v>373</v>
      </c>
      <c r="AA7294" t="s">
        <v>373</v>
      </c>
    </row>
    <row r="7295" spans="23:27" x14ac:dyDescent="0.25">
      <c r="W7295" t="s">
        <v>373</v>
      </c>
      <c r="AA7295" t="s">
        <v>373</v>
      </c>
    </row>
    <row r="7296" spans="23:27" x14ac:dyDescent="0.25">
      <c r="W7296" t="s">
        <v>373</v>
      </c>
      <c r="AA7296" t="s">
        <v>373</v>
      </c>
    </row>
    <row r="7297" spans="23:27" x14ac:dyDescent="0.25">
      <c r="W7297" t="s">
        <v>373</v>
      </c>
      <c r="AA7297" t="s">
        <v>373</v>
      </c>
    </row>
    <row r="7298" spans="23:27" x14ac:dyDescent="0.25">
      <c r="W7298" t="s">
        <v>373</v>
      </c>
      <c r="AA7298" t="s">
        <v>373</v>
      </c>
    </row>
    <row r="7299" spans="23:27" x14ac:dyDescent="0.25">
      <c r="W7299" t="s">
        <v>373</v>
      </c>
      <c r="AA7299" t="s">
        <v>373</v>
      </c>
    </row>
    <row r="7300" spans="23:27" x14ac:dyDescent="0.25">
      <c r="W7300" t="s">
        <v>373</v>
      </c>
      <c r="AA7300" t="s">
        <v>373</v>
      </c>
    </row>
    <row r="7301" spans="23:27" x14ac:dyDescent="0.25">
      <c r="W7301" t="s">
        <v>373</v>
      </c>
      <c r="AA7301" t="s">
        <v>373</v>
      </c>
    </row>
    <row r="7302" spans="23:27" x14ac:dyDescent="0.25">
      <c r="W7302" t="s">
        <v>373</v>
      </c>
      <c r="AA7302" t="s">
        <v>373</v>
      </c>
    </row>
    <row r="7303" spans="23:27" x14ac:dyDescent="0.25">
      <c r="W7303" t="s">
        <v>373</v>
      </c>
      <c r="AA7303" t="s">
        <v>373</v>
      </c>
    </row>
    <row r="7304" spans="23:27" x14ac:dyDescent="0.25">
      <c r="W7304" t="s">
        <v>373</v>
      </c>
      <c r="AA7304" t="s">
        <v>373</v>
      </c>
    </row>
    <row r="7305" spans="23:27" x14ac:dyDescent="0.25">
      <c r="W7305" t="s">
        <v>373</v>
      </c>
      <c r="AA7305" t="s">
        <v>373</v>
      </c>
    </row>
    <row r="7306" spans="23:27" x14ac:dyDescent="0.25">
      <c r="W7306" t="s">
        <v>373</v>
      </c>
      <c r="AA7306" t="s">
        <v>373</v>
      </c>
    </row>
    <row r="7307" spans="23:27" x14ac:dyDescent="0.25">
      <c r="W7307" t="s">
        <v>373</v>
      </c>
      <c r="AA7307" t="s">
        <v>373</v>
      </c>
    </row>
    <row r="7308" spans="23:27" x14ac:dyDescent="0.25">
      <c r="W7308" t="s">
        <v>373</v>
      </c>
      <c r="AA7308" t="s">
        <v>373</v>
      </c>
    </row>
    <row r="7309" spans="23:27" x14ac:dyDescent="0.25">
      <c r="W7309" t="s">
        <v>373</v>
      </c>
      <c r="AA7309" t="s">
        <v>373</v>
      </c>
    </row>
    <row r="7310" spans="23:27" x14ac:dyDescent="0.25">
      <c r="W7310" t="s">
        <v>373</v>
      </c>
      <c r="AA7310" t="s">
        <v>373</v>
      </c>
    </row>
    <row r="7311" spans="23:27" x14ac:dyDescent="0.25">
      <c r="W7311" t="s">
        <v>373</v>
      </c>
      <c r="AA7311" t="s">
        <v>373</v>
      </c>
    </row>
    <row r="7312" spans="23:27" x14ac:dyDescent="0.25">
      <c r="W7312" t="s">
        <v>373</v>
      </c>
      <c r="AA7312" t="s">
        <v>373</v>
      </c>
    </row>
    <row r="7313" spans="23:27" x14ac:dyDescent="0.25">
      <c r="W7313" t="s">
        <v>373</v>
      </c>
      <c r="AA7313" t="s">
        <v>373</v>
      </c>
    </row>
    <row r="7314" spans="23:27" x14ac:dyDescent="0.25">
      <c r="W7314" t="s">
        <v>373</v>
      </c>
      <c r="AA7314" t="s">
        <v>373</v>
      </c>
    </row>
    <row r="7315" spans="23:27" x14ac:dyDescent="0.25">
      <c r="W7315" t="s">
        <v>373</v>
      </c>
      <c r="AA7315" t="s">
        <v>373</v>
      </c>
    </row>
    <row r="7316" spans="23:27" x14ac:dyDescent="0.25">
      <c r="W7316" t="s">
        <v>373</v>
      </c>
      <c r="AA7316" t="s">
        <v>373</v>
      </c>
    </row>
    <row r="7317" spans="23:27" x14ac:dyDescent="0.25">
      <c r="W7317" t="s">
        <v>373</v>
      </c>
      <c r="AA7317" t="s">
        <v>373</v>
      </c>
    </row>
    <row r="7318" spans="23:27" x14ac:dyDescent="0.25">
      <c r="W7318" t="s">
        <v>373</v>
      </c>
      <c r="AA7318" t="s">
        <v>373</v>
      </c>
    </row>
    <row r="7319" spans="23:27" x14ac:dyDescent="0.25">
      <c r="W7319" t="s">
        <v>373</v>
      </c>
      <c r="AA7319" t="s">
        <v>373</v>
      </c>
    </row>
    <row r="7320" spans="23:27" x14ac:dyDescent="0.25">
      <c r="W7320" t="s">
        <v>373</v>
      </c>
      <c r="AA7320" t="s">
        <v>373</v>
      </c>
    </row>
    <row r="7321" spans="23:27" x14ac:dyDescent="0.25">
      <c r="W7321" t="s">
        <v>373</v>
      </c>
      <c r="AA7321" t="s">
        <v>373</v>
      </c>
    </row>
    <row r="7322" spans="23:27" x14ac:dyDescent="0.25">
      <c r="W7322" t="s">
        <v>373</v>
      </c>
      <c r="AA7322" t="s">
        <v>373</v>
      </c>
    </row>
    <row r="7323" spans="23:27" x14ac:dyDescent="0.25">
      <c r="W7323" t="s">
        <v>373</v>
      </c>
      <c r="AA7323" t="s">
        <v>373</v>
      </c>
    </row>
    <row r="7324" spans="23:27" x14ac:dyDescent="0.25">
      <c r="W7324" t="s">
        <v>373</v>
      </c>
      <c r="AA7324" t="s">
        <v>373</v>
      </c>
    </row>
    <row r="7325" spans="23:27" x14ac:dyDescent="0.25">
      <c r="W7325" t="s">
        <v>373</v>
      </c>
      <c r="AA7325" t="s">
        <v>373</v>
      </c>
    </row>
    <row r="7326" spans="23:27" x14ac:dyDescent="0.25">
      <c r="W7326" t="s">
        <v>373</v>
      </c>
      <c r="AA7326" t="s">
        <v>373</v>
      </c>
    </row>
    <row r="7327" spans="23:27" x14ac:dyDescent="0.25">
      <c r="W7327" t="s">
        <v>373</v>
      </c>
      <c r="AA7327" t="s">
        <v>373</v>
      </c>
    </row>
    <row r="7328" spans="23:27" x14ac:dyDescent="0.25">
      <c r="W7328" t="s">
        <v>373</v>
      </c>
      <c r="AA7328" t="s">
        <v>373</v>
      </c>
    </row>
    <row r="7329" spans="23:27" x14ac:dyDescent="0.25">
      <c r="W7329" t="s">
        <v>373</v>
      </c>
      <c r="AA7329" t="s">
        <v>373</v>
      </c>
    </row>
    <row r="7330" spans="23:27" x14ac:dyDescent="0.25">
      <c r="W7330" t="s">
        <v>373</v>
      </c>
      <c r="AA7330" t="s">
        <v>373</v>
      </c>
    </row>
    <row r="7331" spans="23:27" x14ac:dyDescent="0.25">
      <c r="W7331" t="s">
        <v>373</v>
      </c>
      <c r="AA7331" t="s">
        <v>373</v>
      </c>
    </row>
    <row r="7332" spans="23:27" x14ac:dyDescent="0.25">
      <c r="W7332" t="s">
        <v>373</v>
      </c>
      <c r="AA7332" t="s">
        <v>373</v>
      </c>
    </row>
    <row r="7333" spans="23:27" x14ac:dyDescent="0.25">
      <c r="W7333" t="s">
        <v>373</v>
      </c>
      <c r="AA7333" t="s">
        <v>373</v>
      </c>
    </row>
    <row r="7334" spans="23:27" x14ac:dyDescent="0.25">
      <c r="W7334" t="s">
        <v>373</v>
      </c>
      <c r="AA7334" t="s">
        <v>373</v>
      </c>
    </row>
    <row r="7335" spans="23:27" x14ac:dyDescent="0.25">
      <c r="W7335" t="s">
        <v>373</v>
      </c>
      <c r="AA7335" t="s">
        <v>373</v>
      </c>
    </row>
    <row r="7336" spans="23:27" x14ac:dyDescent="0.25">
      <c r="W7336" t="s">
        <v>373</v>
      </c>
      <c r="AA7336" t="s">
        <v>373</v>
      </c>
    </row>
    <row r="7337" spans="23:27" x14ac:dyDescent="0.25">
      <c r="W7337" t="s">
        <v>373</v>
      </c>
      <c r="AA7337" t="s">
        <v>373</v>
      </c>
    </row>
    <row r="7338" spans="23:27" x14ac:dyDescent="0.25">
      <c r="W7338" t="s">
        <v>373</v>
      </c>
      <c r="AA7338" t="s">
        <v>373</v>
      </c>
    </row>
    <row r="7339" spans="23:27" x14ac:dyDescent="0.25">
      <c r="W7339" t="s">
        <v>373</v>
      </c>
      <c r="AA7339" t="s">
        <v>373</v>
      </c>
    </row>
    <row r="7340" spans="23:27" x14ac:dyDescent="0.25">
      <c r="W7340" t="s">
        <v>373</v>
      </c>
      <c r="AA7340" t="s">
        <v>373</v>
      </c>
    </row>
    <row r="7341" spans="23:27" x14ac:dyDescent="0.25">
      <c r="W7341" t="s">
        <v>373</v>
      </c>
      <c r="AA7341" t="s">
        <v>373</v>
      </c>
    </row>
    <row r="7342" spans="23:27" x14ac:dyDescent="0.25">
      <c r="W7342" t="s">
        <v>373</v>
      </c>
      <c r="AA7342" t="s">
        <v>373</v>
      </c>
    </row>
    <row r="7343" spans="23:27" x14ac:dyDescent="0.25">
      <c r="W7343" t="s">
        <v>373</v>
      </c>
      <c r="AA7343" t="s">
        <v>373</v>
      </c>
    </row>
    <row r="7344" spans="23:27" x14ac:dyDescent="0.25">
      <c r="W7344" t="s">
        <v>373</v>
      </c>
      <c r="AA7344" t="s">
        <v>373</v>
      </c>
    </row>
    <row r="7345" spans="23:27" x14ac:dyDescent="0.25">
      <c r="W7345" t="s">
        <v>373</v>
      </c>
      <c r="AA7345" t="s">
        <v>373</v>
      </c>
    </row>
    <row r="7346" spans="23:27" x14ac:dyDescent="0.25">
      <c r="W7346" t="s">
        <v>373</v>
      </c>
      <c r="AA7346" t="s">
        <v>373</v>
      </c>
    </row>
    <row r="7347" spans="23:27" x14ac:dyDescent="0.25">
      <c r="W7347" t="s">
        <v>373</v>
      </c>
      <c r="AA7347" t="s">
        <v>373</v>
      </c>
    </row>
    <row r="7348" spans="23:27" x14ac:dyDescent="0.25">
      <c r="W7348" t="s">
        <v>373</v>
      </c>
      <c r="AA7348" t="s">
        <v>373</v>
      </c>
    </row>
    <row r="7349" spans="23:27" x14ac:dyDescent="0.25">
      <c r="W7349" t="s">
        <v>373</v>
      </c>
      <c r="AA7349" t="s">
        <v>373</v>
      </c>
    </row>
    <row r="7350" spans="23:27" x14ac:dyDescent="0.25">
      <c r="W7350" t="s">
        <v>373</v>
      </c>
      <c r="AA7350" t="s">
        <v>373</v>
      </c>
    </row>
    <row r="7351" spans="23:27" x14ac:dyDescent="0.25">
      <c r="W7351" t="s">
        <v>373</v>
      </c>
      <c r="AA7351" t="s">
        <v>373</v>
      </c>
    </row>
    <row r="7352" spans="23:27" x14ac:dyDescent="0.25">
      <c r="W7352" t="s">
        <v>373</v>
      </c>
      <c r="AA7352" t="s">
        <v>373</v>
      </c>
    </row>
    <row r="7353" spans="23:27" x14ac:dyDescent="0.25">
      <c r="W7353" t="s">
        <v>373</v>
      </c>
      <c r="AA7353" t="s">
        <v>373</v>
      </c>
    </row>
    <row r="7354" spans="23:27" x14ac:dyDescent="0.25">
      <c r="W7354" t="s">
        <v>373</v>
      </c>
      <c r="AA7354" t="s">
        <v>373</v>
      </c>
    </row>
    <row r="7355" spans="23:27" x14ac:dyDescent="0.25">
      <c r="W7355" t="s">
        <v>373</v>
      </c>
      <c r="AA7355" t="s">
        <v>373</v>
      </c>
    </row>
    <row r="7356" spans="23:27" x14ac:dyDescent="0.25">
      <c r="W7356" t="s">
        <v>373</v>
      </c>
      <c r="AA7356" t="s">
        <v>373</v>
      </c>
    </row>
    <row r="7357" spans="23:27" x14ac:dyDescent="0.25">
      <c r="W7357" t="s">
        <v>373</v>
      </c>
      <c r="AA7357" t="s">
        <v>373</v>
      </c>
    </row>
    <row r="7358" spans="23:27" x14ac:dyDescent="0.25">
      <c r="W7358" t="s">
        <v>373</v>
      </c>
      <c r="AA7358" t="s">
        <v>373</v>
      </c>
    </row>
    <row r="7359" spans="23:27" x14ac:dyDescent="0.25">
      <c r="W7359" t="s">
        <v>373</v>
      </c>
      <c r="AA7359" t="s">
        <v>373</v>
      </c>
    </row>
    <row r="7360" spans="23:27" x14ac:dyDescent="0.25">
      <c r="W7360" t="s">
        <v>373</v>
      </c>
      <c r="AA7360" t="s">
        <v>373</v>
      </c>
    </row>
    <row r="7361" spans="23:27" x14ac:dyDescent="0.25">
      <c r="W7361" t="s">
        <v>373</v>
      </c>
      <c r="AA7361" t="s">
        <v>373</v>
      </c>
    </row>
    <row r="7362" spans="23:27" x14ac:dyDescent="0.25">
      <c r="W7362" t="s">
        <v>373</v>
      </c>
      <c r="AA7362" t="s">
        <v>373</v>
      </c>
    </row>
    <row r="7363" spans="23:27" x14ac:dyDescent="0.25">
      <c r="W7363" t="s">
        <v>373</v>
      </c>
      <c r="AA7363" t="s">
        <v>373</v>
      </c>
    </row>
    <row r="7364" spans="23:27" x14ac:dyDescent="0.25">
      <c r="W7364" t="s">
        <v>373</v>
      </c>
      <c r="AA7364" t="s">
        <v>373</v>
      </c>
    </row>
    <row r="7365" spans="23:27" x14ac:dyDescent="0.25">
      <c r="W7365" t="s">
        <v>373</v>
      </c>
      <c r="AA7365" t="s">
        <v>373</v>
      </c>
    </row>
    <row r="7366" spans="23:27" x14ac:dyDescent="0.25">
      <c r="W7366" t="s">
        <v>373</v>
      </c>
      <c r="AA7366" t="s">
        <v>373</v>
      </c>
    </row>
    <row r="7367" spans="23:27" x14ac:dyDescent="0.25">
      <c r="W7367" t="s">
        <v>373</v>
      </c>
      <c r="AA7367" t="s">
        <v>373</v>
      </c>
    </row>
    <row r="7368" spans="23:27" x14ac:dyDescent="0.25">
      <c r="W7368" t="s">
        <v>373</v>
      </c>
      <c r="AA7368" t="s">
        <v>373</v>
      </c>
    </row>
    <row r="7369" spans="23:27" x14ac:dyDescent="0.25">
      <c r="W7369" t="s">
        <v>373</v>
      </c>
      <c r="AA7369" t="s">
        <v>373</v>
      </c>
    </row>
    <row r="7370" spans="23:27" x14ac:dyDescent="0.25">
      <c r="W7370" t="s">
        <v>373</v>
      </c>
      <c r="AA7370" t="s">
        <v>373</v>
      </c>
    </row>
    <row r="7371" spans="23:27" x14ac:dyDescent="0.25">
      <c r="W7371" t="s">
        <v>373</v>
      </c>
      <c r="AA7371" t="s">
        <v>373</v>
      </c>
    </row>
    <row r="7372" spans="23:27" x14ac:dyDescent="0.25">
      <c r="W7372" t="s">
        <v>373</v>
      </c>
      <c r="AA7372" t="s">
        <v>373</v>
      </c>
    </row>
    <row r="7373" spans="23:27" x14ac:dyDescent="0.25">
      <c r="W7373" t="s">
        <v>373</v>
      </c>
      <c r="AA7373" t="s">
        <v>373</v>
      </c>
    </row>
    <row r="7374" spans="23:27" x14ac:dyDescent="0.25">
      <c r="W7374" t="s">
        <v>373</v>
      </c>
      <c r="AA7374" t="s">
        <v>373</v>
      </c>
    </row>
    <row r="7375" spans="23:27" x14ac:dyDescent="0.25">
      <c r="W7375" t="s">
        <v>373</v>
      </c>
      <c r="AA7375" t="s">
        <v>373</v>
      </c>
    </row>
    <row r="7376" spans="23:27" x14ac:dyDescent="0.25">
      <c r="W7376" t="s">
        <v>373</v>
      </c>
      <c r="AA7376" t="s">
        <v>373</v>
      </c>
    </row>
    <row r="7377" spans="23:27" x14ac:dyDescent="0.25">
      <c r="W7377" t="s">
        <v>373</v>
      </c>
      <c r="AA7377" t="s">
        <v>373</v>
      </c>
    </row>
    <row r="7378" spans="23:27" x14ac:dyDescent="0.25">
      <c r="W7378" t="s">
        <v>373</v>
      </c>
      <c r="AA7378" t="s">
        <v>373</v>
      </c>
    </row>
    <row r="7379" spans="23:27" x14ac:dyDescent="0.25">
      <c r="W7379" t="s">
        <v>373</v>
      </c>
      <c r="AA7379" t="s">
        <v>373</v>
      </c>
    </row>
    <row r="7380" spans="23:27" x14ac:dyDescent="0.25">
      <c r="W7380" t="s">
        <v>373</v>
      </c>
      <c r="AA7380" t="s">
        <v>373</v>
      </c>
    </row>
    <row r="7381" spans="23:27" x14ac:dyDescent="0.25">
      <c r="W7381" t="s">
        <v>373</v>
      </c>
      <c r="AA7381" t="s">
        <v>373</v>
      </c>
    </row>
    <row r="7382" spans="23:27" x14ac:dyDescent="0.25">
      <c r="W7382" t="s">
        <v>373</v>
      </c>
      <c r="AA7382" t="s">
        <v>373</v>
      </c>
    </row>
    <row r="7383" spans="23:27" x14ac:dyDescent="0.25">
      <c r="W7383" t="s">
        <v>373</v>
      </c>
      <c r="AA7383" t="s">
        <v>373</v>
      </c>
    </row>
    <row r="7384" spans="23:27" x14ac:dyDescent="0.25">
      <c r="W7384" t="s">
        <v>373</v>
      </c>
      <c r="AA7384" t="s">
        <v>373</v>
      </c>
    </row>
    <row r="7385" spans="23:27" x14ac:dyDescent="0.25">
      <c r="W7385" t="s">
        <v>373</v>
      </c>
      <c r="AA7385" t="s">
        <v>373</v>
      </c>
    </row>
    <row r="7386" spans="23:27" x14ac:dyDescent="0.25">
      <c r="W7386" t="s">
        <v>373</v>
      </c>
      <c r="AA7386" t="s">
        <v>373</v>
      </c>
    </row>
    <row r="7387" spans="23:27" x14ac:dyDescent="0.25">
      <c r="W7387" t="s">
        <v>373</v>
      </c>
      <c r="AA7387" t="s">
        <v>373</v>
      </c>
    </row>
    <row r="7388" spans="23:27" x14ac:dyDescent="0.25">
      <c r="W7388" t="s">
        <v>373</v>
      </c>
      <c r="AA7388" t="s">
        <v>373</v>
      </c>
    </row>
    <row r="7389" spans="23:27" x14ac:dyDescent="0.25">
      <c r="W7389" t="s">
        <v>373</v>
      </c>
      <c r="AA7389" t="s">
        <v>373</v>
      </c>
    </row>
    <row r="7390" spans="23:27" x14ac:dyDescent="0.25">
      <c r="W7390" t="s">
        <v>373</v>
      </c>
      <c r="AA7390" t="s">
        <v>373</v>
      </c>
    </row>
    <row r="7391" spans="23:27" x14ac:dyDescent="0.25">
      <c r="W7391" t="s">
        <v>373</v>
      </c>
      <c r="AA7391" t="s">
        <v>373</v>
      </c>
    </row>
    <row r="7392" spans="23:27" x14ac:dyDescent="0.25">
      <c r="W7392" t="s">
        <v>373</v>
      </c>
      <c r="AA7392" t="s">
        <v>373</v>
      </c>
    </row>
    <row r="7393" spans="23:27" x14ac:dyDescent="0.25">
      <c r="W7393" t="s">
        <v>373</v>
      </c>
      <c r="AA7393" t="s">
        <v>373</v>
      </c>
    </row>
    <row r="7394" spans="23:27" x14ac:dyDescent="0.25">
      <c r="W7394" t="s">
        <v>373</v>
      </c>
      <c r="AA7394" t="s">
        <v>373</v>
      </c>
    </row>
    <row r="7395" spans="23:27" x14ac:dyDescent="0.25">
      <c r="W7395" t="s">
        <v>373</v>
      </c>
      <c r="AA7395" t="s">
        <v>373</v>
      </c>
    </row>
    <row r="7396" spans="23:27" x14ac:dyDescent="0.25">
      <c r="W7396" t="s">
        <v>373</v>
      </c>
      <c r="AA7396" t="s">
        <v>373</v>
      </c>
    </row>
    <row r="7397" spans="23:27" x14ac:dyDescent="0.25">
      <c r="W7397" t="s">
        <v>373</v>
      </c>
      <c r="AA7397" t="s">
        <v>373</v>
      </c>
    </row>
    <row r="7398" spans="23:27" x14ac:dyDescent="0.25">
      <c r="W7398" t="s">
        <v>373</v>
      </c>
      <c r="AA7398" t="s">
        <v>373</v>
      </c>
    </row>
    <row r="7399" spans="23:27" x14ac:dyDescent="0.25">
      <c r="W7399" t="s">
        <v>373</v>
      </c>
      <c r="AA7399" t="s">
        <v>373</v>
      </c>
    </row>
    <row r="7400" spans="23:27" x14ac:dyDescent="0.25">
      <c r="W7400" t="s">
        <v>373</v>
      </c>
      <c r="AA7400" t="s">
        <v>373</v>
      </c>
    </row>
    <row r="7401" spans="23:27" x14ac:dyDescent="0.25">
      <c r="W7401" t="s">
        <v>373</v>
      </c>
      <c r="AA7401" t="s">
        <v>373</v>
      </c>
    </row>
    <row r="7402" spans="23:27" x14ac:dyDescent="0.25">
      <c r="W7402" t="s">
        <v>373</v>
      </c>
      <c r="AA7402" t="s">
        <v>373</v>
      </c>
    </row>
    <row r="7403" spans="23:27" x14ac:dyDescent="0.25">
      <c r="W7403" t="s">
        <v>373</v>
      </c>
      <c r="AA7403" t="s">
        <v>373</v>
      </c>
    </row>
    <row r="7404" spans="23:27" x14ac:dyDescent="0.25">
      <c r="W7404" t="s">
        <v>373</v>
      </c>
      <c r="AA7404" t="s">
        <v>373</v>
      </c>
    </row>
    <row r="7405" spans="23:27" x14ac:dyDescent="0.25">
      <c r="W7405" t="s">
        <v>373</v>
      </c>
      <c r="AA7405" t="s">
        <v>373</v>
      </c>
    </row>
    <row r="7406" spans="23:27" x14ac:dyDescent="0.25">
      <c r="W7406" t="s">
        <v>373</v>
      </c>
      <c r="AA7406" t="s">
        <v>373</v>
      </c>
    </row>
    <row r="7407" spans="23:27" x14ac:dyDescent="0.25">
      <c r="W7407" t="s">
        <v>373</v>
      </c>
      <c r="AA7407" t="s">
        <v>373</v>
      </c>
    </row>
    <row r="7408" spans="23:27" x14ac:dyDescent="0.25">
      <c r="W7408" t="s">
        <v>373</v>
      </c>
      <c r="AA7408" t="s">
        <v>373</v>
      </c>
    </row>
    <row r="7409" spans="23:27" x14ac:dyDescent="0.25">
      <c r="W7409" t="s">
        <v>373</v>
      </c>
      <c r="AA7409" t="s">
        <v>373</v>
      </c>
    </row>
    <row r="7410" spans="23:27" x14ac:dyDescent="0.25">
      <c r="W7410" t="s">
        <v>373</v>
      </c>
      <c r="AA7410" t="s">
        <v>373</v>
      </c>
    </row>
    <row r="7411" spans="23:27" x14ac:dyDescent="0.25">
      <c r="W7411" t="s">
        <v>373</v>
      </c>
      <c r="AA7411" t="s">
        <v>373</v>
      </c>
    </row>
    <row r="7412" spans="23:27" x14ac:dyDescent="0.25">
      <c r="W7412" t="s">
        <v>373</v>
      </c>
      <c r="AA7412" t="s">
        <v>373</v>
      </c>
    </row>
    <row r="7413" spans="23:27" x14ac:dyDescent="0.25">
      <c r="W7413" t="s">
        <v>373</v>
      </c>
      <c r="AA7413" t="s">
        <v>373</v>
      </c>
    </row>
    <row r="7414" spans="23:27" x14ac:dyDescent="0.25">
      <c r="W7414" t="s">
        <v>373</v>
      </c>
      <c r="AA7414" t="s">
        <v>373</v>
      </c>
    </row>
    <row r="7415" spans="23:27" x14ac:dyDescent="0.25">
      <c r="W7415" t="s">
        <v>373</v>
      </c>
      <c r="AA7415" t="s">
        <v>373</v>
      </c>
    </row>
    <row r="7416" spans="23:27" x14ac:dyDescent="0.25">
      <c r="W7416" t="s">
        <v>373</v>
      </c>
      <c r="AA7416" t="s">
        <v>373</v>
      </c>
    </row>
    <row r="7417" spans="23:27" x14ac:dyDescent="0.25">
      <c r="W7417" t="s">
        <v>373</v>
      </c>
      <c r="AA7417" t="s">
        <v>373</v>
      </c>
    </row>
    <row r="7418" spans="23:27" x14ac:dyDescent="0.25">
      <c r="W7418" t="s">
        <v>373</v>
      </c>
      <c r="AA7418" t="s">
        <v>373</v>
      </c>
    </row>
    <row r="7419" spans="23:27" x14ac:dyDescent="0.25">
      <c r="W7419" t="s">
        <v>373</v>
      </c>
      <c r="AA7419" t="s">
        <v>373</v>
      </c>
    </row>
    <row r="7420" spans="23:27" x14ac:dyDescent="0.25">
      <c r="W7420" t="s">
        <v>373</v>
      </c>
      <c r="AA7420" t="s">
        <v>373</v>
      </c>
    </row>
    <row r="7421" spans="23:27" x14ac:dyDescent="0.25">
      <c r="W7421" t="s">
        <v>373</v>
      </c>
      <c r="AA7421" t="s">
        <v>373</v>
      </c>
    </row>
    <row r="7422" spans="23:27" x14ac:dyDescent="0.25">
      <c r="W7422" t="s">
        <v>373</v>
      </c>
      <c r="AA7422" t="s">
        <v>373</v>
      </c>
    </row>
    <row r="7423" spans="23:27" x14ac:dyDescent="0.25">
      <c r="W7423" t="s">
        <v>373</v>
      </c>
      <c r="AA7423" t="s">
        <v>373</v>
      </c>
    </row>
    <row r="7424" spans="23:27" x14ac:dyDescent="0.25">
      <c r="W7424" t="s">
        <v>373</v>
      </c>
      <c r="AA7424" t="s">
        <v>373</v>
      </c>
    </row>
    <row r="7425" spans="23:27" x14ac:dyDescent="0.25">
      <c r="W7425" t="s">
        <v>373</v>
      </c>
      <c r="AA7425" t="s">
        <v>373</v>
      </c>
    </row>
    <row r="7426" spans="23:27" x14ac:dyDescent="0.25">
      <c r="W7426" t="s">
        <v>373</v>
      </c>
      <c r="AA7426" t="s">
        <v>373</v>
      </c>
    </row>
    <row r="7427" spans="23:27" x14ac:dyDescent="0.25">
      <c r="W7427" t="s">
        <v>373</v>
      </c>
      <c r="AA7427" t="s">
        <v>373</v>
      </c>
    </row>
    <row r="7428" spans="23:27" x14ac:dyDescent="0.25">
      <c r="W7428" t="s">
        <v>373</v>
      </c>
      <c r="AA7428" t="s">
        <v>373</v>
      </c>
    </row>
    <row r="7429" spans="23:27" x14ac:dyDescent="0.25">
      <c r="W7429" t="s">
        <v>373</v>
      </c>
      <c r="AA7429" t="s">
        <v>373</v>
      </c>
    </row>
    <row r="7430" spans="23:27" x14ac:dyDescent="0.25">
      <c r="W7430" t="s">
        <v>373</v>
      </c>
      <c r="AA7430" t="s">
        <v>373</v>
      </c>
    </row>
    <row r="7431" spans="23:27" x14ac:dyDescent="0.25">
      <c r="W7431" t="s">
        <v>373</v>
      </c>
      <c r="AA7431" t="s">
        <v>373</v>
      </c>
    </row>
    <row r="7432" spans="23:27" x14ac:dyDescent="0.25">
      <c r="W7432" t="s">
        <v>373</v>
      </c>
      <c r="AA7432" t="s">
        <v>373</v>
      </c>
    </row>
    <row r="7433" spans="23:27" x14ac:dyDescent="0.25">
      <c r="W7433" t="s">
        <v>373</v>
      </c>
      <c r="AA7433" t="s">
        <v>373</v>
      </c>
    </row>
    <row r="7434" spans="23:27" x14ac:dyDescent="0.25">
      <c r="W7434" t="s">
        <v>373</v>
      </c>
      <c r="AA7434" t="s">
        <v>373</v>
      </c>
    </row>
    <row r="7435" spans="23:27" x14ac:dyDescent="0.25">
      <c r="W7435" t="s">
        <v>373</v>
      </c>
      <c r="AA7435" t="s">
        <v>373</v>
      </c>
    </row>
    <row r="7436" spans="23:27" x14ac:dyDescent="0.25">
      <c r="W7436" t="s">
        <v>373</v>
      </c>
      <c r="AA7436" t="s">
        <v>373</v>
      </c>
    </row>
    <row r="7437" spans="23:27" x14ac:dyDescent="0.25">
      <c r="W7437" t="s">
        <v>373</v>
      </c>
      <c r="AA7437" t="s">
        <v>373</v>
      </c>
    </row>
    <row r="7438" spans="23:27" x14ac:dyDescent="0.25">
      <c r="W7438" t="s">
        <v>373</v>
      </c>
      <c r="AA7438" t="s">
        <v>373</v>
      </c>
    </row>
    <row r="7439" spans="23:27" x14ac:dyDescent="0.25">
      <c r="W7439" t="s">
        <v>373</v>
      </c>
      <c r="AA7439" t="s">
        <v>373</v>
      </c>
    </row>
    <row r="7440" spans="23:27" x14ac:dyDescent="0.25">
      <c r="W7440" t="s">
        <v>373</v>
      </c>
      <c r="AA7440" t="s">
        <v>373</v>
      </c>
    </row>
    <row r="7441" spans="23:27" x14ac:dyDescent="0.25">
      <c r="W7441" t="s">
        <v>373</v>
      </c>
      <c r="AA7441" t="s">
        <v>373</v>
      </c>
    </row>
    <row r="7442" spans="23:27" x14ac:dyDescent="0.25">
      <c r="W7442" t="s">
        <v>373</v>
      </c>
      <c r="AA7442" t="s">
        <v>373</v>
      </c>
    </row>
    <row r="7443" spans="23:27" x14ac:dyDescent="0.25">
      <c r="W7443" t="s">
        <v>373</v>
      </c>
      <c r="AA7443" t="s">
        <v>373</v>
      </c>
    </row>
    <row r="7444" spans="23:27" x14ac:dyDescent="0.25">
      <c r="W7444" t="s">
        <v>373</v>
      </c>
      <c r="AA7444" t="s">
        <v>373</v>
      </c>
    </row>
    <row r="7445" spans="23:27" x14ac:dyDescent="0.25">
      <c r="W7445" t="s">
        <v>373</v>
      </c>
      <c r="AA7445" t="s">
        <v>373</v>
      </c>
    </row>
    <row r="7446" spans="23:27" x14ac:dyDescent="0.25">
      <c r="W7446" t="s">
        <v>373</v>
      </c>
      <c r="AA7446" t="s">
        <v>373</v>
      </c>
    </row>
    <row r="7447" spans="23:27" x14ac:dyDescent="0.25">
      <c r="W7447" t="s">
        <v>373</v>
      </c>
      <c r="AA7447" t="s">
        <v>373</v>
      </c>
    </row>
    <row r="7448" spans="23:27" x14ac:dyDescent="0.25">
      <c r="W7448" t="s">
        <v>373</v>
      </c>
      <c r="AA7448" t="s">
        <v>373</v>
      </c>
    </row>
    <row r="7449" spans="23:27" x14ac:dyDescent="0.25">
      <c r="W7449" t="s">
        <v>373</v>
      </c>
      <c r="AA7449" t="s">
        <v>373</v>
      </c>
    </row>
    <row r="7450" spans="23:27" x14ac:dyDescent="0.25">
      <c r="W7450" t="s">
        <v>373</v>
      </c>
      <c r="AA7450" t="s">
        <v>373</v>
      </c>
    </row>
    <row r="7451" spans="23:27" x14ac:dyDescent="0.25">
      <c r="W7451" t="s">
        <v>373</v>
      </c>
      <c r="AA7451" t="s">
        <v>373</v>
      </c>
    </row>
    <row r="7452" spans="23:27" x14ac:dyDescent="0.25">
      <c r="W7452" t="s">
        <v>373</v>
      </c>
      <c r="AA7452" t="s">
        <v>373</v>
      </c>
    </row>
    <row r="7453" spans="23:27" x14ac:dyDescent="0.25">
      <c r="W7453" t="s">
        <v>373</v>
      </c>
      <c r="AA7453" t="s">
        <v>373</v>
      </c>
    </row>
    <row r="7454" spans="23:27" x14ac:dyDescent="0.25">
      <c r="W7454" t="s">
        <v>373</v>
      </c>
      <c r="AA7454" t="s">
        <v>373</v>
      </c>
    </row>
    <row r="7455" spans="23:27" x14ac:dyDescent="0.25">
      <c r="W7455" t="s">
        <v>373</v>
      </c>
      <c r="AA7455" t="s">
        <v>373</v>
      </c>
    </row>
    <row r="7456" spans="23:27" x14ac:dyDescent="0.25">
      <c r="W7456" t="s">
        <v>373</v>
      </c>
      <c r="AA7456" t="s">
        <v>373</v>
      </c>
    </row>
    <row r="7457" spans="23:27" x14ac:dyDescent="0.25">
      <c r="W7457" t="s">
        <v>373</v>
      </c>
      <c r="AA7457" t="s">
        <v>373</v>
      </c>
    </row>
    <row r="7458" spans="23:27" x14ac:dyDescent="0.25">
      <c r="W7458" t="s">
        <v>373</v>
      </c>
      <c r="AA7458" t="s">
        <v>373</v>
      </c>
    </row>
    <row r="7459" spans="23:27" x14ac:dyDescent="0.25">
      <c r="W7459" t="s">
        <v>373</v>
      </c>
      <c r="AA7459" t="s">
        <v>373</v>
      </c>
    </row>
    <row r="7460" spans="23:27" x14ac:dyDescent="0.25">
      <c r="W7460" t="s">
        <v>373</v>
      </c>
      <c r="AA7460" t="s">
        <v>373</v>
      </c>
    </row>
    <row r="7461" spans="23:27" x14ac:dyDescent="0.25">
      <c r="W7461" t="s">
        <v>373</v>
      </c>
      <c r="AA7461" t="s">
        <v>373</v>
      </c>
    </row>
    <row r="7462" spans="23:27" x14ac:dyDescent="0.25">
      <c r="W7462" t="s">
        <v>373</v>
      </c>
      <c r="AA7462" t="s">
        <v>373</v>
      </c>
    </row>
    <row r="7463" spans="23:27" x14ac:dyDescent="0.25">
      <c r="W7463" t="s">
        <v>373</v>
      </c>
      <c r="AA7463" t="s">
        <v>373</v>
      </c>
    </row>
    <row r="7464" spans="23:27" x14ac:dyDescent="0.25">
      <c r="W7464" t="s">
        <v>373</v>
      </c>
      <c r="AA7464" t="s">
        <v>373</v>
      </c>
    </row>
    <row r="7465" spans="23:27" x14ac:dyDescent="0.25">
      <c r="W7465" t="s">
        <v>373</v>
      </c>
      <c r="AA7465" t="s">
        <v>373</v>
      </c>
    </row>
    <row r="7466" spans="23:27" x14ac:dyDescent="0.25">
      <c r="W7466" t="s">
        <v>373</v>
      </c>
      <c r="AA7466" t="s">
        <v>373</v>
      </c>
    </row>
    <row r="7467" spans="23:27" x14ac:dyDescent="0.25">
      <c r="W7467" t="s">
        <v>373</v>
      </c>
      <c r="AA7467" t="s">
        <v>373</v>
      </c>
    </row>
    <row r="7468" spans="23:27" x14ac:dyDescent="0.25">
      <c r="W7468" t="s">
        <v>373</v>
      </c>
      <c r="AA7468" t="s">
        <v>373</v>
      </c>
    </row>
    <row r="7469" spans="23:27" x14ac:dyDescent="0.25">
      <c r="W7469" t="s">
        <v>373</v>
      </c>
      <c r="AA7469" t="s">
        <v>373</v>
      </c>
    </row>
    <row r="7470" spans="23:27" x14ac:dyDescent="0.25">
      <c r="W7470" t="s">
        <v>373</v>
      </c>
      <c r="AA7470" t="s">
        <v>373</v>
      </c>
    </row>
    <row r="7471" spans="23:27" x14ac:dyDescent="0.25">
      <c r="W7471" t="s">
        <v>373</v>
      </c>
      <c r="AA7471" t="s">
        <v>373</v>
      </c>
    </row>
    <row r="7472" spans="23:27" x14ac:dyDescent="0.25">
      <c r="W7472" t="s">
        <v>373</v>
      </c>
      <c r="AA7472" t="s">
        <v>373</v>
      </c>
    </row>
    <row r="7473" spans="23:27" x14ac:dyDescent="0.25">
      <c r="W7473" t="s">
        <v>373</v>
      </c>
      <c r="AA7473" t="s">
        <v>373</v>
      </c>
    </row>
    <row r="7474" spans="23:27" x14ac:dyDescent="0.25">
      <c r="W7474" t="s">
        <v>373</v>
      </c>
      <c r="AA7474" t="s">
        <v>373</v>
      </c>
    </row>
    <row r="7475" spans="23:27" x14ac:dyDescent="0.25">
      <c r="W7475" t="s">
        <v>373</v>
      </c>
      <c r="AA7475" t="s">
        <v>373</v>
      </c>
    </row>
    <row r="7476" spans="23:27" x14ac:dyDescent="0.25">
      <c r="W7476" t="s">
        <v>373</v>
      </c>
      <c r="AA7476" t="s">
        <v>373</v>
      </c>
    </row>
    <row r="7477" spans="23:27" x14ac:dyDescent="0.25">
      <c r="W7477" t="s">
        <v>373</v>
      </c>
      <c r="AA7477" t="s">
        <v>373</v>
      </c>
    </row>
    <row r="7478" spans="23:27" x14ac:dyDescent="0.25">
      <c r="W7478" t="s">
        <v>373</v>
      </c>
      <c r="AA7478" t="s">
        <v>373</v>
      </c>
    </row>
    <row r="7479" spans="23:27" x14ac:dyDescent="0.25">
      <c r="W7479" t="s">
        <v>373</v>
      </c>
      <c r="AA7479" t="s">
        <v>373</v>
      </c>
    </row>
    <row r="7480" spans="23:27" x14ac:dyDescent="0.25">
      <c r="W7480" t="s">
        <v>373</v>
      </c>
      <c r="AA7480" t="s">
        <v>373</v>
      </c>
    </row>
    <row r="7481" spans="23:27" x14ac:dyDescent="0.25">
      <c r="W7481" t="s">
        <v>373</v>
      </c>
      <c r="AA7481" t="s">
        <v>373</v>
      </c>
    </row>
    <row r="7482" spans="23:27" x14ac:dyDescent="0.25">
      <c r="W7482" t="s">
        <v>373</v>
      </c>
      <c r="AA7482" t="s">
        <v>373</v>
      </c>
    </row>
    <row r="7483" spans="23:27" x14ac:dyDescent="0.25">
      <c r="W7483" t="s">
        <v>373</v>
      </c>
      <c r="AA7483" t="s">
        <v>373</v>
      </c>
    </row>
    <row r="7484" spans="23:27" x14ac:dyDescent="0.25">
      <c r="W7484" t="s">
        <v>373</v>
      </c>
      <c r="AA7484" t="s">
        <v>373</v>
      </c>
    </row>
    <row r="7485" spans="23:27" x14ac:dyDescent="0.25">
      <c r="W7485" t="s">
        <v>373</v>
      </c>
      <c r="AA7485" t="s">
        <v>373</v>
      </c>
    </row>
    <row r="7486" spans="23:27" x14ac:dyDescent="0.25">
      <c r="W7486" t="s">
        <v>373</v>
      </c>
      <c r="AA7486" t="s">
        <v>373</v>
      </c>
    </row>
    <row r="7487" spans="23:27" x14ac:dyDescent="0.25">
      <c r="W7487" t="s">
        <v>373</v>
      </c>
      <c r="AA7487" t="s">
        <v>373</v>
      </c>
    </row>
    <row r="7488" spans="23:27" x14ac:dyDescent="0.25">
      <c r="W7488" t="s">
        <v>373</v>
      </c>
      <c r="AA7488" t="s">
        <v>373</v>
      </c>
    </row>
    <row r="7489" spans="23:27" x14ac:dyDescent="0.25">
      <c r="W7489" t="s">
        <v>373</v>
      </c>
      <c r="AA7489" t="s">
        <v>373</v>
      </c>
    </row>
    <row r="7490" spans="23:27" x14ac:dyDescent="0.25">
      <c r="W7490" t="s">
        <v>373</v>
      </c>
      <c r="AA7490" t="s">
        <v>373</v>
      </c>
    </row>
    <row r="7491" spans="23:27" x14ac:dyDescent="0.25">
      <c r="W7491" t="s">
        <v>373</v>
      </c>
      <c r="AA7491" t="s">
        <v>373</v>
      </c>
    </row>
    <row r="7492" spans="23:27" x14ac:dyDescent="0.25">
      <c r="W7492" t="s">
        <v>373</v>
      </c>
      <c r="AA7492" t="s">
        <v>373</v>
      </c>
    </row>
    <row r="7493" spans="23:27" x14ac:dyDescent="0.25">
      <c r="W7493" t="s">
        <v>373</v>
      </c>
      <c r="AA7493" t="s">
        <v>373</v>
      </c>
    </row>
    <row r="7494" spans="23:27" x14ac:dyDescent="0.25">
      <c r="W7494" t="s">
        <v>373</v>
      </c>
      <c r="AA7494" t="s">
        <v>373</v>
      </c>
    </row>
    <row r="7495" spans="23:27" x14ac:dyDescent="0.25">
      <c r="W7495" t="s">
        <v>373</v>
      </c>
      <c r="AA7495" t="s">
        <v>373</v>
      </c>
    </row>
    <row r="7496" spans="23:27" x14ac:dyDescent="0.25">
      <c r="W7496" t="s">
        <v>373</v>
      </c>
      <c r="AA7496" t="s">
        <v>373</v>
      </c>
    </row>
    <row r="7497" spans="23:27" x14ac:dyDescent="0.25">
      <c r="W7497" t="s">
        <v>373</v>
      </c>
      <c r="AA7497" t="s">
        <v>373</v>
      </c>
    </row>
    <row r="7498" spans="23:27" x14ac:dyDescent="0.25">
      <c r="W7498" t="s">
        <v>373</v>
      </c>
      <c r="AA7498" t="s">
        <v>373</v>
      </c>
    </row>
    <row r="7499" spans="23:27" x14ac:dyDescent="0.25">
      <c r="W7499" t="s">
        <v>373</v>
      </c>
      <c r="AA7499" t="s">
        <v>373</v>
      </c>
    </row>
    <row r="7500" spans="23:27" x14ac:dyDescent="0.25">
      <c r="W7500" t="s">
        <v>373</v>
      </c>
      <c r="AA7500" t="s">
        <v>373</v>
      </c>
    </row>
    <row r="7501" spans="23:27" x14ac:dyDescent="0.25">
      <c r="W7501" t="s">
        <v>373</v>
      </c>
      <c r="AA7501" t="s">
        <v>373</v>
      </c>
    </row>
    <row r="7502" spans="23:27" x14ac:dyDescent="0.25">
      <c r="W7502" t="s">
        <v>373</v>
      </c>
      <c r="AA7502" t="s">
        <v>373</v>
      </c>
    </row>
    <row r="7503" spans="23:27" x14ac:dyDescent="0.25">
      <c r="W7503" t="s">
        <v>373</v>
      </c>
      <c r="AA7503" t="s">
        <v>373</v>
      </c>
    </row>
    <row r="7504" spans="23:27" x14ac:dyDescent="0.25">
      <c r="W7504" t="s">
        <v>373</v>
      </c>
      <c r="AA7504" t="s">
        <v>373</v>
      </c>
    </row>
    <row r="7505" spans="23:27" x14ac:dyDescent="0.25">
      <c r="W7505" t="s">
        <v>373</v>
      </c>
      <c r="AA7505" t="s">
        <v>373</v>
      </c>
    </row>
    <row r="7506" spans="23:27" x14ac:dyDescent="0.25">
      <c r="W7506" t="s">
        <v>373</v>
      </c>
      <c r="AA7506" t="s">
        <v>373</v>
      </c>
    </row>
    <row r="7507" spans="23:27" x14ac:dyDescent="0.25">
      <c r="W7507" t="s">
        <v>373</v>
      </c>
      <c r="AA7507" t="s">
        <v>373</v>
      </c>
    </row>
    <row r="7508" spans="23:27" x14ac:dyDescent="0.25">
      <c r="W7508" t="s">
        <v>373</v>
      </c>
      <c r="AA7508" t="s">
        <v>373</v>
      </c>
    </row>
    <row r="7509" spans="23:27" x14ac:dyDescent="0.25">
      <c r="W7509" t="s">
        <v>373</v>
      </c>
      <c r="AA7509" t="s">
        <v>373</v>
      </c>
    </row>
    <row r="7510" spans="23:27" x14ac:dyDescent="0.25">
      <c r="W7510" t="s">
        <v>373</v>
      </c>
      <c r="AA7510" t="s">
        <v>373</v>
      </c>
    </row>
    <row r="7511" spans="23:27" x14ac:dyDescent="0.25">
      <c r="W7511" t="s">
        <v>373</v>
      </c>
      <c r="AA7511" t="s">
        <v>373</v>
      </c>
    </row>
    <row r="7512" spans="23:27" x14ac:dyDescent="0.25">
      <c r="W7512" t="s">
        <v>373</v>
      </c>
      <c r="AA7512" t="s">
        <v>373</v>
      </c>
    </row>
    <row r="7513" spans="23:27" x14ac:dyDescent="0.25">
      <c r="W7513" t="s">
        <v>373</v>
      </c>
      <c r="AA7513" t="s">
        <v>373</v>
      </c>
    </row>
    <row r="7514" spans="23:27" x14ac:dyDescent="0.25">
      <c r="W7514" t="s">
        <v>373</v>
      </c>
      <c r="AA7514" t="s">
        <v>373</v>
      </c>
    </row>
    <row r="7515" spans="23:27" x14ac:dyDescent="0.25">
      <c r="W7515" t="s">
        <v>373</v>
      </c>
      <c r="AA7515" t="s">
        <v>373</v>
      </c>
    </row>
    <row r="7516" spans="23:27" x14ac:dyDescent="0.25">
      <c r="W7516" t="s">
        <v>373</v>
      </c>
      <c r="AA7516" t="s">
        <v>373</v>
      </c>
    </row>
    <row r="7517" spans="23:27" x14ac:dyDescent="0.25">
      <c r="W7517" t="s">
        <v>373</v>
      </c>
      <c r="AA7517" t="s">
        <v>373</v>
      </c>
    </row>
    <row r="7518" spans="23:27" x14ac:dyDescent="0.25">
      <c r="W7518" t="s">
        <v>373</v>
      </c>
      <c r="AA7518" t="s">
        <v>373</v>
      </c>
    </row>
    <row r="7519" spans="23:27" x14ac:dyDescent="0.25">
      <c r="W7519" t="s">
        <v>373</v>
      </c>
      <c r="AA7519" t="s">
        <v>373</v>
      </c>
    </row>
    <row r="7520" spans="23:27" x14ac:dyDescent="0.25">
      <c r="W7520" t="s">
        <v>373</v>
      </c>
      <c r="AA7520" t="s">
        <v>373</v>
      </c>
    </row>
    <row r="7521" spans="23:27" x14ac:dyDescent="0.25">
      <c r="W7521" t="s">
        <v>373</v>
      </c>
      <c r="AA7521" t="s">
        <v>373</v>
      </c>
    </row>
    <row r="7522" spans="23:27" x14ac:dyDescent="0.25">
      <c r="W7522" t="s">
        <v>373</v>
      </c>
      <c r="AA7522" t="s">
        <v>373</v>
      </c>
    </row>
    <row r="7523" spans="23:27" x14ac:dyDescent="0.25">
      <c r="W7523" t="s">
        <v>373</v>
      </c>
      <c r="AA7523" t="s">
        <v>373</v>
      </c>
    </row>
    <row r="7524" spans="23:27" x14ac:dyDescent="0.25">
      <c r="W7524" t="s">
        <v>373</v>
      </c>
      <c r="AA7524" t="s">
        <v>373</v>
      </c>
    </row>
    <row r="7525" spans="23:27" x14ac:dyDescent="0.25">
      <c r="W7525" t="s">
        <v>373</v>
      </c>
      <c r="AA7525" t="s">
        <v>373</v>
      </c>
    </row>
    <row r="7526" spans="23:27" x14ac:dyDescent="0.25">
      <c r="W7526" t="s">
        <v>373</v>
      </c>
      <c r="AA7526" t="s">
        <v>373</v>
      </c>
    </row>
    <row r="7527" spans="23:27" x14ac:dyDescent="0.25">
      <c r="W7527" t="s">
        <v>373</v>
      </c>
      <c r="AA7527" t="s">
        <v>373</v>
      </c>
    </row>
    <row r="7528" spans="23:27" x14ac:dyDescent="0.25">
      <c r="W7528" t="s">
        <v>373</v>
      </c>
      <c r="AA7528" t="s">
        <v>373</v>
      </c>
    </row>
    <row r="7529" spans="23:27" x14ac:dyDescent="0.25">
      <c r="W7529" t="s">
        <v>373</v>
      </c>
      <c r="AA7529" t="s">
        <v>373</v>
      </c>
    </row>
    <row r="7530" spans="23:27" x14ac:dyDescent="0.25">
      <c r="W7530" t="s">
        <v>373</v>
      </c>
      <c r="AA7530" t="s">
        <v>373</v>
      </c>
    </row>
    <row r="7531" spans="23:27" x14ac:dyDescent="0.25">
      <c r="W7531" t="s">
        <v>373</v>
      </c>
      <c r="AA7531" t="s">
        <v>373</v>
      </c>
    </row>
    <row r="7532" spans="23:27" x14ac:dyDescent="0.25">
      <c r="W7532" t="s">
        <v>373</v>
      </c>
      <c r="AA7532" t="s">
        <v>373</v>
      </c>
    </row>
    <row r="7533" spans="23:27" x14ac:dyDescent="0.25">
      <c r="W7533" t="s">
        <v>373</v>
      </c>
      <c r="AA7533" t="s">
        <v>373</v>
      </c>
    </row>
    <row r="7534" spans="23:27" x14ac:dyDescent="0.25">
      <c r="W7534" t="s">
        <v>373</v>
      </c>
      <c r="AA7534" t="s">
        <v>373</v>
      </c>
    </row>
    <row r="7535" spans="23:27" x14ac:dyDescent="0.25">
      <c r="W7535" t="s">
        <v>373</v>
      </c>
      <c r="AA7535" t="s">
        <v>373</v>
      </c>
    </row>
    <row r="7536" spans="23:27" x14ac:dyDescent="0.25">
      <c r="W7536" t="s">
        <v>373</v>
      </c>
      <c r="AA7536" t="s">
        <v>373</v>
      </c>
    </row>
    <row r="7537" spans="23:27" x14ac:dyDescent="0.25">
      <c r="W7537" t="s">
        <v>373</v>
      </c>
      <c r="AA7537" t="s">
        <v>373</v>
      </c>
    </row>
    <row r="7538" spans="23:27" x14ac:dyDescent="0.25">
      <c r="W7538" t="s">
        <v>373</v>
      </c>
      <c r="AA7538" t="s">
        <v>373</v>
      </c>
    </row>
    <row r="7539" spans="23:27" x14ac:dyDescent="0.25">
      <c r="W7539" t="s">
        <v>373</v>
      </c>
      <c r="AA7539" t="s">
        <v>373</v>
      </c>
    </row>
    <row r="7540" spans="23:27" x14ac:dyDescent="0.25">
      <c r="W7540" t="s">
        <v>373</v>
      </c>
      <c r="AA7540" t="s">
        <v>373</v>
      </c>
    </row>
    <row r="7541" spans="23:27" x14ac:dyDescent="0.25">
      <c r="W7541" t="s">
        <v>373</v>
      </c>
      <c r="AA7541" t="s">
        <v>373</v>
      </c>
    </row>
    <row r="7542" spans="23:27" x14ac:dyDescent="0.25">
      <c r="W7542" t="s">
        <v>373</v>
      </c>
      <c r="AA7542" t="s">
        <v>373</v>
      </c>
    </row>
    <row r="7543" spans="23:27" x14ac:dyDescent="0.25">
      <c r="W7543" t="s">
        <v>373</v>
      </c>
      <c r="AA7543" t="s">
        <v>373</v>
      </c>
    </row>
    <row r="7544" spans="23:27" x14ac:dyDescent="0.25">
      <c r="W7544" t="s">
        <v>373</v>
      </c>
      <c r="AA7544" t="s">
        <v>373</v>
      </c>
    </row>
    <row r="7545" spans="23:27" x14ac:dyDescent="0.25">
      <c r="W7545" t="s">
        <v>373</v>
      </c>
      <c r="AA7545" t="s">
        <v>373</v>
      </c>
    </row>
    <row r="7546" spans="23:27" x14ac:dyDescent="0.25">
      <c r="W7546" t="s">
        <v>373</v>
      </c>
      <c r="AA7546" t="s">
        <v>373</v>
      </c>
    </row>
    <row r="7547" spans="23:27" x14ac:dyDescent="0.25">
      <c r="W7547" t="s">
        <v>373</v>
      </c>
      <c r="AA7547" t="s">
        <v>373</v>
      </c>
    </row>
    <row r="7548" spans="23:27" x14ac:dyDescent="0.25">
      <c r="W7548" t="s">
        <v>373</v>
      </c>
      <c r="AA7548" t="s">
        <v>373</v>
      </c>
    </row>
    <row r="7549" spans="23:27" x14ac:dyDescent="0.25">
      <c r="W7549" t="s">
        <v>373</v>
      </c>
      <c r="AA7549" t="s">
        <v>373</v>
      </c>
    </row>
    <row r="7550" spans="23:27" x14ac:dyDescent="0.25">
      <c r="W7550" t="s">
        <v>373</v>
      </c>
      <c r="AA7550" t="s">
        <v>373</v>
      </c>
    </row>
    <row r="7551" spans="23:27" x14ac:dyDescent="0.25">
      <c r="W7551" t="s">
        <v>373</v>
      </c>
      <c r="AA7551" t="s">
        <v>373</v>
      </c>
    </row>
    <row r="7552" spans="23:27" x14ac:dyDescent="0.25">
      <c r="W7552" t="s">
        <v>373</v>
      </c>
      <c r="AA7552" t="s">
        <v>373</v>
      </c>
    </row>
    <row r="7553" spans="23:27" x14ac:dyDescent="0.25">
      <c r="W7553" t="s">
        <v>373</v>
      </c>
      <c r="AA7553" t="s">
        <v>373</v>
      </c>
    </row>
    <row r="7554" spans="23:27" x14ac:dyDescent="0.25">
      <c r="W7554" t="s">
        <v>373</v>
      </c>
      <c r="AA7554" t="s">
        <v>373</v>
      </c>
    </row>
    <row r="7555" spans="23:27" x14ac:dyDescent="0.25">
      <c r="W7555" t="s">
        <v>373</v>
      </c>
      <c r="AA7555" t="s">
        <v>373</v>
      </c>
    </row>
    <row r="7556" spans="23:27" x14ac:dyDescent="0.25">
      <c r="W7556" t="s">
        <v>373</v>
      </c>
      <c r="AA7556" t="s">
        <v>373</v>
      </c>
    </row>
    <row r="7557" spans="23:27" x14ac:dyDescent="0.25">
      <c r="W7557" t="s">
        <v>373</v>
      </c>
      <c r="AA7557" t="s">
        <v>373</v>
      </c>
    </row>
    <row r="7558" spans="23:27" x14ac:dyDescent="0.25">
      <c r="W7558" t="s">
        <v>373</v>
      </c>
      <c r="AA7558" t="s">
        <v>373</v>
      </c>
    </row>
    <row r="7559" spans="23:27" x14ac:dyDescent="0.25">
      <c r="W7559" t="s">
        <v>373</v>
      </c>
      <c r="AA7559" t="s">
        <v>373</v>
      </c>
    </row>
    <row r="7560" spans="23:27" x14ac:dyDescent="0.25">
      <c r="W7560" t="s">
        <v>373</v>
      </c>
      <c r="AA7560" t="s">
        <v>373</v>
      </c>
    </row>
    <row r="7561" spans="23:27" x14ac:dyDescent="0.25">
      <c r="W7561" t="s">
        <v>373</v>
      </c>
      <c r="AA7561" t="s">
        <v>373</v>
      </c>
    </row>
    <row r="7562" spans="23:27" x14ac:dyDescent="0.25">
      <c r="W7562" t="s">
        <v>373</v>
      </c>
      <c r="AA7562" t="s">
        <v>373</v>
      </c>
    </row>
    <row r="7563" spans="23:27" x14ac:dyDescent="0.25">
      <c r="W7563" t="s">
        <v>373</v>
      </c>
      <c r="AA7563" t="s">
        <v>373</v>
      </c>
    </row>
    <row r="7564" spans="23:27" x14ac:dyDescent="0.25">
      <c r="W7564" t="s">
        <v>373</v>
      </c>
      <c r="AA7564" t="s">
        <v>373</v>
      </c>
    </row>
    <row r="7565" spans="23:27" x14ac:dyDescent="0.25">
      <c r="W7565" t="s">
        <v>373</v>
      </c>
      <c r="AA7565" t="s">
        <v>373</v>
      </c>
    </row>
    <row r="7566" spans="23:27" x14ac:dyDescent="0.25">
      <c r="W7566" t="s">
        <v>373</v>
      </c>
      <c r="AA7566" t="s">
        <v>373</v>
      </c>
    </row>
    <row r="7567" spans="23:27" x14ac:dyDescent="0.25">
      <c r="W7567" t="s">
        <v>373</v>
      </c>
      <c r="AA7567" t="s">
        <v>373</v>
      </c>
    </row>
    <row r="7568" spans="23:27" x14ac:dyDescent="0.25">
      <c r="W7568" t="s">
        <v>373</v>
      </c>
      <c r="AA7568" t="s">
        <v>373</v>
      </c>
    </row>
    <row r="7569" spans="23:27" x14ac:dyDescent="0.25">
      <c r="W7569" t="s">
        <v>373</v>
      </c>
      <c r="AA7569" t="s">
        <v>373</v>
      </c>
    </row>
    <row r="7570" spans="23:27" x14ac:dyDescent="0.25">
      <c r="W7570" t="s">
        <v>373</v>
      </c>
      <c r="AA7570" t="s">
        <v>373</v>
      </c>
    </row>
    <row r="7571" spans="23:27" x14ac:dyDescent="0.25">
      <c r="W7571" t="s">
        <v>373</v>
      </c>
      <c r="AA7571" t="s">
        <v>373</v>
      </c>
    </row>
    <row r="7572" spans="23:27" x14ac:dyDescent="0.25">
      <c r="W7572" t="s">
        <v>373</v>
      </c>
      <c r="AA7572" t="s">
        <v>373</v>
      </c>
    </row>
    <row r="7573" spans="23:27" x14ac:dyDescent="0.25">
      <c r="W7573" t="s">
        <v>373</v>
      </c>
      <c r="AA7573" t="s">
        <v>373</v>
      </c>
    </row>
    <row r="7574" spans="23:27" x14ac:dyDescent="0.25">
      <c r="W7574" t="s">
        <v>373</v>
      </c>
      <c r="AA7574" t="s">
        <v>373</v>
      </c>
    </row>
    <row r="7575" spans="23:27" x14ac:dyDescent="0.25">
      <c r="W7575" t="s">
        <v>373</v>
      </c>
      <c r="AA7575" t="s">
        <v>373</v>
      </c>
    </row>
    <row r="7576" spans="23:27" x14ac:dyDescent="0.25">
      <c r="W7576" t="s">
        <v>373</v>
      </c>
      <c r="AA7576" t="s">
        <v>373</v>
      </c>
    </row>
    <row r="7577" spans="23:27" x14ac:dyDescent="0.25">
      <c r="W7577" t="s">
        <v>373</v>
      </c>
      <c r="AA7577" t="s">
        <v>373</v>
      </c>
    </row>
    <row r="7578" spans="23:27" x14ac:dyDescent="0.25">
      <c r="W7578" t="s">
        <v>373</v>
      </c>
      <c r="AA7578" t="s">
        <v>373</v>
      </c>
    </row>
    <row r="7579" spans="23:27" x14ac:dyDescent="0.25">
      <c r="W7579" t="s">
        <v>373</v>
      </c>
      <c r="AA7579" t="s">
        <v>373</v>
      </c>
    </row>
    <row r="7580" spans="23:27" x14ac:dyDescent="0.25">
      <c r="W7580" t="s">
        <v>373</v>
      </c>
      <c r="AA7580" t="s">
        <v>373</v>
      </c>
    </row>
    <row r="7581" spans="23:27" x14ac:dyDescent="0.25">
      <c r="W7581" t="s">
        <v>373</v>
      </c>
      <c r="AA7581" t="s">
        <v>373</v>
      </c>
    </row>
    <row r="7582" spans="23:27" x14ac:dyDescent="0.25">
      <c r="W7582" t="s">
        <v>373</v>
      </c>
      <c r="AA7582" t="s">
        <v>373</v>
      </c>
    </row>
    <row r="7583" spans="23:27" x14ac:dyDescent="0.25">
      <c r="W7583" t="s">
        <v>373</v>
      </c>
      <c r="AA7583" t="s">
        <v>373</v>
      </c>
    </row>
    <row r="7584" spans="23:27" x14ac:dyDescent="0.25">
      <c r="W7584" t="s">
        <v>373</v>
      </c>
      <c r="AA7584" t="s">
        <v>373</v>
      </c>
    </row>
    <row r="7585" spans="23:27" x14ac:dyDescent="0.25">
      <c r="W7585" t="s">
        <v>373</v>
      </c>
      <c r="AA7585" t="s">
        <v>373</v>
      </c>
    </row>
    <row r="7586" spans="23:27" x14ac:dyDescent="0.25">
      <c r="W7586" t="s">
        <v>373</v>
      </c>
      <c r="AA7586" t="s">
        <v>373</v>
      </c>
    </row>
    <row r="7587" spans="23:27" x14ac:dyDescent="0.25">
      <c r="W7587" t="s">
        <v>373</v>
      </c>
      <c r="AA7587" t="s">
        <v>373</v>
      </c>
    </row>
    <row r="7588" spans="23:27" x14ac:dyDescent="0.25">
      <c r="W7588" t="s">
        <v>373</v>
      </c>
      <c r="AA7588" t="s">
        <v>373</v>
      </c>
    </row>
    <row r="7589" spans="23:27" x14ac:dyDescent="0.25">
      <c r="W7589" t="s">
        <v>373</v>
      </c>
      <c r="AA7589" t="s">
        <v>373</v>
      </c>
    </row>
    <row r="7590" spans="23:27" x14ac:dyDescent="0.25">
      <c r="W7590" t="s">
        <v>373</v>
      </c>
      <c r="AA7590" t="s">
        <v>373</v>
      </c>
    </row>
    <row r="7591" spans="23:27" x14ac:dyDescent="0.25">
      <c r="W7591" t="s">
        <v>373</v>
      </c>
      <c r="AA7591" t="s">
        <v>373</v>
      </c>
    </row>
    <row r="7592" spans="23:27" x14ac:dyDescent="0.25">
      <c r="W7592" t="s">
        <v>373</v>
      </c>
      <c r="AA7592" t="s">
        <v>373</v>
      </c>
    </row>
    <row r="7593" spans="23:27" x14ac:dyDescent="0.25">
      <c r="W7593" t="s">
        <v>373</v>
      </c>
      <c r="AA7593" t="s">
        <v>373</v>
      </c>
    </row>
    <row r="7594" spans="23:27" x14ac:dyDescent="0.25">
      <c r="W7594" t="s">
        <v>373</v>
      </c>
      <c r="AA7594" t="s">
        <v>373</v>
      </c>
    </row>
    <row r="7595" spans="23:27" x14ac:dyDescent="0.25">
      <c r="W7595" t="s">
        <v>373</v>
      </c>
      <c r="AA7595" t="s">
        <v>373</v>
      </c>
    </row>
    <row r="7596" spans="23:27" x14ac:dyDescent="0.25">
      <c r="W7596" t="s">
        <v>373</v>
      </c>
      <c r="AA7596" t="s">
        <v>373</v>
      </c>
    </row>
    <row r="7597" spans="23:27" x14ac:dyDescent="0.25">
      <c r="W7597" t="s">
        <v>373</v>
      </c>
      <c r="AA7597" t="s">
        <v>373</v>
      </c>
    </row>
    <row r="7598" spans="23:27" x14ac:dyDescent="0.25">
      <c r="W7598" t="s">
        <v>373</v>
      </c>
      <c r="AA7598" t="s">
        <v>373</v>
      </c>
    </row>
    <row r="7599" spans="23:27" x14ac:dyDescent="0.25">
      <c r="W7599" t="s">
        <v>373</v>
      </c>
      <c r="AA7599" t="s">
        <v>373</v>
      </c>
    </row>
    <row r="7600" spans="23:27" x14ac:dyDescent="0.25">
      <c r="W7600" t="s">
        <v>373</v>
      </c>
      <c r="AA7600" t="s">
        <v>373</v>
      </c>
    </row>
    <row r="7601" spans="23:27" x14ac:dyDescent="0.25">
      <c r="W7601" t="s">
        <v>373</v>
      </c>
      <c r="AA7601" t="s">
        <v>373</v>
      </c>
    </row>
    <row r="7602" spans="23:27" x14ac:dyDescent="0.25">
      <c r="W7602" t="s">
        <v>373</v>
      </c>
      <c r="AA7602" t="s">
        <v>373</v>
      </c>
    </row>
    <row r="7603" spans="23:27" x14ac:dyDescent="0.25">
      <c r="W7603" t="s">
        <v>373</v>
      </c>
      <c r="AA7603" t="s">
        <v>373</v>
      </c>
    </row>
    <row r="7604" spans="23:27" x14ac:dyDescent="0.25">
      <c r="W7604" t="s">
        <v>373</v>
      </c>
      <c r="AA7604" t="s">
        <v>373</v>
      </c>
    </row>
    <row r="7605" spans="23:27" x14ac:dyDescent="0.25">
      <c r="W7605" t="s">
        <v>373</v>
      </c>
      <c r="AA7605" t="s">
        <v>373</v>
      </c>
    </row>
    <row r="7606" spans="23:27" x14ac:dyDescent="0.25">
      <c r="W7606" t="s">
        <v>373</v>
      </c>
      <c r="AA7606" t="s">
        <v>373</v>
      </c>
    </row>
    <row r="7607" spans="23:27" x14ac:dyDescent="0.25">
      <c r="W7607" t="s">
        <v>373</v>
      </c>
      <c r="AA7607" t="s">
        <v>373</v>
      </c>
    </row>
    <row r="7608" spans="23:27" x14ac:dyDescent="0.25">
      <c r="W7608" t="s">
        <v>373</v>
      </c>
      <c r="AA7608" t="s">
        <v>373</v>
      </c>
    </row>
    <row r="7609" spans="23:27" x14ac:dyDescent="0.25">
      <c r="W7609" t="s">
        <v>373</v>
      </c>
      <c r="AA7609" t="s">
        <v>373</v>
      </c>
    </row>
    <row r="7610" spans="23:27" x14ac:dyDescent="0.25">
      <c r="W7610" t="s">
        <v>373</v>
      </c>
      <c r="AA7610" t="s">
        <v>373</v>
      </c>
    </row>
    <row r="7611" spans="23:27" x14ac:dyDescent="0.25">
      <c r="W7611" t="s">
        <v>373</v>
      </c>
      <c r="AA7611" t="s">
        <v>373</v>
      </c>
    </row>
    <row r="7612" spans="23:27" x14ac:dyDescent="0.25">
      <c r="W7612" t="s">
        <v>373</v>
      </c>
      <c r="AA7612" t="s">
        <v>373</v>
      </c>
    </row>
    <row r="7613" spans="23:27" x14ac:dyDescent="0.25">
      <c r="W7613" t="s">
        <v>373</v>
      </c>
      <c r="AA7613" t="s">
        <v>373</v>
      </c>
    </row>
    <row r="7614" spans="23:27" x14ac:dyDescent="0.25">
      <c r="W7614" t="s">
        <v>373</v>
      </c>
      <c r="AA7614" t="s">
        <v>373</v>
      </c>
    </row>
    <row r="7615" spans="23:27" x14ac:dyDescent="0.25">
      <c r="W7615" t="s">
        <v>373</v>
      </c>
      <c r="AA7615" t="s">
        <v>373</v>
      </c>
    </row>
    <row r="7616" spans="23:27" x14ac:dyDescent="0.25">
      <c r="W7616" t="s">
        <v>373</v>
      </c>
      <c r="AA7616" t="s">
        <v>373</v>
      </c>
    </row>
    <row r="7617" spans="23:27" x14ac:dyDescent="0.25">
      <c r="W7617" t="s">
        <v>373</v>
      </c>
      <c r="AA7617" t="s">
        <v>373</v>
      </c>
    </row>
    <row r="7618" spans="23:27" x14ac:dyDescent="0.25">
      <c r="W7618" t="s">
        <v>373</v>
      </c>
      <c r="AA7618" t="s">
        <v>373</v>
      </c>
    </row>
    <row r="7619" spans="23:27" x14ac:dyDescent="0.25">
      <c r="W7619" t="s">
        <v>373</v>
      </c>
      <c r="AA7619" t="s">
        <v>373</v>
      </c>
    </row>
    <row r="7620" spans="23:27" x14ac:dyDescent="0.25">
      <c r="W7620" t="s">
        <v>373</v>
      </c>
      <c r="AA7620" t="s">
        <v>373</v>
      </c>
    </row>
    <row r="7621" spans="23:27" x14ac:dyDescent="0.25">
      <c r="W7621" t="s">
        <v>373</v>
      </c>
      <c r="AA7621" t="s">
        <v>373</v>
      </c>
    </row>
    <row r="7622" spans="23:27" x14ac:dyDescent="0.25">
      <c r="W7622" t="s">
        <v>373</v>
      </c>
      <c r="AA7622" t="s">
        <v>373</v>
      </c>
    </row>
    <row r="7623" spans="23:27" x14ac:dyDescent="0.25">
      <c r="W7623" t="s">
        <v>373</v>
      </c>
      <c r="AA7623" t="s">
        <v>373</v>
      </c>
    </row>
    <row r="7624" spans="23:27" x14ac:dyDescent="0.25">
      <c r="W7624" t="s">
        <v>373</v>
      </c>
      <c r="AA7624" t="s">
        <v>373</v>
      </c>
    </row>
    <row r="7625" spans="23:27" x14ac:dyDescent="0.25">
      <c r="W7625" t="s">
        <v>373</v>
      </c>
      <c r="AA7625" t="s">
        <v>373</v>
      </c>
    </row>
    <row r="7626" spans="23:27" x14ac:dyDescent="0.25">
      <c r="W7626" t="s">
        <v>373</v>
      </c>
      <c r="AA7626" t="s">
        <v>373</v>
      </c>
    </row>
    <row r="7627" spans="23:27" x14ac:dyDescent="0.25">
      <c r="W7627" t="s">
        <v>373</v>
      </c>
      <c r="AA7627" t="s">
        <v>373</v>
      </c>
    </row>
    <row r="7628" spans="23:27" x14ac:dyDescent="0.25">
      <c r="W7628" t="s">
        <v>373</v>
      </c>
      <c r="AA7628" t="s">
        <v>373</v>
      </c>
    </row>
    <row r="7629" spans="23:27" x14ac:dyDescent="0.25">
      <c r="W7629" t="s">
        <v>373</v>
      </c>
      <c r="AA7629" t="s">
        <v>373</v>
      </c>
    </row>
    <row r="7630" spans="23:27" x14ac:dyDescent="0.25">
      <c r="W7630" t="s">
        <v>373</v>
      </c>
      <c r="AA7630" t="s">
        <v>373</v>
      </c>
    </row>
    <row r="7631" spans="23:27" x14ac:dyDescent="0.25">
      <c r="W7631" t="s">
        <v>373</v>
      </c>
      <c r="AA7631" t="s">
        <v>373</v>
      </c>
    </row>
    <row r="7632" spans="23:27" x14ac:dyDescent="0.25">
      <c r="W7632" t="s">
        <v>373</v>
      </c>
      <c r="AA7632" t="s">
        <v>373</v>
      </c>
    </row>
    <row r="7633" spans="23:27" x14ac:dyDescent="0.25">
      <c r="W7633" t="s">
        <v>373</v>
      </c>
      <c r="AA7633" t="s">
        <v>373</v>
      </c>
    </row>
    <row r="7634" spans="23:27" x14ac:dyDescent="0.25">
      <c r="W7634" t="s">
        <v>373</v>
      </c>
      <c r="AA7634" t="s">
        <v>373</v>
      </c>
    </row>
    <row r="7635" spans="23:27" x14ac:dyDescent="0.25">
      <c r="W7635" t="s">
        <v>373</v>
      </c>
      <c r="AA7635" t="s">
        <v>373</v>
      </c>
    </row>
    <row r="7636" spans="23:27" x14ac:dyDescent="0.25">
      <c r="W7636" t="s">
        <v>373</v>
      </c>
      <c r="AA7636" t="s">
        <v>373</v>
      </c>
    </row>
    <row r="7637" spans="23:27" x14ac:dyDescent="0.25">
      <c r="W7637" t="s">
        <v>373</v>
      </c>
      <c r="AA7637" t="s">
        <v>373</v>
      </c>
    </row>
    <row r="7638" spans="23:27" x14ac:dyDescent="0.25">
      <c r="W7638" t="s">
        <v>373</v>
      </c>
      <c r="AA7638" t="s">
        <v>373</v>
      </c>
    </row>
    <row r="7639" spans="23:27" x14ac:dyDescent="0.25">
      <c r="W7639" t="s">
        <v>373</v>
      </c>
      <c r="AA7639" t="s">
        <v>373</v>
      </c>
    </row>
    <row r="7640" spans="23:27" x14ac:dyDescent="0.25">
      <c r="W7640" t="s">
        <v>373</v>
      </c>
      <c r="AA7640" t="s">
        <v>373</v>
      </c>
    </row>
    <row r="7641" spans="23:27" x14ac:dyDescent="0.25">
      <c r="W7641" t="s">
        <v>373</v>
      </c>
      <c r="AA7641" t="s">
        <v>373</v>
      </c>
    </row>
    <row r="7642" spans="23:27" x14ac:dyDescent="0.25">
      <c r="W7642" t="s">
        <v>373</v>
      </c>
      <c r="AA7642" t="s">
        <v>373</v>
      </c>
    </row>
    <row r="7643" spans="23:27" x14ac:dyDescent="0.25">
      <c r="W7643" t="s">
        <v>373</v>
      </c>
      <c r="AA7643" t="s">
        <v>373</v>
      </c>
    </row>
    <row r="7644" spans="23:27" x14ac:dyDescent="0.25">
      <c r="W7644" t="s">
        <v>373</v>
      </c>
      <c r="AA7644" t="s">
        <v>373</v>
      </c>
    </row>
    <row r="7645" spans="23:27" x14ac:dyDescent="0.25">
      <c r="W7645" t="s">
        <v>373</v>
      </c>
      <c r="AA7645" t="s">
        <v>373</v>
      </c>
    </row>
    <row r="7646" spans="23:27" x14ac:dyDescent="0.25">
      <c r="W7646" t="s">
        <v>373</v>
      </c>
      <c r="AA7646" t="s">
        <v>373</v>
      </c>
    </row>
    <row r="7647" spans="23:27" x14ac:dyDescent="0.25">
      <c r="W7647" t="s">
        <v>373</v>
      </c>
      <c r="AA7647" t="s">
        <v>373</v>
      </c>
    </row>
    <row r="7648" spans="23:27" x14ac:dyDescent="0.25">
      <c r="W7648" t="s">
        <v>373</v>
      </c>
      <c r="AA7648" t="s">
        <v>373</v>
      </c>
    </row>
    <row r="7649" spans="23:27" x14ac:dyDescent="0.25">
      <c r="W7649" t="s">
        <v>373</v>
      </c>
      <c r="AA7649" t="s">
        <v>373</v>
      </c>
    </row>
    <row r="7650" spans="23:27" x14ac:dyDescent="0.25">
      <c r="W7650" t="s">
        <v>373</v>
      </c>
      <c r="AA7650" t="s">
        <v>373</v>
      </c>
    </row>
    <row r="7651" spans="23:27" x14ac:dyDescent="0.25">
      <c r="W7651" t="s">
        <v>373</v>
      </c>
      <c r="AA7651" t="s">
        <v>373</v>
      </c>
    </row>
    <row r="7652" spans="23:27" x14ac:dyDescent="0.25">
      <c r="W7652" t="s">
        <v>373</v>
      </c>
      <c r="AA7652" t="s">
        <v>373</v>
      </c>
    </row>
    <row r="7653" spans="23:27" x14ac:dyDescent="0.25">
      <c r="W7653" t="s">
        <v>373</v>
      </c>
      <c r="AA7653" t="s">
        <v>373</v>
      </c>
    </row>
    <row r="7654" spans="23:27" x14ac:dyDescent="0.25">
      <c r="W7654" t="s">
        <v>373</v>
      </c>
      <c r="AA7654" t="s">
        <v>373</v>
      </c>
    </row>
    <row r="7655" spans="23:27" x14ac:dyDescent="0.25">
      <c r="W7655" t="s">
        <v>373</v>
      </c>
      <c r="AA7655" t="s">
        <v>373</v>
      </c>
    </row>
    <row r="7656" spans="23:27" x14ac:dyDescent="0.25">
      <c r="W7656" t="s">
        <v>373</v>
      </c>
      <c r="AA7656" t="s">
        <v>373</v>
      </c>
    </row>
    <row r="7657" spans="23:27" x14ac:dyDescent="0.25">
      <c r="W7657" t="s">
        <v>373</v>
      </c>
      <c r="AA7657" t="s">
        <v>373</v>
      </c>
    </row>
    <row r="7658" spans="23:27" x14ac:dyDescent="0.25">
      <c r="W7658" t="s">
        <v>373</v>
      </c>
      <c r="AA7658" t="s">
        <v>373</v>
      </c>
    </row>
    <row r="7659" spans="23:27" x14ac:dyDescent="0.25">
      <c r="W7659" t="s">
        <v>373</v>
      </c>
      <c r="AA7659" t="s">
        <v>373</v>
      </c>
    </row>
    <row r="7660" spans="23:27" x14ac:dyDescent="0.25">
      <c r="W7660" t="s">
        <v>373</v>
      </c>
      <c r="AA7660" t="s">
        <v>373</v>
      </c>
    </row>
    <row r="7661" spans="23:27" x14ac:dyDescent="0.25">
      <c r="W7661" t="s">
        <v>373</v>
      </c>
      <c r="AA7661" t="s">
        <v>373</v>
      </c>
    </row>
    <row r="7662" spans="23:27" x14ac:dyDescent="0.25">
      <c r="W7662" t="s">
        <v>373</v>
      </c>
      <c r="AA7662" t="s">
        <v>373</v>
      </c>
    </row>
    <row r="7663" spans="23:27" x14ac:dyDescent="0.25">
      <c r="W7663" t="s">
        <v>373</v>
      </c>
      <c r="AA7663" t="s">
        <v>373</v>
      </c>
    </row>
    <row r="7664" spans="23:27" x14ac:dyDescent="0.25">
      <c r="W7664" t="s">
        <v>373</v>
      </c>
      <c r="AA7664" t="s">
        <v>373</v>
      </c>
    </row>
    <row r="7665" spans="23:27" x14ac:dyDescent="0.25">
      <c r="W7665" t="s">
        <v>373</v>
      </c>
      <c r="AA7665" t="s">
        <v>373</v>
      </c>
    </row>
    <row r="7666" spans="23:27" x14ac:dyDescent="0.25">
      <c r="W7666" t="s">
        <v>373</v>
      </c>
      <c r="AA7666" t="s">
        <v>373</v>
      </c>
    </row>
    <row r="7667" spans="23:27" x14ac:dyDescent="0.25">
      <c r="W7667" t="s">
        <v>373</v>
      </c>
      <c r="AA7667" t="s">
        <v>373</v>
      </c>
    </row>
    <row r="7668" spans="23:27" x14ac:dyDescent="0.25">
      <c r="W7668" t="s">
        <v>373</v>
      </c>
      <c r="AA7668" t="s">
        <v>373</v>
      </c>
    </row>
    <row r="7669" spans="23:27" x14ac:dyDescent="0.25">
      <c r="W7669" t="s">
        <v>373</v>
      </c>
      <c r="AA7669" t="s">
        <v>373</v>
      </c>
    </row>
    <row r="7670" spans="23:27" x14ac:dyDescent="0.25">
      <c r="W7670" t="s">
        <v>373</v>
      </c>
      <c r="AA7670" t="s">
        <v>373</v>
      </c>
    </row>
    <row r="7671" spans="23:27" x14ac:dyDescent="0.25">
      <c r="W7671" t="s">
        <v>373</v>
      </c>
      <c r="AA7671" t="s">
        <v>373</v>
      </c>
    </row>
    <row r="7672" spans="23:27" x14ac:dyDescent="0.25">
      <c r="W7672" t="s">
        <v>373</v>
      </c>
      <c r="AA7672" t="s">
        <v>373</v>
      </c>
    </row>
    <row r="7673" spans="23:27" x14ac:dyDescent="0.25">
      <c r="W7673" t="s">
        <v>373</v>
      </c>
      <c r="AA7673" t="s">
        <v>373</v>
      </c>
    </row>
    <row r="7674" spans="23:27" x14ac:dyDescent="0.25">
      <c r="W7674" t="s">
        <v>373</v>
      </c>
      <c r="AA7674" t="s">
        <v>373</v>
      </c>
    </row>
    <row r="7675" spans="23:27" x14ac:dyDescent="0.25">
      <c r="W7675" t="s">
        <v>373</v>
      </c>
      <c r="AA7675" t="s">
        <v>373</v>
      </c>
    </row>
    <row r="7676" spans="23:27" x14ac:dyDescent="0.25">
      <c r="W7676" t="s">
        <v>373</v>
      </c>
      <c r="AA7676" t="s">
        <v>373</v>
      </c>
    </row>
    <row r="7677" spans="23:27" x14ac:dyDescent="0.25">
      <c r="W7677" t="s">
        <v>373</v>
      </c>
      <c r="AA7677" t="s">
        <v>373</v>
      </c>
    </row>
    <row r="7678" spans="23:27" x14ac:dyDescent="0.25">
      <c r="W7678" t="s">
        <v>373</v>
      </c>
      <c r="AA7678" t="s">
        <v>373</v>
      </c>
    </row>
    <row r="7679" spans="23:27" x14ac:dyDescent="0.25">
      <c r="W7679" t="s">
        <v>373</v>
      </c>
      <c r="AA7679" t="s">
        <v>373</v>
      </c>
    </row>
    <row r="7680" spans="23:27" x14ac:dyDescent="0.25">
      <c r="W7680" t="s">
        <v>373</v>
      </c>
      <c r="AA7680" t="s">
        <v>373</v>
      </c>
    </row>
    <row r="7681" spans="23:27" x14ac:dyDescent="0.25">
      <c r="W7681" t="s">
        <v>373</v>
      </c>
      <c r="AA7681" t="s">
        <v>373</v>
      </c>
    </row>
    <row r="7682" spans="23:27" x14ac:dyDescent="0.25">
      <c r="W7682" t="s">
        <v>373</v>
      </c>
      <c r="AA7682" t="s">
        <v>373</v>
      </c>
    </row>
    <row r="7683" spans="23:27" x14ac:dyDescent="0.25">
      <c r="W7683" t="s">
        <v>373</v>
      </c>
      <c r="AA7683" t="s">
        <v>373</v>
      </c>
    </row>
    <row r="7684" spans="23:27" x14ac:dyDescent="0.25">
      <c r="W7684" t="s">
        <v>373</v>
      </c>
      <c r="AA7684" t="s">
        <v>373</v>
      </c>
    </row>
    <row r="7685" spans="23:27" x14ac:dyDescent="0.25">
      <c r="W7685" t="s">
        <v>373</v>
      </c>
      <c r="AA7685" t="s">
        <v>373</v>
      </c>
    </row>
    <row r="7686" spans="23:27" x14ac:dyDescent="0.25">
      <c r="W7686" t="s">
        <v>373</v>
      </c>
      <c r="AA7686" t="s">
        <v>373</v>
      </c>
    </row>
    <row r="7687" spans="23:27" x14ac:dyDescent="0.25">
      <c r="W7687" t="s">
        <v>373</v>
      </c>
      <c r="AA7687" t="s">
        <v>373</v>
      </c>
    </row>
    <row r="7688" spans="23:27" x14ac:dyDescent="0.25">
      <c r="W7688" t="s">
        <v>373</v>
      </c>
      <c r="AA7688" t="s">
        <v>373</v>
      </c>
    </row>
    <row r="7689" spans="23:27" x14ac:dyDescent="0.25">
      <c r="W7689" t="s">
        <v>373</v>
      </c>
      <c r="AA7689" t="s">
        <v>373</v>
      </c>
    </row>
    <row r="7690" spans="23:27" x14ac:dyDescent="0.25">
      <c r="W7690" t="s">
        <v>373</v>
      </c>
      <c r="AA7690" t="s">
        <v>373</v>
      </c>
    </row>
    <row r="7691" spans="23:27" x14ac:dyDescent="0.25">
      <c r="W7691" t="s">
        <v>373</v>
      </c>
      <c r="AA7691" t="s">
        <v>373</v>
      </c>
    </row>
    <row r="7692" spans="23:27" x14ac:dyDescent="0.25">
      <c r="W7692" t="s">
        <v>373</v>
      </c>
      <c r="AA7692" t="s">
        <v>373</v>
      </c>
    </row>
    <row r="7693" spans="23:27" x14ac:dyDescent="0.25">
      <c r="W7693" t="s">
        <v>373</v>
      </c>
      <c r="AA7693" t="s">
        <v>373</v>
      </c>
    </row>
    <row r="7694" spans="23:27" x14ac:dyDescent="0.25">
      <c r="W7694" t="s">
        <v>373</v>
      </c>
      <c r="AA7694" t="s">
        <v>373</v>
      </c>
    </row>
    <row r="7695" spans="23:27" x14ac:dyDescent="0.25">
      <c r="W7695" t="s">
        <v>373</v>
      </c>
      <c r="AA7695" t="s">
        <v>373</v>
      </c>
    </row>
    <row r="7696" spans="23:27" x14ac:dyDescent="0.25">
      <c r="W7696" t="s">
        <v>373</v>
      </c>
      <c r="AA7696" t="s">
        <v>373</v>
      </c>
    </row>
    <row r="7697" spans="23:27" x14ac:dyDescent="0.25">
      <c r="W7697" t="s">
        <v>373</v>
      </c>
      <c r="AA7697" t="s">
        <v>373</v>
      </c>
    </row>
    <row r="7698" spans="23:27" x14ac:dyDescent="0.25">
      <c r="W7698" t="s">
        <v>373</v>
      </c>
      <c r="AA7698" t="s">
        <v>373</v>
      </c>
    </row>
    <row r="7699" spans="23:27" x14ac:dyDescent="0.25">
      <c r="W7699" t="s">
        <v>373</v>
      </c>
      <c r="AA7699" t="s">
        <v>373</v>
      </c>
    </row>
    <row r="7700" spans="23:27" x14ac:dyDescent="0.25">
      <c r="W7700" t="s">
        <v>373</v>
      </c>
      <c r="AA7700" t="s">
        <v>373</v>
      </c>
    </row>
    <row r="7701" spans="23:27" x14ac:dyDescent="0.25">
      <c r="W7701" t="s">
        <v>373</v>
      </c>
      <c r="AA7701" t="s">
        <v>373</v>
      </c>
    </row>
    <row r="7702" spans="23:27" x14ac:dyDescent="0.25">
      <c r="W7702" t="s">
        <v>373</v>
      </c>
      <c r="AA7702" t="s">
        <v>373</v>
      </c>
    </row>
    <row r="7703" spans="23:27" x14ac:dyDescent="0.25">
      <c r="W7703" t="s">
        <v>373</v>
      </c>
      <c r="AA7703" t="s">
        <v>373</v>
      </c>
    </row>
    <row r="7704" spans="23:27" x14ac:dyDescent="0.25">
      <c r="W7704" t="s">
        <v>373</v>
      </c>
      <c r="AA7704" t="s">
        <v>373</v>
      </c>
    </row>
    <row r="7705" spans="23:27" x14ac:dyDescent="0.25">
      <c r="W7705" t="s">
        <v>373</v>
      </c>
      <c r="AA7705" t="s">
        <v>373</v>
      </c>
    </row>
    <row r="7706" spans="23:27" x14ac:dyDescent="0.25">
      <c r="W7706" t="s">
        <v>373</v>
      </c>
      <c r="AA7706" t="s">
        <v>373</v>
      </c>
    </row>
    <row r="7707" spans="23:27" x14ac:dyDescent="0.25">
      <c r="W7707" t="s">
        <v>373</v>
      </c>
      <c r="AA7707" t="s">
        <v>373</v>
      </c>
    </row>
    <row r="7708" spans="23:27" x14ac:dyDescent="0.25">
      <c r="W7708" t="s">
        <v>373</v>
      </c>
      <c r="AA7708" t="s">
        <v>373</v>
      </c>
    </row>
    <row r="7709" spans="23:27" x14ac:dyDescent="0.25">
      <c r="W7709" t="s">
        <v>373</v>
      </c>
      <c r="AA7709" t="s">
        <v>373</v>
      </c>
    </row>
    <row r="7710" spans="23:27" x14ac:dyDescent="0.25">
      <c r="W7710" t="s">
        <v>373</v>
      </c>
      <c r="AA7710" t="s">
        <v>373</v>
      </c>
    </row>
    <row r="7711" spans="23:27" x14ac:dyDescent="0.25">
      <c r="W7711" t="s">
        <v>373</v>
      </c>
      <c r="AA7711" t="s">
        <v>373</v>
      </c>
    </row>
    <row r="7712" spans="23:27" x14ac:dyDescent="0.25">
      <c r="W7712" t="s">
        <v>373</v>
      </c>
      <c r="AA7712" t="s">
        <v>373</v>
      </c>
    </row>
    <row r="7713" spans="23:27" x14ac:dyDescent="0.25">
      <c r="W7713" t="s">
        <v>373</v>
      </c>
      <c r="AA7713" t="s">
        <v>373</v>
      </c>
    </row>
    <row r="7714" spans="23:27" x14ac:dyDescent="0.25">
      <c r="W7714" t="s">
        <v>373</v>
      </c>
      <c r="AA7714" t="s">
        <v>373</v>
      </c>
    </row>
    <row r="7715" spans="23:27" x14ac:dyDescent="0.25">
      <c r="W7715" t="s">
        <v>373</v>
      </c>
      <c r="AA7715" t="s">
        <v>373</v>
      </c>
    </row>
    <row r="7716" spans="23:27" x14ac:dyDescent="0.25">
      <c r="W7716" t="s">
        <v>373</v>
      </c>
      <c r="AA7716" t="s">
        <v>373</v>
      </c>
    </row>
    <row r="7717" spans="23:27" x14ac:dyDescent="0.25">
      <c r="W7717" t="s">
        <v>373</v>
      </c>
      <c r="AA7717" t="s">
        <v>373</v>
      </c>
    </row>
    <row r="7718" spans="23:27" x14ac:dyDescent="0.25">
      <c r="W7718" t="s">
        <v>373</v>
      </c>
      <c r="AA7718" t="s">
        <v>373</v>
      </c>
    </row>
    <row r="7719" spans="23:27" x14ac:dyDescent="0.25">
      <c r="W7719" t="s">
        <v>373</v>
      </c>
      <c r="AA7719" t="s">
        <v>373</v>
      </c>
    </row>
    <row r="7720" spans="23:27" x14ac:dyDescent="0.25">
      <c r="W7720" t="s">
        <v>373</v>
      </c>
      <c r="AA7720" t="s">
        <v>373</v>
      </c>
    </row>
    <row r="7721" spans="23:27" x14ac:dyDescent="0.25">
      <c r="W7721" t="s">
        <v>373</v>
      </c>
      <c r="AA7721" t="s">
        <v>373</v>
      </c>
    </row>
    <row r="7722" spans="23:27" x14ac:dyDescent="0.25">
      <c r="W7722" t="s">
        <v>373</v>
      </c>
      <c r="AA7722" t="s">
        <v>373</v>
      </c>
    </row>
    <row r="7723" spans="23:27" x14ac:dyDescent="0.25">
      <c r="W7723" t="s">
        <v>373</v>
      </c>
      <c r="AA7723" t="s">
        <v>373</v>
      </c>
    </row>
    <row r="7724" spans="23:27" x14ac:dyDescent="0.25">
      <c r="W7724" t="s">
        <v>373</v>
      </c>
      <c r="AA7724" t="s">
        <v>373</v>
      </c>
    </row>
    <row r="7725" spans="23:27" x14ac:dyDescent="0.25">
      <c r="W7725" t="s">
        <v>373</v>
      </c>
      <c r="AA7725" t="s">
        <v>373</v>
      </c>
    </row>
    <row r="7726" spans="23:27" x14ac:dyDescent="0.25">
      <c r="W7726" t="s">
        <v>373</v>
      </c>
      <c r="AA7726" t="s">
        <v>373</v>
      </c>
    </row>
    <row r="7727" spans="23:27" x14ac:dyDescent="0.25">
      <c r="W7727" t="s">
        <v>373</v>
      </c>
      <c r="AA7727" t="s">
        <v>373</v>
      </c>
    </row>
    <row r="7728" spans="23:27" x14ac:dyDescent="0.25">
      <c r="W7728" t="s">
        <v>373</v>
      </c>
      <c r="AA7728" t="s">
        <v>373</v>
      </c>
    </row>
    <row r="7729" spans="23:27" x14ac:dyDescent="0.25">
      <c r="W7729" t="s">
        <v>373</v>
      </c>
      <c r="AA7729" t="s">
        <v>373</v>
      </c>
    </row>
    <row r="7730" spans="23:27" x14ac:dyDescent="0.25">
      <c r="W7730" t="s">
        <v>373</v>
      </c>
      <c r="AA7730" t="s">
        <v>373</v>
      </c>
    </row>
    <row r="7731" spans="23:27" x14ac:dyDescent="0.25">
      <c r="W7731" t="s">
        <v>373</v>
      </c>
      <c r="AA7731" t="s">
        <v>373</v>
      </c>
    </row>
    <row r="7732" spans="23:27" x14ac:dyDescent="0.25">
      <c r="W7732" t="s">
        <v>373</v>
      </c>
      <c r="AA7732" t="s">
        <v>373</v>
      </c>
    </row>
    <row r="7733" spans="23:27" x14ac:dyDescent="0.25">
      <c r="W7733" t="s">
        <v>373</v>
      </c>
      <c r="AA7733" t="s">
        <v>373</v>
      </c>
    </row>
    <row r="7734" spans="23:27" x14ac:dyDescent="0.25">
      <c r="W7734" t="s">
        <v>373</v>
      </c>
      <c r="AA7734" t="s">
        <v>373</v>
      </c>
    </row>
    <row r="7735" spans="23:27" x14ac:dyDescent="0.25">
      <c r="W7735" t="s">
        <v>373</v>
      </c>
      <c r="AA7735" t="s">
        <v>373</v>
      </c>
    </row>
    <row r="7736" spans="23:27" x14ac:dyDescent="0.25">
      <c r="W7736" t="s">
        <v>373</v>
      </c>
      <c r="AA7736" t="s">
        <v>373</v>
      </c>
    </row>
    <row r="7737" spans="23:27" x14ac:dyDescent="0.25">
      <c r="W7737" t="s">
        <v>373</v>
      </c>
      <c r="AA7737" t="s">
        <v>373</v>
      </c>
    </row>
    <row r="7738" spans="23:27" x14ac:dyDescent="0.25">
      <c r="W7738" t="s">
        <v>373</v>
      </c>
      <c r="AA7738" t="s">
        <v>373</v>
      </c>
    </row>
    <row r="7739" spans="23:27" x14ac:dyDescent="0.25">
      <c r="W7739" t="s">
        <v>373</v>
      </c>
      <c r="AA7739" t="s">
        <v>373</v>
      </c>
    </row>
    <row r="7740" spans="23:27" x14ac:dyDescent="0.25">
      <c r="W7740" t="s">
        <v>373</v>
      </c>
      <c r="AA7740" t="s">
        <v>373</v>
      </c>
    </row>
    <row r="7741" spans="23:27" x14ac:dyDescent="0.25">
      <c r="W7741" t="s">
        <v>373</v>
      </c>
      <c r="AA7741" t="s">
        <v>373</v>
      </c>
    </row>
    <row r="7742" spans="23:27" x14ac:dyDescent="0.25">
      <c r="W7742" t="s">
        <v>373</v>
      </c>
      <c r="AA7742" t="s">
        <v>373</v>
      </c>
    </row>
    <row r="7743" spans="23:27" x14ac:dyDescent="0.25">
      <c r="W7743" t="s">
        <v>373</v>
      </c>
      <c r="AA7743" t="s">
        <v>373</v>
      </c>
    </row>
    <row r="7744" spans="23:27" x14ac:dyDescent="0.25">
      <c r="W7744" t="s">
        <v>373</v>
      </c>
      <c r="AA7744" t="s">
        <v>373</v>
      </c>
    </row>
    <row r="7745" spans="23:27" x14ac:dyDescent="0.25">
      <c r="W7745" t="s">
        <v>373</v>
      </c>
      <c r="AA7745" t="s">
        <v>373</v>
      </c>
    </row>
    <row r="7746" spans="23:27" x14ac:dyDescent="0.25">
      <c r="W7746" t="s">
        <v>373</v>
      </c>
      <c r="AA7746" t="s">
        <v>373</v>
      </c>
    </row>
    <row r="7747" spans="23:27" x14ac:dyDescent="0.25">
      <c r="W7747" t="s">
        <v>373</v>
      </c>
      <c r="AA7747" t="s">
        <v>373</v>
      </c>
    </row>
    <row r="7748" spans="23:27" x14ac:dyDescent="0.25">
      <c r="W7748" t="s">
        <v>373</v>
      </c>
      <c r="AA7748" t="s">
        <v>373</v>
      </c>
    </row>
    <row r="7749" spans="23:27" x14ac:dyDescent="0.25">
      <c r="W7749" t="s">
        <v>373</v>
      </c>
      <c r="AA7749" t="s">
        <v>373</v>
      </c>
    </row>
    <row r="7750" spans="23:27" x14ac:dyDescent="0.25">
      <c r="W7750" t="s">
        <v>373</v>
      </c>
      <c r="AA7750" t="s">
        <v>373</v>
      </c>
    </row>
    <row r="7751" spans="23:27" x14ac:dyDescent="0.25">
      <c r="W7751" t="s">
        <v>373</v>
      </c>
      <c r="AA7751" t="s">
        <v>373</v>
      </c>
    </row>
    <row r="7752" spans="23:27" x14ac:dyDescent="0.25">
      <c r="W7752" t="s">
        <v>373</v>
      </c>
      <c r="AA7752" t="s">
        <v>373</v>
      </c>
    </row>
    <row r="7753" spans="23:27" x14ac:dyDescent="0.25">
      <c r="W7753" t="s">
        <v>373</v>
      </c>
      <c r="AA7753" t="s">
        <v>373</v>
      </c>
    </row>
    <row r="7754" spans="23:27" x14ac:dyDescent="0.25">
      <c r="W7754" t="s">
        <v>373</v>
      </c>
      <c r="AA7754" t="s">
        <v>373</v>
      </c>
    </row>
    <row r="7755" spans="23:27" x14ac:dyDescent="0.25">
      <c r="W7755" t="s">
        <v>373</v>
      </c>
      <c r="AA7755" t="s">
        <v>373</v>
      </c>
    </row>
    <row r="7756" spans="23:27" x14ac:dyDescent="0.25">
      <c r="W7756" t="s">
        <v>373</v>
      </c>
      <c r="AA7756" t="s">
        <v>373</v>
      </c>
    </row>
    <row r="7757" spans="23:27" x14ac:dyDescent="0.25">
      <c r="W7757" t="s">
        <v>373</v>
      </c>
      <c r="AA7757" t="s">
        <v>373</v>
      </c>
    </row>
    <row r="7758" spans="23:27" x14ac:dyDescent="0.25">
      <c r="W7758" t="s">
        <v>373</v>
      </c>
      <c r="AA7758" t="s">
        <v>373</v>
      </c>
    </row>
    <row r="7759" spans="23:27" x14ac:dyDescent="0.25">
      <c r="W7759" t="s">
        <v>373</v>
      </c>
      <c r="AA7759" t="s">
        <v>373</v>
      </c>
    </row>
    <row r="7760" spans="23:27" x14ac:dyDescent="0.25">
      <c r="W7760" t="s">
        <v>373</v>
      </c>
      <c r="AA7760" t="s">
        <v>373</v>
      </c>
    </row>
    <row r="7761" spans="23:27" x14ac:dyDescent="0.25">
      <c r="W7761" t="s">
        <v>373</v>
      </c>
      <c r="AA7761" t="s">
        <v>373</v>
      </c>
    </row>
    <row r="7762" spans="23:27" x14ac:dyDescent="0.25">
      <c r="W7762" t="s">
        <v>373</v>
      </c>
      <c r="AA7762" t="s">
        <v>373</v>
      </c>
    </row>
    <row r="7763" spans="23:27" x14ac:dyDescent="0.25">
      <c r="W7763" t="s">
        <v>373</v>
      </c>
      <c r="AA7763" t="s">
        <v>373</v>
      </c>
    </row>
    <row r="7764" spans="23:27" x14ac:dyDescent="0.25">
      <c r="W7764" t="s">
        <v>373</v>
      </c>
      <c r="AA7764" t="s">
        <v>373</v>
      </c>
    </row>
    <row r="7765" spans="23:27" x14ac:dyDescent="0.25">
      <c r="W7765" t="s">
        <v>373</v>
      </c>
      <c r="AA7765" t="s">
        <v>373</v>
      </c>
    </row>
    <row r="7766" spans="23:27" x14ac:dyDescent="0.25">
      <c r="W7766" t="s">
        <v>373</v>
      </c>
      <c r="AA7766" t="s">
        <v>373</v>
      </c>
    </row>
    <row r="7767" spans="23:27" x14ac:dyDescent="0.25">
      <c r="W7767" t="s">
        <v>373</v>
      </c>
      <c r="AA7767" t="s">
        <v>373</v>
      </c>
    </row>
    <row r="7768" spans="23:27" x14ac:dyDescent="0.25">
      <c r="W7768" t="s">
        <v>373</v>
      </c>
      <c r="AA7768" t="s">
        <v>373</v>
      </c>
    </row>
    <row r="7769" spans="23:27" x14ac:dyDescent="0.25">
      <c r="W7769" t="s">
        <v>373</v>
      </c>
      <c r="AA7769" t="s">
        <v>373</v>
      </c>
    </row>
    <row r="7770" spans="23:27" x14ac:dyDescent="0.25">
      <c r="W7770" t="s">
        <v>373</v>
      </c>
      <c r="AA7770" t="s">
        <v>373</v>
      </c>
    </row>
    <row r="7771" spans="23:27" x14ac:dyDescent="0.25">
      <c r="W7771" t="s">
        <v>373</v>
      </c>
      <c r="AA7771" t="s">
        <v>373</v>
      </c>
    </row>
    <row r="7772" spans="23:27" x14ac:dyDescent="0.25">
      <c r="W7772" t="s">
        <v>373</v>
      </c>
      <c r="AA7772" t="s">
        <v>373</v>
      </c>
    </row>
    <row r="7773" spans="23:27" x14ac:dyDescent="0.25">
      <c r="W7773" t="s">
        <v>373</v>
      </c>
      <c r="AA7773" t="s">
        <v>373</v>
      </c>
    </row>
    <row r="7774" spans="23:27" x14ac:dyDescent="0.25">
      <c r="W7774" t="s">
        <v>373</v>
      </c>
      <c r="AA7774" t="s">
        <v>373</v>
      </c>
    </row>
    <row r="7775" spans="23:27" x14ac:dyDescent="0.25">
      <c r="W7775" t="s">
        <v>373</v>
      </c>
      <c r="AA7775" t="s">
        <v>373</v>
      </c>
    </row>
    <row r="7776" spans="23:27" x14ac:dyDescent="0.25">
      <c r="W7776" t="s">
        <v>373</v>
      </c>
      <c r="AA7776" t="s">
        <v>373</v>
      </c>
    </row>
    <row r="7777" spans="23:27" x14ac:dyDescent="0.25">
      <c r="W7777" t="s">
        <v>373</v>
      </c>
      <c r="AA7777" t="s">
        <v>373</v>
      </c>
    </row>
    <row r="7778" spans="23:27" x14ac:dyDescent="0.25">
      <c r="W7778" t="s">
        <v>373</v>
      </c>
      <c r="AA7778" t="s">
        <v>373</v>
      </c>
    </row>
    <row r="7779" spans="23:27" x14ac:dyDescent="0.25">
      <c r="W7779" t="s">
        <v>373</v>
      </c>
      <c r="AA7779" t="s">
        <v>373</v>
      </c>
    </row>
    <row r="7780" spans="23:27" x14ac:dyDescent="0.25">
      <c r="W7780" t="s">
        <v>373</v>
      </c>
      <c r="AA7780" t="s">
        <v>373</v>
      </c>
    </row>
    <row r="7781" spans="23:27" x14ac:dyDescent="0.25">
      <c r="W7781" t="s">
        <v>373</v>
      </c>
      <c r="AA7781" t="s">
        <v>373</v>
      </c>
    </row>
    <row r="7782" spans="23:27" x14ac:dyDescent="0.25">
      <c r="W7782" t="s">
        <v>373</v>
      </c>
      <c r="AA7782" t="s">
        <v>373</v>
      </c>
    </row>
    <row r="7783" spans="23:27" x14ac:dyDescent="0.25">
      <c r="W7783" t="s">
        <v>373</v>
      </c>
      <c r="AA7783" t="s">
        <v>373</v>
      </c>
    </row>
    <row r="7784" spans="23:27" x14ac:dyDescent="0.25">
      <c r="W7784" t="s">
        <v>373</v>
      </c>
      <c r="AA7784" t="s">
        <v>373</v>
      </c>
    </row>
    <row r="7785" spans="23:27" x14ac:dyDescent="0.25">
      <c r="W7785" t="s">
        <v>373</v>
      </c>
      <c r="AA7785" t="s">
        <v>373</v>
      </c>
    </row>
    <row r="7786" spans="23:27" x14ac:dyDescent="0.25">
      <c r="W7786" t="s">
        <v>373</v>
      </c>
      <c r="AA7786" t="s">
        <v>373</v>
      </c>
    </row>
    <row r="7787" spans="23:27" x14ac:dyDescent="0.25">
      <c r="W7787" t="s">
        <v>373</v>
      </c>
      <c r="AA7787" t="s">
        <v>373</v>
      </c>
    </row>
    <row r="7788" spans="23:27" x14ac:dyDescent="0.25">
      <c r="W7788" t="s">
        <v>373</v>
      </c>
      <c r="AA7788" t="s">
        <v>373</v>
      </c>
    </row>
    <row r="7789" spans="23:27" x14ac:dyDescent="0.25">
      <c r="W7789" t="s">
        <v>373</v>
      </c>
      <c r="AA7789" t="s">
        <v>373</v>
      </c>
    </row>
    <row r="7790" spans="23:27" x14ac:dyDescent="0.25">
      <c r="W7790" t="s">
        <v>373</v>
      </c>
      <c r="AA7790" t="s">
        <v>373</v>
      </c>
    </row>
    <row r="7791" spans="23:27" x14ac:dyDescent="0.25">
      <c r="W7791" t="s">
        <v>373</v>
      </c>
      <c r="AA7791" t="s">
        <v>373</v>
      </c>
    </row>
    <row r="7792" spans="23:27" x14ac:dyDescent="0.25">
      <c r="W7792" t="s">
        <v>373</v>
      </c>
      <c r="AA7792" t="s">
        <v>373</v>
      </c>
    </row>
    <row r="7793" spans="23:27" x14ac:dyDescent="0.25">
      <c r="W7793" t="s">
        <v>373</v>
      </c>
      <c r="AA7793" t="s">
        <v>373</v>
      </c>
    </row>
    <row r="7794" spans="23:27" x14ac:dyDescent="0.25">
      <c r="W7794" t="s">
        <v>373</v>
      </c>
      <c r="AA7794" t="s">
        <v>373</v>
      </c>
    </row>
    <row r="7795" spans="23:27" x14ac:dyDescent="0.25">
      <c r="W7795" t="s">
        <v>373</v>
      </c>
      <c r="AA7795" t="s">
        <v>373</v>
      </c>
    </row>
    <row r="7796" spans="23:27" x14ac:dyDescent="0.25">
      <c r="W7796" t="s">
        <v>373</v>
      </c>
      <c r="AA7796" t="s">
        <v>373</v>
      </c>
    </row>
    <row r="7797" spans="23:27" x14ac:dyDescent="0.25">
      <c r="W7797" t="s">
        <v>373</v>
      </c>
      <c r="AA7797" t="s">
        <v>373</v>
      </c>
    </row>
    <row r="7798" spans="23:27" x14ac:dyDescent="0.25">
      <c r="W7798" t="s">
        <v>373</v>
      </c>
      <c r="AA7798" t="s">
        <v>373</v>
      </c>
    </row>
    <row r="7799" spans="23:27" x14ac:dyDescent="0.25">
      <c r="W7799" t="s">
        <v>373</v>
      </c>
      <c r="AA7799" t="s">
        <v>373</v>
      </c>
    </row>
    <row r="7800" spans="23:27" x14ac:dyDescent="0.25">
      <c r="W7800" t="s">
        <v>373</v>
      </c>
      <c r="AA7800" t="s">
        <v>373</v>
      </c>
    </row>
    <row r="7801" spans="23:27" x14ac:dyDescent="0.25">
      <c r="W7801" t="s">
        <v>373</v>
      </c>
      <c r="AA7801" t="s">
        <v>373</v>
      </c>
    </row>
    <row r="7802" spans="23:27" x14ac:dyDescent="0.25">
      <c r="W7802" t="s">
        <v>373</v>
      </c>
      <c r="AA7802" t="s">
        <v>373</v>
      </c>
    </row>
    <row r="7803" spans="23:27" x14ac:dyDescent="0.25">
      <c r="W7803" t="s">
        <v>373</v>
      </c>
      <c r="AA7803" t="s">
        <v>373</v>
      </c>
    </row>
    <row r="7804" spans="23:27" x14ac:dyDescent="0.25">
      <c r="W7804" t="s">
        <v>373</v>
      </c>
      <c r="AA7804" t="s">
        <v>373</v>
      </c>
    </row>
    <row r="7805" spans="23:27" x14ac:dyDescent="0.25">
      <c r="W7805" t="s">
        <v>373</v>
      </c>
      <c r="AA7805" t="s">
        <v>373</v>
      </c>
    </row>
    <row r="7806" spans="23:27" x14ac:dyDescent="0.25">
      <c r="W7806" t="s">
        <v>373</v>
      </c>
      <c r="AA7806" t="s">
        <v>373</v>
      </c>
    </row>
    <row r="7807" spans="23:27" x14ac:dyDescent="0.25">
      <c r="W7807" t="s">
        <v>373</v>
      </c>
      <c r="AA7807" t="s">
        <v>373</v>
      </c>
    </row>
    <row r="7808" spans="23:27" x14ac:dyDescent="0.25">
      <c r="W7808" t="s">
        <v>373</v>
      </c>
      <c r="AA7808" t="s">
        <v>373</v>
      </c>
    </row>
    <row r="7809" spans="23:27" x14ac:dyDescent="0.25">
      <c r="W7809" t="s">
        <v>373</v>
      </c>
      <c r="AA7809" t="s">
        <v>373</v>
      </c>
    </row>
    <row r="7810" spans="23:27" x14ac:dyDescent="0.25">
      <c r="W7810" t="s">
        <v>373</v>
      </c>
      <c r="AA7810" t="s">
        <v>373</v>
      </c>
    </row>
    <row r="7811" spans="23:27" x14ac:dyDescent="0.25">
      <c r="W7811" t="s">
        <v>373</v>
      </c>
      <c r="AA7811" t="s">
        <v>373</v>
      </c>
    </row>
    <row r="7812" spans="23:27" x14ac:dyDescent="0.25">
      <c r="W7812" t="s">
        <v>373</v>
      </c>
      <c r="AA7812" t="s">
        <v>373</v>
      </c>
    </row>
    <row r="7813" spans="23:27" x14ac:dyDescent="0.25">
      <c r="W7813" t="s">
        <v>373</v>
      </c>
      <c r="AA7813" t="s">
        <v>373</v>
      </c>
    </row>
    <row r="7814" spans="23:27" x14ac:dyDescent="0.25">
      <c r="W7814" t="s">
        <v>373</v>
      </c>
      <c r="AA7814" t="s">
        <v>373</v>
      </c>
    </row>
    <row r="7815" spans="23:27" x14ac:dyDescent="0.25">
      <c r="W7815" t="s">
        <v>373</v>
      </c>
      <c r="AA7815" t="s">
        <v>373</v>
      </c>
    </row>
    <row r="7816" spans="23:27" x14ac:dyDescent="0.25">
      <c r="W7816" t="s">
        <v>373</v>
      </c>
      <c r="AA7816" t="s">
        <v>373</v>
      </c>
    </row>
    <row r="7817" spans="23:27" x14ac:dyDescent="0.25">
      <c r="W7817" t="s">
        <v>373</v>
      </c>
      <c r="AA7817" t="s">
        <v>373</v>
      </c>
    </row>
    <row r="7818" spans="23:27" x14ac:dyDescent="0.25">
      <c r="W7818" t="s">
        <v>373</v>
      </c>
      <c r="AA7818" t="s">
        <v>373</v>
      </c>
    </row>
    <row r="7819" spans="23:27" x14ac:dyDescent="0.25">
      <c r="W7819" t="s">
        <v>373</v>
      </c>
      <c r="AA7819" t="s">
        <v>373</v>
      </c>
    </row>
    <row r="7820" spans="23:27" x14ac:dyDescent="0.25">
      <c r="W7820" t="s">
        <v>373</v>
      </c>
      <c r="AA7820" t="s">
        <v>373</v>
      </c>
    </row>
    <row r="7821" spans="23:27" x14ac:dyDescent="0.25">
      <c r="W7821" t="s">
        <v>373</v>
      </c>
      <c r="AA7821" t="s">
        <v>373</v>
      </c>
    </row>
    <row r="7822" spans="23:27" x14ac:dyDescent="0.25">
      <c r="W7822" t="s">
        <v>373</v>
      </c>
      <c r="AA7822" t="s">
        <v>373</v>
      </c>
    </row>
    <row r="7823" spans="23:27" x14ac:dyDescent="0.25">
      <c r="W7823" t="s">
        <v>373</v>
      </c>
      <c r="AA7823" t="s">
        <v>373</v>
      </c>
    </row>
    <row r="7824" spans="23:27" x14ac:dyDescent="0.25">
      <c r="W7824" t="s">
        <v>373</v>
      </c>
      <c r="AA7824" t="s">
        <v>373</v>
      </c>
    </row>
    <row r="7825" spans="23:27" x14ac:dyDescent="0.25">
      <c r="W7825" t="s">
        <v>373</v>
      </c>
      <c r="AA7825" t="s">
        <v>373</v>
      </c>
    </row>
    <row r="7826" spans="23:27" x14ac:dyDescent="0.25">
      <c r="W7826" t="s">
        <v>373</v>
      </c>
      <c r="AA7826" t="s">
        <v>373</v>
      </c>
    </row>
    <row r="7827" spans="23:27" x14ac:dyDescent="0.25">
      <c r="W7827" t="s">
        <v>373</v>
      </c>
      <c r="AA7827" t="s">
        <v>373</v>
      </c>
    </row>
    <row r="7828" spans="23:27" x14ac:dyDescent="0.25">
      <c r="W7828" t="s">
        <v>373</v>
      </c>
      <c r="AA7828" t="s">
        <v>373</v>
      </c>
    </row>
    <row r="7829" spans="23:27" x14ac:dyDescent="0.25">
      <c r="W7829" t="s">
        <v>373</v>
      </c>
      <c r="AA7829" t="s">
        <v>373</v>
      </c>
    </row>
    <row r="7830" spans="23:27" x14ac:dyDescent="0.25">
      <c r="W7830" t="s">
        <v>373</v>
      </c>
      <c r="AA7830" t="s">
        <v>373</v>
      </c>
    </row>
    <row r="7831" spans="23:27" x14ac:dyDescent="0.25">
      <c r="W7831" t="s">
        <v>373</v>
      </c>
      <c r="AA7831" t="s">
        <v>373</v>
      </c>
    </row>
    <row r="7832" spans="23:27" x14ac:dyDescent="0.25">
      <c r="W7832" t="s">
        <v>373</v>
      </c>
      <c r="AA7832" t="s">
        <v>373</v>
      </c>
    </row>
    <row r="7833" spans="23:27" x14ac:dyDescent="0.25">
      <c r="W7833" t="s">
        <v>373</v>
      </c>
      <c r="AA7833" t="s">
        <v>373</v>
      </c>
    </row>
    <row r="7834" spans="23:27" x14ac:dyDescent="0.25">
      <c r="W7834" t="s">
        <v>373</v>
      </c>
      <c r="AA7834" t="s">
        <v>373</v>
      </c>
    </row>
    <row r="7835" spans="23:27" x14ac:dyDescent="0.25">
      <c r="W7835" t="s">
        <v>373</v>
      </c>
      <c r="AA7835" t="s">
        <v>373</v>
      </c>
    </row>
    <row r="7836" spans="23:27" x14ac:dyDescent="0.25">
      <c r="W7836" t="s">
        <v>373</v>
      </c>
      <c r="AA7836" t="s">
        <v>373</v>
      </c>
    </row>
    <row r="7837" spans="23:27" x14ac:dyDescent="0.25">
      <c r="W7837" t="s">
        <v>373</v>
      </c>
      <c r="AA7837" t="s">
        <v>373</v>
      </c>
    </row>
    <row r="7838" spans="23:27" x14ac:dyDescent="0.25">
      <c r="W7838" t="s">
        <v>373</v>
      </c>
      <c r="AA7838" t="s">
        <v>373</v>
      </c>
    </row>
    <row r="7839" spans="23:27" x14ac:dyDescent="0.25">
      <c r="W7839" t="s">
        <v>373</v>
      </c>
      <c r="AA7839" t="s">
        <v>373</v>
      </c>
    </row>
    <row r="7840" spans="23:27" x14ac:dyDescent="0.25">
      <c r="W7840" t="s">
        <v>373</v>
      </c>
      <c r="AA7840" t="s">
        <v>373</v>
      </c>
    </row>
    <row r="7841" spans="23:27" x14ac:dyDescent="0.25">
      <c r="W7841" t="s">
        <v>373</v>
      </c>
      <c r="AA7841" t="s">
        <v>373</v>
      </c>
    </row>
    <row r="7842" spans="23:27" x14ac:dyDescent="0.25">
      <c r="W7842" t="s">
        <v>373</v>
      </c>
      <c r="AA7842" t="s">
        <v>373</v>
      </c>
    </row>
    <row r="7843" spans="23:27" x14ac:dyDescent="0.25">
      <c r="W7843" t="s">
        <v>373</v>
      </c>
      <c r="AA7843" t="s">
        <v>373</v>
      </c>
    </row>
    <row r="7844" spans="23:27" x14ac:dyDescent="0.25">
      <c r="W7844" t="s">
        <v>373</v>
      </c>
      <c r="AA7844" t="s">
        <v>373</v>
      </c>
    </row>
    <row r="7845" spans="23:27" x14ac:dyDescent="0.25">
      <c r="W7845" t="s">
        <v>373</v>
      </c>
      <c r="AA7845" t="s">
        <v>373</v>
      </c>
    </row>
    <row r="7846" spans="23:27" x14ac:dyDescent="0.25">
      <c r="W7846" t="s">
        <v>373</v>
      </c>
      <c r="AA7846" t="s">
        <v>373</v>
      </c>
    </row>
    <row r="7847" spans="23:27" x14ac:dyDescent="0.25">
      <c r="W7847" t="s">
        <v>373</v>
      </c>
      <c r="AA7847" t="s">
        <v>373</v>
      </c>
    </row>
    <row r="7848" spans="23:27" x14ac:dyDescent="0.25">
      <c r="W7848" t="s">
        <v>373</v>
      </c>
      <c r="AA7848" t="s">
        <v>373</v>
      </c>
    </row>
    <row r="7849" spans="23:27" x14ac:dyDescent="0.25">
      <c r="W7849" t="s">
        <v>373</v>
      </c>
      <c r="AA7849" t="s">
        <v>373</v>
      </c>
    </row>
    <row r="7850" spans="23:27" x14ac:dyDescent="0.25">
      <c r="W7850" t="s">
        <v>373</v>
      </c>
      <c r="AA7850" t="s">
        <v>373</v>
      </c>
    </row>
    <row r="7851" spans="23:27" x14ac:dyDescent="0.25">
      <c r="W7851" t="s">
        <v>373</v>
      </c>
      <c r="AA7851" t="s">
        <v>373</v>
      </c>
    </row>
    <row r="7852" spans="23:27" x14ac:dyDescent="0.25">
      <c r="W7852" t="s">
        <v>373</v>
      </c>
      <c r="AA7852" t="s">
        <v>373</v>
      </c>
    </row>
    <row r="7853" spans="23:27" x14ac:dyDescent="0.25">
      <c r="W7853" t="s">
        <v>373</v>
      </c>
      <c r="AA7853" t="s">
        <v>373</v>
      </c>
    </row>
    <row r="7854" spans="23:27" x14ac:dyDescent="0.25">
      <c r="W7854" t="s">
        <v>373</v>
      </c>
      <c r="AA7854" t="s">
        <v>373</v>
      </c>
    </row>
    <row r="7855" spans="23:27" x14ac:dyDescent="0.25">
      <c r="W7855" t="s">
        <v>373</v>
      </c>
      <c r="AA7855" t="s">
        <v>373</v>
      </c>
    </row>
    <row r="7856" spans="23:27" x14ac:dyDescent="0.25">
      <c r="W7856" t="s">
        <v>373</v>
      </c>
      <c r="AA7856" t="s">
        <v>373</v>
      </c>
    </row>
    <row r="7857" spans="23:27" x14ac:dyDescent="0.25">
      <c r="W7857" t="s">
        <v>373</v>
      </c>
      <c r="AA7857" t="s">
        <v>373</v>
      </c>
    </row>
    <row r="7858" spans="23:27" x14ac:dyDescent="0.25">
      <c r="W7858" t="s">
        <v>373</v>
      </c>
      <c r="AA7858" t="s">
        <v>373</v>
      </c>
    </row>
    <row r="7859" spans="23:27" x14ac:dyDescent="0.25">
      <c r="W7859" t="s">
        <v>373</v>
      </c>
      <c r="AA7859" t="s">
        <v>373</v>
      </c>
    </row>
    <row r="7860" spans="23:27" x14ac:dyDescent="0.25">
      <c r="W7860" t="s">
        <v>373</v>
      </c>
      <c r="AA7860" t="s">
        <v>373</v>
      </c>
    </row>
    <row r="7861" spans="23:27" x14ac:dyDescent="0.25">
      <c r="W7861" t="s">
        <v>373</v>
      </c>
      <c r="AA7861" t="s">
        <v>373</v>
      </c>
    </row>
    <row r="7862" spans="23:27" x14ac:dyDescent="0.25">
      <c r="W7862" t="s">
        <v>373</v>
      </c>
      <c r="AA7862" t="s">
        <v>373</v>
      </c>
    </row>
    <row r="7863" spans="23:27" x14ac:dyDescent="0.25">
      <c r="W7863" t="s">
        <v>373</v>
      </c>
      <c r="AA7863" t="s">
        <v>373</v>
      </c>
    </row>
    <row r="7864" spans="23:27" x14ac:dyDescent="0.25">
      <c r="W7864" t="s">
        <v>373</v>
      </c>
      <c r="AA7864" t="s">
        <v>373</v>
      </c>
    </row>
    <row r="7865" spans="23:27" x14ac:dyDescent="0.25">
      <c r="W7865" t="s">
        <v>373</v>
      </c>
      <c r="AA7865" t="s">
        <v>373</v>
      </c>
    </row>
    <row r="7866" spans="23:27" x14ac:dyDescent="0.25">
      <c r="W7866" t="s">
        <v>373</v>
      </c>
      <c r="AA7866" t="s">
        <v>373</v>
      </c>
    </row>
    <row r="7867" spans="23:27" x14ac:dyDescent="0.25">
      <c r="W7867" t="s">
        <v>373</v>
      </c>
      <c r="AA7867" t="s">
        <v>373</v>
      </c>
    </row>
    <row r="7868" spans="23:27" x14ac:dyDescent="0.25">
      <c r="W7868" t="s">
        <v>373</v>
      </c>
      <c r="AA7868" t="s">
        <v>373</v>
      </c>
    </row>
    <row r="7869" spans="23:27" x14ac:dyDescent="0.25">
      <c r="W7869" t="s">
        <v>373</v>
      </c>
      <c r="AA7869" t="s">
        <v>373</v>
      </c>
    </row>
    <row r="7870" spans="23:27" x14ac:dyDescent="0.25">
      <c r="W7870" t="s">
        <v>373</v>
      </c>
      <c r="AA7870" t="s">
        <v>373</v>
      </c>
    </row>
    <row r="7871" spans="23:27" x14ac:dyDescent="0.25">
      <c r="W7871" t="s">
        <v>373</v>
      </c>
      <c r="AA7871" t="s">
        <v>373</v>
      </c>
    </row>
    <row r="7872" spans="23:27" x14ac:dyDescent="0.25">
      <c r="W7872" t="s">
        <v>373</v>
      </c>
      <c r="AA7872" t="s">
        <v>373</v>
      </c>
    </row>
    <row r="7873" spans="23:27" x14ac:dyDescent="0.25">
      <c r="W7873" t="s">
        <v>373</v>
      </c>
      <c r="AA7873" t="s">
        <v>373</v>
      </c>
    </row>
    <row r="7874" spans="23:27" x14ac:dyDescent="0.25">
      <c r="W7874" t="s">
        <v>373</v>
      </c>
      <c r="AA7874" t="s">
        <v>373</v>
      </c>
    </row>
    <row r="7875" spans="23:27" x14ac:dyDescent="0.25">
      <c r="W7875" t="s">
        <v>373</v>
      </c>
      <c r="AA7875" t="s">
        <v>373</v>
      </c>
    </row>
    <row r="7876" spans="23:27" x14ac:dyDescent="0.25">
      <c r="W7876" t="s">
        <v>373</v>
      </c>
      <c r="AA7876" t="s">
        <v>373</v>
      </c>
    </row>
    <row r="7877" spans="23:27" x14ac:dyDescent="0.25">
      <c r="W7877" t="s">
        <v>373</v>
      </c>
      <c r="AA7877" t="s">
        <v>373</v>
      </c>
    </row>
    <row r="7878" spans="23:27" x14ac:dyDescent="0.25">
      <c r="W7878" t="s">
        <v>373</v>
      </c>
      <c r="AA7878" t="s">
        <v>373</v>
      </c>
    </row>
    <row r="7879" spans="23:27" x14ac:dyDescent="0.25">
      <c r="W7879" t="s">
        <v>373</v>
      </c>
      <c r="AA7879" t="s">
        <v>373</v>
      </c>
    </row>
    <row r="7880" spans="23:27" x14ac:dyDescent="0.25">
      <c r="W7880" t="s">
        <v>373</v>
      </c>
      <c r="AA7880" t="s">
        <v>373</v>
      </c>
    </row>
    <row r="7881" spans="23:27" x14ac:dyDescent="0.25">
      <c r="W7881" t="s">
        <v>373</v>
      </c>
      <c r="AA7881" t="s">
        <v>373</v>
      </c>
    </row>
    <row r="7882" spans="23:27" x14ac:dyDescent="0.25">
      <c r="W7882" t="s">
        <v>373</v>
      </c>
      <c r="AA7882" t="s">
        <v>373</v>
      </c>
    </row>
    <row r="7883" spans="23:27" x14ac:dyDescent="0.25">
      <c r="W7883" t="s">
        <v>373</v>
      </c>
      <c r="AA7883" t="s">
        <v>373</v>
      </c>
    </row>
    <row r="7884" spans="23:27" x14ac:dyDescent="0.25">
      <c r="W7884" t="s">
        <v>373</v>
      </c>
      <c r="AA7884" t="s">
        <v>373</v>
      </c>
    </row>
    <row r="7885" spans="23:27" x14ac:dyDescent="0.25">
      <c r="W7885" t="s">
        <v>373</v>
      </c>
      <c r="AA7885" t="s">
        <v>373</v>
      </c>
    </row>
    <row r="7886" spans="23:27" x14ac:dyDescent="0.25">
      <c r="W7886" t="s">
        <v>373</v>
      </c>
      <c r="AA7886" t="s">
        <v>373</v>
      </c>
    </row>
    <row r="7887" spans="23:27" x14ac:dyDescent="0.25">
      <c r="W7887" t="s">
        <v>373</v>
      </c>
      <c r="AA7887" t="s">
        <v>373</v>
      </c>
    </row>
    <row r="7888" spans="23:27" x14ac:dyDescent="0.25">
      <c r="W7888" t="s">
        <v>373</v>
      </c>
      <c r="AA7888" t="s">
        <v>373</v>
      </c>
    </row>
    <row r="7889" spans="23:27" x14ac:dyDescent="0.25">
      <c r="W7889" t="s">
        <v>373</v>
      </c>
      <c r="AA7889" t="s">
        <v>373</v>
      </c>
    </row>
    <row r="7890" spans="23:27" x14ac:dyDescent="0.25">
      <c r="W7890" t="s">
        <v>373</v>
      </c>
      <c r="AA7890" t="s">
        <v>373</v>
      </c>
    </row>
    <row r="7891" spans="23:27" x14ac:dyDescent="0.25">
      <c r="W7891" t="s">
        <v>373</v>
      </c>
      <c r="AA7891" t="s">
        <v>373</v>
      </c>
    </row>
    <row r="7892" spans="23:27" x14ac:dyDescent="0.25">
      <c r="W7892" t="s">
        <v>373</v>
      </c>
      <c r="AA7892" t="s">
        <v>373</v>
      </c>
    </row>
    <row r="7893" spans="23:27" x14ac:dyDescent="0.25">
      <c r="W7893" t="s">
        <v>373</v>
      </c>
      <c r="AA7893" t="s">
        <v>373</v>
      </c>
    </row>
    <row r="7894" spans="23:27" x14ac:dyDescent="0.25">
      <c r="W7894" t="s">
        <v>373</v>
      </c>
      <c r="AA7894" t="s">
        <v>373</v>
      </c>
    </row>
    <row r="7895" spans="23:27" x14ac:dyDescent="0.25">
      <c r="W7895" t="s">
        <v>373</v>
      </c>
      <c r="AA7895" t="s">
        <v>373</v>
      </c>
    </row>
    <row r="7896" spans="23:27" x14ac:dyDescent="0.25">
      <c r="W7896" t="s">
        <v>373</v>
      </c>
      <c r="AA7896" t="s">
        <v>373</v>
      </c>
    </row>
    <row r="7897" spans="23:27" x14ac:dyDescent="0.25">
      <c r="W7897" t="s">
        <v>373</v>
      </c>
      <c r="AA7897" t="s">
        <v>373</v>
      </c>
    </row>
    <row r="7898" spans="23:27" x14ac:dyDescent="0.25">
      <c r="W7898" t="s">
        <v>373</v>
      </c>
      <c r="AA7898" t="s">
        <v>373</v>
      </c>
    </row>
    <row r="7899" spans="23:27" x14ac:dyDescent="0.25">
      <c r="W7899" t="s">
        <v>373</v>
      </c>
      <c r="AA7899" t="s">
        <v>373</v>
      </c>
    </row>
    <row r="7900" spans="23:27" x14ac:dyDescent="0.25">
      <c r="W7900" t="s">
        <v>373</v>
      </c>
      <c r="AA7900" t="s">
        <v>373</v>
      </c>
    </row>
    <row r="7901" spans="23:27" x14ac:dyDescent="0.25">
      <c r="W7901" t="s">
        <v>373</v>
      </c>
      <c r="AA7901" t="s">
        <v>373</v>
      </c>
    </row>
    <row r="7902" spans="23:27" x14ac:dyDescent="0.25">
      <c r="W7902" t="s">
        <v>373</v>
      </c>
      <c r="AA7902" t="s">
        <v>373</v>
      </c>
    </row>
    <row r="7903" spans="23:27" x14ac:dyDescent="0.25">
      <c r="W7903" t="s">
        <v>373</v>
      </c>
      <c r="AA7903" t="s">
        <v>373</v>
      </c>
    </row>
    <row r="7904" spans="23:27" x14ac:dyDescent="0.25">
      <c r="W7904" t="s">
        <v>373</v>
      </c>
      <c r="AA7904" t="s">
        <v>373</v>
      </c>
    </row>
    <row r="7905" spans="23:27" x14ac:dyDescent="0.25">
      <c r="W7905" t="s">
        <v>373</v>
      </c>
      <c r="AA7905" t="s">
        <v>373</v>
      </c>
    </row>
    <row r="7906" spans="23:27" x14ac:dyDescent="0.25">
      <c r="W7906" t="s">
        <v>373</v>
      </c>
      <c r="AA7906" t="s">
        <v>373</v>
      </c>
    </row>
    <row r="7907" spans="23:27" x14ac:dyDescent="0.25">
      <c r="W7907" t="s">
        <v>373</v>
      </c>
      <c r="AA7907" t="s">
        <v>373</v>
      </c>
    </row>
    <row r="7908" spans="23:27" x14ac:dyDescent="0.25">
      <c r="W7908" t="s">
        <v>373</v>
      </c>
      <c r="AA7908" t="s">
        <v>373</v>
      </c>
    </row>
    <row r="7909" spans="23:27" x14ac:dyDescent="0.25">
      <c r="W7909" t="s">
        <v>373</v>
      </c>
      <c r="AA7909" t="s">
        <v>373</v>
      </c>
    </row>
    <row r="7910" spans="23:27" x14ac:dyDescent="0.25">
      <c r="W7910" t="s">
        <v>373</v>
      </c>
      <c r="AA7910" t="s">
        <v>373</v>
      </c>
    </row>
    <row r="7911" spans="23:27" x14ac:dyDescent="0.25">
      <c r="W7911" t="s">
        <v>373</v>
      </c>
      <c r="AA7911" t="s">
        <v>373</v>
      </c>
    </row>
    <row r="7912" spans="23:27" x14ac:dyDescent="0.25">
      <c r="W7912" t="s">
        <v>373</v>
      </c>
      <c r="AA7912" t="s">
        <v>373</v>
      </c>
    </row>
    <row r="7913" spans="23:27" x14ac:dyDescent="0.25">
      <c r="W7913" t="s">
        <v>373</v>
      </c>
      <c r="AA7913" t="s">
        <v>373</v>
      </c>
    </row>
    <row r="7914" spans="23:27" x14ac:dyDescent="0.25">
      <c r="W7914" t="s">
        <v>373</v>
      </c>
      <c r="AA7914" t="s">
        <v>373</v>
      </c>
    </row>
    <row r="7915" spans="23:27" x14ac:dyDescent="0.25">
      <c r="W7915" t="s">
        <v>373</v>
      </c>
      <c r="AA7915" t="s">
        <v>373</v>
      </c>
    </row>
    <row r="7916" spans="23:27" x14ac:dyDescent="0.25">
      <c r="W7916" t="s">
        <v>373</v>
      </c>
      <c r="AA7916" t="s">
        <v>373</v>
      </c>
    </row>
    <row r="7917" spans="23:27" x14ac:dyDescent="0.25">
      <c r="W7917" t="s">
        <v>373</v>
      </c>
      <c r="AA7917" t="s">
        <v>373</v>
      </c>
    </row>
    <row r="7918" spans="23:27" x14ac:dyDescent="0.25">
      <c r="W7918" t="s">
        <v>373</v>
      </c>
      <c r="AA7918" t="s">
        <v>373</v>
      </c>
    </row>
    <row r="7919" spans="23:27" x14ac:dyDescent="0.25">
      <c r="W7919" t="s">
        <v>373</v>
      </c>
      <c r="AA7919" t="s">
        <v>373</v>
      </c>
    </row>
    <row r="7920" spans="23:27" x14ac:dyDescent="0.25">
      <c r="W7920" t="s">
        <v>373</v>
      </c>
      <c r="AA7920" t="s">
        <v>373</v>
      </c>
    </row>
    <row r="7921" spans="23:27" x14ac:dyDescent="0.25">
      <c r="W7921" t="s">
        <v>373</v>
      </c>
      <c r="AA7921" t="s">
        <v>373</v>
      </c>
    </row>
    <row r="7922" spans="23:27" x14ac:dyDescent="0.25">
      <c r="W7922" t="s">
        <v>373</v>
      </c>
      <c r="AA7922" t="s">
        <v>373</v>
      </c>
    </row>
    <row r="7923" spans="23:27" x14ac:dyDescent="0.25">
      <c r="W7923" t="s">
        <v>373</v>
      </c>
      <c r="AA7923" t="s">
        <v>373</v>
      </c>
    </row>
    <row r="7924" spans="23:27" x14ac:dyDescent="0.25">
      <c r="W7924" t="s">
        <v>373</v>
      </c>
      <c r="AA7924" t="s">
        <v>373</v>
      </c>
    </row>
    <row r="7925" spans="23:27" x14ac:dyDescent="0.25">
      <c r="W7925" t="s">
        <v>373</v>
      </c>
      <c r="AA7925" t="s">
        <v>373</v>
      </c>
    </row>
    <row r="7926" spans="23:27" x14ac:dyDescent="0.25">
      <c r="W7926" t="s">
        <v>373</v>
      </c>
      <c r="AA7926" t="s">
        <v>373</v>
      </c>
    </row>
    <row r="7927" spans="23:27" x14ac:dyDescent="0.25">
      <c r="W7927" t="s">
        <v>373</v>
      </c>
      <c r="AA7927" t="s">
        <v>373</v>
      </c>
    </row>
    <row r="7928" spans="23:27" x14ac:dyDescent="0.25">
      <c r="W7928" t="s">
        <v>373</v>
      </c>
      <c r="AA7928" t="s">
        <v>373</v>
      </c>
    </row>
    <row r="7929" spans="23:27" x14ac:dyDescent="0.25">
      <c r="W7929" t="s">
        <v>373</v>
      </c>
      <c r="AA7929" t="s">
        <v>373</v>
      </c>
    </row>
    <row r="7930" spans="23:27" x14ac:dyDescent="0.25">
      <c r="W7930" t="s">
        <v>373</v>
      </c>
      <c r="AA7930" t="s">
        <v>373</v>
      </c>
    </row>
    <row r="7931" spans="23:27" x14ac:dyDescent="0.25">
      <c r="W7931" t="s">
        <v>373</v>
      </c>
      <c r="AA7931" t="s">
        <v>373</v>
      </c>
    </row>
    <row r="7932" spans="23:27" x14ac:dyDescent="0.25">
      <c r="W7932" t="s">
        <v>373</v>
      </c>
      <c r="AA7932" t="s">
        <v>373</v>
      </c>
    </row>
    <row r="7933" spans="23:27" x14ac:dyDescent="0.25">
      <c r="W7933" t="s">
        <v>373</v>
      </c>
      <c r="AA7933" t="s">
        <v>373</v>
      </c>
    </row>
    <row r="7934" spans="23:27" x14ac:dyDescent="0.25">
      <c r="W7934" t="s">
        <v>373</v>
      </c>
      <c r="AA7934" t="s">
        <v>373</v>
      </c>
    </row>
    <row r="7935" spans="23:27" x14ac:dyDescent="0.25">
      <c r="W7935" t="s">
        <v>373</v>
      </c>
      <c r="AA7935" t="s">
        <v>373</v>
      </c>
    </row>
    <row r="7936" spans="23:27" x14ac:dyDescent="0.25">
      <c r="W7936" t="s">
        <v>373</v>
      </c>
      <c r="AA7936" t="s">
        <v>373</v>
      </c>
    </row>
    <row r="7937" spans="23:27" x14ac:dyDescent="0.25">
      <c r="W7937" t="s">
        <v>373</v>
      </c>
      <c r="AA7937" t="s">
        <v>373</v>
      </c>
    </row>
    <row r="7938" spans="23:27" x14ac:dyDescent="0.25">
      <c r="W7938" t="s">
        <v>373</v>
      </c>
      <c r="AA7938" t="s">
        <v>373</v>
      </c>
    </row>
    <row r="7939" spans="23:27" x14ac:dyDescent="0.25">
      <c r="W7939" t="s">
        <v>373</v>
      </c>
      <c r="AA7939" t="s">
        <v>373</v>
      </c>
    </row>
    <row r="7940" spans="23:27" x14ac:dyDescent="0.25">
      <c r="W7940" t="s">
        <v>373</v>
      </c>
      <c r="AA7940" t="s">
        <v>373</v>
      </c>
    </row>
    <row r="7941" spans="23:27" x14ac:dyDescent="0.25">
      <c r="W7941" t="s">
        <v>373</v>
      </c>
      <c r="AA7941" t="s">
        <v>373</v>
      </c>
    </row>
    <row r="7942" spans="23:27" x14ac:dyDescent="0.25">
      <c r="W7942" t="s">
        <v>373</v>
      </c>
      <c r="AA7942" t="s">
        <v>373</v>
      </c>
    </row>
    <row r="7943" spans="23:27" x14ac:dyDescent="0.25">
      <c r="W7943" t="s">
        <v>373</v>
      </c>
      <c r="AA7943" t="s">
        <v>373</v>
      </c>
    </row>
    <row r="7944" spans="23:27" x14ac:dyDescent="0.25">
      <c r="W7944" t="s">
        <v>373</v>
      </c>
      <c r="AA7944" t="s">
        <v>373</v>
      </c>
    </row>
    <row r="7945" spans="23:27" x14ac:dyDescent="0.25">
      <c r="W7945" t="s">
        <v>373</v>
      </c>
      <c r="AA7945" t="s">
        <v>373</v>
      </c>
    </row>
    <row r="7946" spans="23:27" x14ac:dyDescent="0.25">
      <c r="W7946" t="s">
        <v>373</v>
      </c>
      <c r="AA7946" t="s">
        <v>373</v>
      </c>
    </row>
    <row r="7947" spans="23:27" x14ac:dyDescent="0.25">
      <c r="W7947" t="s">
        <v>373</v>
      </c>
      <c r="AA7947" t="s">
        <v>373</v>
      </c>
    </row>
    <row r="7948" spans="23:27" x14ac:dyDescent="0.25">
      <c r="W7948" t="s">
        <v>373</v>
      </c>
      <c r="AA7948" t="s">
        <v>373</v>
      </c>
    </row>
    <row r="7949" spans="23:27" x14ac:dyDescent="0.25">
      <c r="W7949" t="s">
        <v>373</v>
      </c>
      <c r="AA7949" t="s">
        <v>373</v>
      </c>
    </row>
    <row r="7950" spans="23:27" x14ac:dyDescent="0.25">
      <c r="W7950" t="s">
        <v>373</v>
      </c>
      <c r="AA7950" t="s">
        <v>373</v>
      </c>
    </row>
    <row r="7951" spans="23:27" x14ac:dyDescent="0.25">
      <c r="W7951" t="s">
        <v>373</v>
      </c>
      <c r="AA7951" t="s">
        <v>373</v>
      </c>
    </row>
    <row r="7952" spans="23:27" x14ac:dyDescent="0.25">
      <c r="W7952" t="s">
        <v>373</v>
      </c>
      <c r="AA7952" t="s">
        <v>373</v>
      </c>
    </row>
    <row r="7953" spans="23:27" x14ac:dyDescent="0.25">
      <c r="W7953" t="s">
        <v>373</v>
      </c>
      <c r="AA7953" t="s">
        <v>373</v>
      </c>
    </row>
    <row r="7954" spans="23:27" x14ac:dyDescent="0.25">
      <c r="W7954" t="s">
        <v>373</v>
      </c>
      <c r="AA7954" t="s">
        <v>373</v>
      </c>
    </row>
    <row r="7955" spans="23:27" x14ac:dyDescent="0.25">
      <c r="W7955" t="s">
        <v>373</v>
      </c>
      <c r="AA7955" t="s">
        <v>373</v>
      </c>
    </row>
    <row r="7956" spans="23:27" x14ac:dyDescent="0.25">
      <c r="W7956" t="s">
        <v>373</v>
      </c>
      <c r="AA7956" t="s">
        <v>373</v>
      </c>
    </row>
    <row r="7957" spans="23:27" x14ac:dyDescent="0.25">
      <c r="W7957" t="s">
        <v>373</v>
      </c>
      <c r="AA7957" t="s">
        <v>373</v>
      </c>
    </row>
    <row r="7958" spans="23:27" x14ac:dyDescent="0.25">
      <c r="W7958" t="s">
        <v>373</v>
      </c>
      <c r="AA7958" t="s">
        <v>373</v>
      </c>
    </row>
    <row r="7959" spans="23:27" x14ac:dyDescent="0.25">
      <c r="W7959" t="s">
        <v>373</v>
      </c>
      <c r="AA7959" t="s">
        <v>373</v>
      </c>
    </row>
    <row r="7960" spans="23:27" x14ac:dyDescent="0.25">
      <c r="W7960" t="s">
        <v>373</v>
      </c>
      <c r="AA7960" t="s">
        <v>373</v>
      </c>
    </row>
    <row r="7961" spans="23:27" x14ac:dyDescent="0.25">
      <c r="W7961" t="s">
        <v>373</v>
      </c>
      <c r="AA7961" t="s">
        <v>373</v>
      </c>
    </row>
    <row r="7962" spans="23:27" x14ac:dyDescent="0.25">
      <c r="W7962" t="s">
        <v>373</v>
      </c>
      <c r="AA7962" t="s">
        <v>373</v>
      </c>
    </row>
    <row r="7963" spans="23:27" x14ac:dyDescent="0.25">
      <c r="W7963" t="s">
        <v>373</v>
      </c>
      <c r="AA7963" t="s">
        <v>373</v>
      </c>
    </row>
    <row r="7964" spans="23:27" x14ac:dyDescent="0.25">
      <c r="W7964" t="s">
        <v>373</v>
      </c>
      <c r="AA7964" t="s">
        <v>373</v>
      </c>
    </row>
    <row r="7965" spans="23:27" x14ac:dyDescent="0.25">
      <c r="W7965" t="s">
        <v>373</v>
      </c>
      <c r="AA7965" t="s">
        <v>373</v>
      </c>
    </row>
    <row r="7966" spans="23:27" x14ac:dyDescent="0.25">
      <c r="W7966" t="s">
        <v>373</v>
      </c>
      <c r="AA7966" t="s">
        <v>373</v>
      </c>
    </row>
    <row r="7967" spans="23:27" x14ac:dyDescent="0.25">
      <c r="W7967" t="s">
        <v>373</v>
      </c>
      <c r="AA7967" t="s">
        <v>373</v>
      </c>
    </row>
    <row r="7968" spans="23:27" x14ac:dyDescent="0.25">
      <c r="W7968" t="s">
        <v>373</v>
      </c>
      <c r="AA7968" t="s">
        <v>373</v>
      </c>
    </row>
    <row r="7969" spans="23:27" x14ac:dyDescent="0.25">
      <c r="W7969" t="s">
        <v>373</v>
      </c>
      <c r="AA7969" t="s">
        <v>373</v>
      </c>
    </row>
    <row r="7970" spans="23:27" x14ac:dyDescent="0.25">
      <c r="W7970" t="s">
        <v>373</v>
      </c>
      <c r="AA7970" t="s">
        <v>373</v>
      </c>
    </row>
    <row r="7971" spans="23:27" x14ac:dyDescent="0.25">
      <c r="W7971" t="s">
        <v>373</v>
      </c>
      <c r="AA7971" t="s">
        <v>373</v>
      </c>
    </row>
    <row r="7972" spans="23:27" x14ac:dyDescent="0.25">
      <c r="W7972" t="s">
        <v>373</v>
      </c>
      <c r="AA7972" t="s">
        <v>373</v>
      </c>
    </row>
    <row r="7973" spans="23:27" x14ac:dyDescent="0.25">
      <c r="W7973" t="s">
        <v>373</v>
      </c>
      <c r="AA7973" t="s">
        <v>373</v>
      </c>
    </row>
    <row r="7974" spans="23:27" x14ac:dyDescent="0.25">
      <c r="W7974" t="s">
        <v>373</v>
      </c>
      <c r="AA7974" t="s">
        <v>373</v>
      </c>
    </row>
    <row r="7975" spans="23:27" x14ac:dyDescent="0.25">
      <c r="W7975" t="s">
        <v>373</v>
      </c>
      <c r="AA7975" t="s">
        <v>373</v>
      </c>
    </row>
    <row r="7976" spans="23:27" x14ac:dyDescent="0.25">
      <c r="W7976" t="s">
        <v>373</v>
      </c>
      <c r="AA7976" t="s">
        <v>373</v>
      </c>
    </row>
    <row r="7977" spans="23:27" x14ac:dyDescent="0.25">
      <c r="W7977" t="s">
        <v>373</v>
      </c>
      <c r="AA7977" t="s">
        <v>373</v>
      </c>
    </row>
    <row r="7978" spans="23:27" x14ac:dyDescent="0.25">
      <c r="W7978" t="s">
        <v>373</v>
      </c>
      <c r="AA7978" t="s">
        <v>373</v>
      </c>
    </row>
    <row r="7979" spans="23:27" x14ac:dyDescent="0.25">
      <c r="W7979" t="s">
        <v>373</v>
      </c>
      <c r="AA7979" t="s">
        <v>373</v>
      </c>
    </row>
    <row r="7980" spans="23:27" x14ac:dyDescent="0.25">
      <c r="W7980" t="s">
        <v>373</v>
      </c>
      <c r="AA7980" t="s">
        <v>373</v>
      </c>
    </row>
    <row r="7981" spans="23:27" x14ac:dyDescent="0.25">
      <c r="W7981" t="s">
        <v>373</v>
      </c>
      <c r="AA7981" t="s">
        <v>373</v>
      </c>
    </row>
    <row r="7982" spans="23:27" x14ac:dyDescent="0.25">
      <c r="W7982" t="s">
        <v>373</v>
      </c>
      <c r="AA7982" t="s">
        <v>373</v>
      </c>
    </row>
    <row r="7983" spans="23:27" x14ac:dyDescent="0.25">
      <c r="W7983" t="s">
        <v>373</v>
      </c>
      <c r="AA7983" t="s">
        <v>373</v>
      </c>
    </row>
    <row r="7984" spans="23:27" x14ac:dyDescent="0.25">
      <c r="W7984" t="s">
        <v>373</v>
      </c>
      <c r="AA7984" t="s">
        <v>373</v>
      </c>
    </row>
    <row r="7985" spans="23:27" x14ac:dyDescent="0.25">
      <c r="W7985" t="s">
        <v>373</v>
      </c>
      <c r="AA7985" t="s">
        <v>373</v>
      </c>
    </row>
    <row r="7986" spans="23:27" x14ac:dyDescent="0.25">
      <c r="W7986" t="s">
        <v>373</v>
      </c>
      <c r="AA7986" t="s">
        <v>373</v>
      </c>
    </row>
    <row r="7987" spans="23:27" x14ac:dyDescent="0.25">
      <c r="W7987" t="s">
        <v>373</v>
      </c>
      <c r="AA7987" t="s">
        <v>373</v>
      </c>
    </row>
    <row r="7988" spans="23:27" x14ac:dyDescent="0.25">
      <c r="W7988" t="s">
        <v>373</v>
      </c>
      <c r="AA7988" t="s">
        <v>373</v>
      </c>
    </row>
    <row r="7989" spans="23:27" x14ac:dyDescent="0.25">
      <c r="W7989" t="s">
        <v>373</v>
      </c>
      <c r="AA7989" t="s">
        <v>373</v>
      </c>
    </row>
    <row r="7990" spans="23:27" x14ac:dyDescent="0.25">
      <c r="W7990" t="s">
        <v>373</v>
      </c>
      <c r="AA7990" t="s">
        <v>373</v>
      </c>
    </row>
    <row r="7991" spans="23:27" x14ac:dyDescent="0.25">
      <c r="W7991" t="s">
        <v>373</v>
      </c>
      <c r="AA7991" t="s">
        <v>373</v>
      </c>
    </row>
    <row r="7992" spans="23:27" x14ac:dyDescent="0.25">
      <c r="W7992" t="s">
        <v>373</v>
      </c>
      <c r="AA7992" t="s">
        <v>373</v>
      </c>
    </row>
    <row r="7993" spans="23:27" x14ac:dyDescent="0.25">
      <c r="W7993" t="s">
        <v>373</v>
      </c>
      <c r="AA7993" t="s">
        <v>373</v>
      </c>
    </row>
    <row r="7994" spans="23:27" x14ac:dyDescent="0.25">
      <c r="W7994" t="s">
        <v>373</v>
      </c>
      <c r="AA7994" t="s">
        <v>373</v>
      </c>
    </row>
    <row r="7995" spans="23:27" x14ac:dyDescent="0.25">
      <c r="W7995" t="s">
        <v>373</v>
      </c>
      <c r="AA7995" t="s">
        <v>373</v>
      </c>
    </row>
    <row r="7996" spans="23:27" x14ac:dyDescent="0.25">
      <c r="W7996" t="s">
        <v>373</v>
      </c>
      <c r="AA7996" t="s">
        <v>373</v>
      </c>
    </row>
    <row r="7997" spans="23:27" x14ac:dyDescent="0.25">
      <c r="W7997" t="s">
        <v>373</v>
      </c>
      <c r="AA7997" t="s">
        <v>373</v>
      </c>
    </row>
    <row r="7998" spans="23:27" x14ac:dyDescent="0.25">
      <c r="W7998" t="s">
        <v>373</v>
      </c>
      <c r="AA7998" t="s">
        <v>373</v>
      </c>
    </row>
    <row r="7999" spans="23:27" x14ac:dyDescent="0.25">
      <c r="W7999" t="s">
        <v>373</v>
      </c>
      <c r="AA7999" t="s">
        <v>373</v>
      </c>
    </row>
    <row r="8000" spans="23:27" x14ac:dyDescent="0.25">
      <c r="W8000" t="s">
        <v>373</v>
      </c>
      <c r="AA8000" t="s">
        <v>373</v>
      </c>
    </row>
    <row r="8001" spans="23:27" x14ac:dyDescent="0.25">
      <c r="W8001" t="s">
        <v>373</v>
      </c>
      <c r="AA8001" t="s">
        <v>373</v>
      </c>
    </row>
    <row r="8002" spans="23:27" x14ac:dyDescent="0.25">
      <c r="W8002" t="s">
        <v>373</v>
      </c>
      <c r="AA8002" t="s">
        <v>373</v>
      </c>
    </row>
    <row r="8003" spans="23:27" x14ac:dyDescent="0.25">
      <c r="W8003" t="s">
        <v>373</v>
      </c>
      <c r="AA8003" t="s">
        <v>373</v>
      </c>
    </row>
    <row r="8004" spans="23:27" x14ac:dyDescent="0.25">
      <c r="W8004" t="s">
        <v>373</v>
      </c>
      <c r="AA8004" t="s">
        <v>373</v>
      </c>
    </row>
    <row r="8005" spans="23:27" x14ac:dyDescent="0.25">
      <c r="W8005" t="s">
        <v>373</v>
      </c>
      <c r="AA8005" t="s">
        <v>373</v>
      </c>
    </row>
    <row r="8006" spans="23:27" x14ac:dyDescent="0.25">
      <c r="W8006" t="s">
        <v>373</v>
      </c>
      <c r="AA8006" t="s">
        <v>373</v>
      </c>
    </row>
    <row r="8007" spans="23:27" x14ac:dyDescent="0.25">
      <c r="W8007" t="s">
        <v>373</v>
      </c>
      <c r="AA8007" t="s">
        <v>373</v>
      </c>
    </row>
    <row r="8008" spans="23:27" x14ac:dyDescent="0.25">
      <c r="W8008" t="s">
        <v>373</v>
      </c>
      <c r="AA8008" t="s">
        <v>373</v>
      </c>
    </row>
    <row r="8009" spans="23:27" x14ac:dyDescent="0.25">
      <c r="W8009" t="s">
        <v>373</v>
      </c>
      <c r="AA8009" t="s">
        <v>373</v>
      </c>
    </row>
    <row r="8010" spans="23:27" x14ac:dyDescent="0.25">
      <c r="W8010" t="s">
        <v>373</v>
      </c>
      <c r="AA8010" t="s">
        <v>373</v>
      </c>
    </row>
    <row r="8011" spans="23:27" x14ac:dyDescent="0.25">
      <c r="W8011" t="s">
        <v>373</v>
      </c>
      <c r="AA8011" t="s">
        <v>373</v>
      </c>
    </row>
    <row r="8012" spans="23:27" x14ac:dyDescent="0.25">
      <c r="W8012" t="s">
        <v>373</v>
      </c>
      <c r="AA8012" t="s">
        <v>373</v>
      </c>
    </row>
    <row r="8013" spans="23:27" x14ac:dyDescent="0.25">
      <c r="W8013" t="s">
        <v>373</v>
      </c>
      <c r="AA8013" t="s">
        <v>373</v>
      </c>
    </row>
    <row r="8014" spans="23:27" x14ac:dyDescent="0.25">
      <c r="W8014" t="s">
        <v>373</v>
      </c>
      <c r="AA8014" t="s">
        <v>373</v>
      </c>
    </row>
    <row r="8015" spans="23:27" x14ac:dyDescent="0.25">
      <c r="W8015" t="s">
        <v>373</v>
      </c>
      <c r="AA8015" t="s">
        <v>373</v>
      </c>
    </row>
    <row r="8016" spans="23:27" x14ac:dyDescent="0.25">
      <c r="W8016" t="s">
        <v>373</v>
      </c>
      <c r="AA8016" t="s">
        <v>373</v>
      </c>
    </row>
    <row r="8017" spans="23:27" x14ac:dyDescent="0.25">
      <c r="W8017" t="s">
        <v>373</v>
      </c>
      <c r="AA8017" t="s">
        <v>373</v>
      </c>
    </row>
    <row r="8018" spans="23:27" x14ac:dyDescent="0.25">
      <c r="W8018" t="s">
        <v>373</v>
      </c>
      <c r="AA8018" t="s">
        <v>373</v>
      </c>
    </row>
    <row r="8019" spans="23:27" x14ac:dyDescent="0.25">
      <c r="W8019" t="s">
        <v>373</v>
      </c>
      <c r="AA8019" t="s">
        <v>373</v>
      </c>
    </row>
    <row r="8020" spans="23:27" x14ac:dyDescent="0.25">
      <c r="W8020" t="s">
        <v>373</v>
      </c>
      <c r="AA8020" t="s">
        <v>373</v>
      </c>
    </row>
    <row r="8021" spans="23:27" x14ac:dyDescent="0.25">
      <c r="W8021" t="s">
        <v>373</v>
      </c>
      <c r="AA8021" t="s">
        <v>373</v>
      </c>
    </row>
    <row r="8022" spans="23:27" x14ac:dyDescent="0.25">
      <c r="W8022" t="s">
        <v>373</v>
      </c>
      <c r="AA8022" t="s">
        <v>373</v>
      </c>
    </row>
    <row r="8023" spans="23:27" x14ac:dyDescent="0.25">
      <c r="W8023" t="s">
        <v>373</v>
      </c>
      <c r="AA8023" t="s">
        <v>373</v>
      </c>
    </row>
    <row r="8024" spans="23:27" x14ac:dyDescent="0.25">
      <c r="W8024" t="s">
        <v>373</v>
      </c>
      <c r="AA8024" t="s">
        <v>373</v>
      </c>
    </row>
    <row r="8025" spans="23:27" x14ac:dyDescent="0.25">
      <c r="W8025" t="s">
        <v>373</v>
      </c>
      <c r="AA8025" t="s">
        <v>373</v>
      </c>
    </row>
    <row r="8026" spans="23:27" x14ac:dyDescent="0.25">
      <c r="W8026" t="s">
        <v>373</v>
      </c>
      <c r="AA8026" t="s">
        <v>373</v>
      </c>
    </row>
    <row r="8027" spans="23:27" x14ac:dyDescent="0.25">
      <c r="W8027" t="s">
        <v>373</v>
      </c>
      <c r="AA8027" t="s">
        <v>373</v>
      </c>
    </row>
    <row r="8028" spans="23:27" x14ac:dyDescent="0.25">
      <c r="W8028" t="s">
        <v>373</v>
      </c>
      <c r="AA8028" t="s">
        <v>373</v>
      </c>
    </row>
    <row r="8029" spans="23:27" x14ac:dyDescent="0.25">
      <c r="W8029" t="s">
        <v>373</v>
      </c>
      <c r="AA8029" t="s">
        <v>373</v>
      </c>
    </row>
    <row r="8030" spans="23:27" x14ac:dyDescent="0.25">
      <c r="W8030" t="s">
        <v>373</v>
      </c>
      <c r="AA8030" t="s">
        <v>373</v>
      </c>
    </row>
    <row r="8031" spans="23:27" x14ac:dyDescent="0.25">
      <c r="W8031" t="s">
        <v>373</v>
      </c>
      <c r="AA8031" t="s">
        <v>373</v>
      </c>
    </row>
    <row r="8032" spans="23:27" x14ac:dyDescent="0.25">
      <c r="W8032" t="s">
        <v>373</v>
      </c>
      <c r="AA8032" t="s">
        <v>373</v>
      </c>
    </row>
    <row r="8033" spans="23:27" x14ac:dyDescent="0.25">
      <c r="W8033" t="s">
        <v>373</v>
      </c>
      <c r="AA8033" t="s">
        <v>373</v>
      </c>
    </row>
    <row r="8034" spans="23:27" x14ac:dyDescent="0.25">
      <c r="W8034" t="s">
        <v>373</v>
      </c>
      <c r="AA8034" t="s">
        <v>373</v>
      </c>
    </row>
    <row r="8035" spans="23:27" x14ac:dyDescent="0.25">
      <c r="W8035" t="s">
        <v>373</v>
      </c>
      <c r="AA8035" t="s">
        <v>373</v>
      </c>
    </row>
    <row r="8036" spans="23:27" x14ac:dyDescent="0.25">
      <c r="W8036" t="s">
        <v>373</v>
      </c>
      <c r="AA8036" t="s">
        <v>373</v>
      </c>
    </row>
    <row r="8037" spans="23:27" x14ac:dyDescent="0.25">
      <c r="W8037" t="s">
        <v>373</v>
      </c>
      <c r="AA8037" t="s">
        <v>373</v>
      </c>
    </row>
    <row r="8038" spans="23:27" x14ac:dyDescent="0.25">
      <c r="W8038" t="s">
        <v>373</v>
      </c>
      <c r="AA8038" t="s">
        <v>373</v>
      </c>
    </row>
    <row r="8039" spans="23:27" x14ac:dyDescent="0.25">
      <c r="W8039" t="s">
        <v>373</v>
      </c>
      <c r="AA8039" t="s">
        <v>373</v>
      </c>
    </row>
    <row r="8040" spans="23:27" x14ac:dyDescent="0.25">
      <c r="W8040" t="s">
        <v>373</v>
      </c>
      <c r="AA8040" t="s">
        <v>373</v>
      </c>
    </row>
    <row r="8041" spans="23:27" x14ac:dyDescent="0.25">
      <c r="W8041" t="s">
        <v>373</v>
      </c>
      <c r="AA8041" t="s">
        <v>373</v>
      </c>
    </row>
    <row r="8042" spans="23:27" x14ac:dyDescent="0.25">
      <c r="W8042" t="s">
        <v>373</v>
      </c>
      <c r="AA8042" t="s">
        <v>373</v>
      </c>
    </row>
    <row r="8043" spans="23:27" x14ac:dyDescent="0.25">
      <c r="W8043" t="s">
        <v>373</v>
      </c>
      <c r="AA8043" t="s">
        <v>373</v>
      </c>
    </row>
    <row r="8044" spans="23:27" x14ac:dyDescent="0.25">
      <c r="W8044" t="s">
        <v>373</v>
      </c>
      <c r="AA8044" t="s">
        <v>373</v>
      </c>
    </row>
    <row r="8045" spans="23:27" x14ac:dyDescent="0.25">
      <c r="W8045" t="s">
        <v>373</v>
      </c>
      <c r="AA8045" t="s">
        <v>373</v>
      </c>
    </row>
    <row r="8046" spans="23:27" x14ac:dyDescent="0.25">
      <c r="W8046" t="s">
        <v>373</v>
      </c>
      <c r="AA8046" t="s">
        <v>373</v>
      </c>
    </row>
    <row r="8047" spans="23:27" x14ac:dyDescent="0.25">
      <c r="W8047" t="s">
        <v>373</v>
      </c>
      <c r="AA8047" t="s">
        <v>373</v>
      </c>
    </row>
    <row r="8048" spans="23:27" x14ac:dyDescent="0.25">
      <c r="W8048" t="s">
        <v>373</v>
      </c>
      <c r="AA8048" t="s">
        <v>373</v>
      </c>
    </row>
    <row r="8049" spans="23:27" x14ac:dyDescent="0.25">
      <c r="W8049" t="s">
        <v>373</v>
      </c>
      <c r="AA8049" t="s">
        <v>373</v>
      </c>
    </row>
    <row r="8050" spans="23:27" x14ac:dyDescent="0.25">
      <c r="W8050" t="s">
        <v>373</v>
      </c>
      <c r="AA8050" t="s">
        <v>373</v>
      </c>
    </row>
    <row r="8051" spans="23:27" x14ac:dyDescent="0.25">
      <c r="W8051" t="s">
        <v>373</v>
      </c>
      <c r="AA8051" t="s">
        <v>373</v>
      </c>
    </row>
    <row r="8052" spans="23:27" x14ac:dyDescent="0.25">
      <c r="W8052" t="s">
        <v>373</v>
      </c>
      <c r="AA8052" t="s">
        <v>373</v>
      </c>
    </row>
    <row r="8053" spans="23:27" x14ac:dyDescent="0.25">
      <c r="W8053" t="s">
        <v>373</v>
      </c>
      <c r="AA8053" t="s">
        <v>373</v>
      </c>
    </row>
    <row r="8054" spans="23:27" x14ac:dyDescent="0.25">
      <c r="W8054" t="s">
        <v>373</v>
      </c>
      <c r="AA8054" t="s">
        <v>373</v>
      </c>
    </row>
    <row r="8055" spans="23:27" x14ac:dyDescent="0.25">
      <c r="W8055" t="s">
        <v>373</v>
      </c>
      <c r="AA8055" t="s">
        <v>373</v>
      </c>
    </row>
    <row r="8056" spans="23:27" x14ac:dyDescent="0.25">
      <c r="W8056" t="s">
        <v>373</v>
      </c>
      <c r="AA8056" t="s">
        <v>373</v>
      </c>
    </row>
    <row r="8057" spans="23:27" x14ac:dyDescent="0.25">
      <c r="W8057" t="s">
        <v>373</v>
      </c>
      <c r="AA8057" t="s">
        <v>373</v>
      </c>
    </row>
    <row r="8058" spans="23:27" x14ac:dyDescent="0.25">
      <c r="W8058" t="s">
        <v>373</v>
      </c>
      <c r="AA8058" t="s">
        <v>373</v>
      </c>
    </row>
    <row r="8059" spans="23:27" x14ac:dyDescent="0.25">
      <c r="W8059" t="s">
        <v>373</v>
      </c>
      <c r="AA8059" t="s">
        <v>373</v>
      </c>
    </row>
    <row r="8060" spans="23:27" x14ac:dyDescent="0.25">
      <c r="W8060" t="s">
        <v>373</v>
      </c>
      <c r="AA8060" t="s">
        <v>373</v>
      </c>
    </row>
    <row r="8061" spans="23:27" x14ac:dyDescent="0.25">
      <c r="W8061" t="s">
        <v>373</v>
      </c>
      <c r="AA8061" t="s">
        <v>373</v>
      </c>
    </row>
    <row r="8062" spans="23:27" x14ac:dyDescent="0.25">
      <c r="W8062" t="s">
        <v>373</v>
      </c>
      <c r="AA8062" t="s">
        <v>373</v>
      </c>
    </row>
    <row r="8063" spans="23:27" x14ac:dyDescent="0.25">
      <c r="W8063" t="s">
        <v>373</v>
      </c>
      <c r="AA8063" t="s">
        <v>373</v>
      </c>
    </row>
    <row r="8064" spans="23:27" x14ac:dyDescent="0.25">
      <c r="W8064" t="s">
        <v>373</v>
      </c>
      <c r="AA8064" t="s">
        <v>373</v>
      </c>
    </row>
    <row r="8065" spans="23:27" x14ac:dyDescent="0.25">
      <c r="W8065" t="s">
        <v>373</v>
      </c>
      <c r="AA8065" t="s">
        <v>373</v>
      </c>
    </row>
    <row r="8066" spans="23:27" x14ac:dyDescent="0.25">
      <c r="W8066" t="s">
        <v>373</v>
      </c>
      <c r="AA8066" t="s">
        <v>373</v>
      </c>
    </row>
    <row r="8067" spans="23:27" x14ac:dyDescent="0.25">
      <c r="W8067" t="s">
        <v>373</v>
      </c>
      <c r="AA8067" t="s">
        <v>373</v>
      </c>
    </row>
    <row r="8068" spans="23:27" x14ac:dyDescent="0.25">
      <c r="W8068" t="s">
        <v>373</v>
      </c>
      <c r="AA8068" t="s">
        <v>373</v>
      </c>
    </row>
    <row r="8069" spans="23:27" x14ac:dyDescent="0.25">
      <c r="W8069" t="s">
        <v>373</v>
      </c>
      <c r="AA8069" t="s">
        <v>373</v>
      </c>
    </row>
    <row r="8070" spans="23:27" x14ac:dyDescent="0.25">
      <c r="W8070" t="s">
        <v>373</v>
      </c>
      <c r="AA8070" t="s">
        <v>373</v>
      </c>
    </row>
    <row r="8071" spans="23:27" x14ac:dyDescent="0.25">
      <c r="W8071" t="s">
        <v>373</v>
      </c>
      <c r="AA8071" t="s">
        <v>373</v>
      </c>
    </row>
    <row r="8072" spans="23:27" x14ac:dyDescent="0.25">
      <c r="W8072" t="s">
        <v>373</v>
      </c>
      <c r="AA8072" t="s">
        <v>373</v>
      </c>
    </row>
    <row r="8073" spans="23:27" x14ac:dyDescent="0.25">
      <c r="W8073" t="s">
        <v>373</v>
      </c>
      <c r="AA8073" t="s">
        <v>373</v>
      </c>
    </row>
    <row r="8074" spans="23:27" x14ac:dyDescent="0.25">
      <c r="W8074" t="s">
        <v>373</v>
      </c>
      <c r="AA8074" t="s">
        <v>373</v>
      </c>
    </row>
    <row r="8075" spans="23:27" x14ac:dyDescent="0.25">
      <c r="W8075" t="s">
        <v>373</v>
      </c>
      <c r="AA8075" t="s">
        <v>373</v>
      </c>
    </row>
    <row r="8076" spans="23:27" x14ac:dyDescent="0.25">
      <c r="W8076" t="s">
        <v>373</v>
      </c>
      <c r="AA8076" t="s">
        <v>373</v>
      </c>
    </row>
    <row r="8077" spans="23:27" x14ac:dyDescent="0.25">
      <c r="W8077" t="s">
        <v>373</v>
      </c>
      <c r="AA8077" t="s">
        <v>373</v>
      </c>
    </row>
    <row r="8078" spans="23:27" x14ac:dyDescent="0.25">
      <c r="W8078" t="s">
        <v>373</v>
      </c>
      <c r="AA8078" t="s">
        <v>373</v>
      </c>
    </row>
    <row r="8079" spans="23:27" x14ac:dyDescent="0.25">
      <c r="W8079" t="s">
        <v>373</v>
      </c>
      <c r="AA8079" t="s">
        <v>373</v>
      </c>
    </row>
    <row r="8080" spans="23:27" x14ac:dyDescent="0.25">
      <c r="W8080" t="s">
        <v>373</v>
      </c>
      <c r="AA8080" t="s">
        <v>373</v>
      </c>
    </row>
    <row r="8081" spans="23:27" x14ac:dyDescent="0.25">
      <c r="W8081" t="s">
        <v>373</v>
      </c>
      <c r="AA8081" t="s">
        <v>373</v>
      </c>
    </row>
    <row r="8082" spans="23:27" x14ac:dyDescent="0.25">
      <c r="W8082" t="s">
        <v>373</v>
      </c>
      <c r="AA8082" t="s">
        <v>373</v>
      </c>
    </row>
    <row r="8083" spans="23:27" x14ac:dyDescent="0.25">
      <c r="W8083" t="s">
        <v>373</v>
      </c>
      <c r="AA8083" t="s">
        <v>373</v>
      </c>
    </row>
    <row r="8084" spans="23:27" x14ac:dyDescent="0.25">
      <c r="W8084" t="s">
        <v>373</v>
      </c>
      <c r="AA8084" t="s">
        <v>373</v>
      </c>
    </row>
    <row r="8085" spans="23:27" x14ac:dyDescent="0.25">
      <c r="W8085" t="s">
        <v>373</v>
      </c>
      <c r="AA8085" t="s">
        <v>373</v>
      </c>
    </row>
    <row r="8086" spans="23:27" x14ac:dyDescent="0.25">
      <c r="W8086" t="s">
        <v>373</v>
      </c>
      <c r="AA8086" t="s">
        <v>373</v>
      </c>
    </row>
    <row r="8087" spans="23:27" x14ac:dyDescent="0.25">
      <c r="W8087" t="s">
        <v>373</v>
      </c>
      <c r="AA8087" t="s">
        <v>373</v>
      </c>
    </row>
    <row r="8088" spans="23:27" x14ac:dyDescent="0.25">
      <c r="W8088" t="s">
        <v>373</v>
      </c>
      <c r="AA8088" t="s">
        <v>373</v>
      </c>
    </row>
    <row r="8089" spans="23:27" x14ac:dyDescent="0.25">
      <c r="W8089" t="s">
        <v>373</v>
      </c>
      <c r="AA8089" t="s">
        <v>373</v>
      </c>
    </row>
    <row r="8090" spans="23:27" x14ac:dyDescent="0.25">
      <c r="W8090" t="s">
        <v>373</v>
      </c>
      <c r="AA8090" t="s">
        <v>373</v>
      </c>
    </row>
    <row r="8091" spans="23:27" x14ac:dyDescent="0.25">
      <c r="W8091" t="s">
        <v>373</v>
      </c>
      <c r="AA8091" t="s">
        <v>373</v>
      </c>
    </row>
    <row r="8092" spans="23:27" x14ac:dyDescent="0.25">
      <c r="W8092" t="s">
        <v>373</v>
      </c>
      <c r="AA8092" t="s">
        <v>373</v>
      </c>
    </row>
    <row r="8093" spans="23:27" x14ac:dyDescent="0.25">
      <c r="W8093" t="s">
        <v>373</v>
      </c>
      <c r="AA8093" t="s">
        <v>373</v>
      </c>
    </row>
    <row r="8094" spans="23:27" x14ac:dyDescent="0.25">
      <c r="W8094" t="s">
        <v>373</v>
      </c>
      <c r="AA8094" t="s">
        <v>373</v>
      </c>
    </row>
    <row r="8095" spans="23:27" x14ac:dyDescent="0.25">
      <c r="W8095" t="s">
        <v>373</v>
      </c>
      <c r="AA8095" t="s">
        <v>373</v>
      </c>
    </row>
    <row r="8096" spans="23:27" x14ac:dyDescent="0.25">
      <c r="W8096" t="s">
        <v>373</v>
      </c>
      <c r="AA8096" t="s">
        <v>373</v>
      </c>
    </row>
    <row r="8097" spans="23:27" x14ac:dyDescent="0.25">
      <c r="W8097" t="s">
        <v>373</v>
      </c>
      <c r="AA8097" t="s">
        <v>373</v>
      </c>
    </row>
    <row r="8098" spans="23:27" x14ac:dyDescent="0.25">
      <c r="W8098" t="s">
        <v>373</v>
      </c>
      <c r="AA8098" t="s">
        <v>373</v>
      </c>
    </row>
    <row r="8099" spans="23:27" x14ac:dyDescent="0.25">
      <c r="W8099" t="s">
        <v>373</v>
      </c>
      <c r="AA8099" t="s">
        <v>373</v>
      </c>
    </row>
    <row r="8100" spans="23:27" x14ac:dyDescent="0.25">
      <c r="W8100" t="s">
        <v>373</v>
      </c>
      <c r="AA8100" t="s">
        <v>373</v>
      </c>
    </row>
    <row r="8101" spans="23:27" x14ac:dyDescent="0.25">
      <c r="W8101" t="s">
        <v>373</v>
      </c>
      <c r="AA8101" t="s">
        <v>373</v>
      </c>
    </row>
    <row r="8102" spans="23:27" x14ac:dyDescent="0.25">
      <c r="W8102" t="s">
        <v>373</v>
      </c>
      <c r="AA8102" t="s">
        <v>373</v>
      </c>
    </row>
    <row r="8103" spans="23:27" x14ac:dyDescent="0.25">
      <c r="W8103" t="s">
        <v>373</v>
      </c>
      <c r="AA8103" t="s">
        <v>373</v>
      </c>
    </row>
    <row r="8104" spans="23:27" x14ac:dyDescent="0.25">
      <c r="W8104" t="s">
        <v>373</v>
      </c>
      <c r="AA8104" t="s">
        <v>373</v>
      </c>
    </row>
    <row r="8105" spans="23:27" x14ac:dyDescent="0.25">
      <c r="W8105" t="s">
        <v>373</v>
      </c>
      <c r="AA8105" t="s">
        <v>373</v>
      </c>
    </row>
    <row r="8106" spans="23:27" x14ac:dyDescent="0.25">
      <c r="W8106" t="s">
        <v>373</v>
      </c>
      <c r="AA8106" t="s">
        <v>373</v>
      </c>
    </row>
    <row r="8107" spans="23:27" x14ac:dyDescent="0.25">
      <c r="W8107" t="s">
        <v>373</v>
      </c>
      <c r="AA8107" t="s">
        <v>373</v>
      </c>
    </row>
    <row r="8108" spans="23:27" x14ac:dyDescent="0.25">
      <c r="W8108" t="s">
        <v>373</v>
      </c>
      <c r="AA8108" t="s">
        <v>373</v>
      </c>
    </row>
    <row r="8109" spans="23:27" x14ac:dyDescent="0.25">
      <c r="W8109" t="s">
        <v>373</v>
      </c>
      <c r="AA8109" t="s">
        <v>373</v>
      </c>
    </row>
    <row r="8110" spans="23:27" x14ac:dyDescent="0.25">
      <c r="W8110" t="s">
        <v>373</v>
      </c>
      <c r="AA8110" t="s">
        <v>373</v>
      </c>
    </row>
    <row r="8111" spans="23:27" x14ac:dyDescent="0.25">
      <c r="W8111" t="s">
        <v>373</v>
      </c>
      <c r="AA8111" t="s">
        <v>373</v>
      </c>
    </row>
    <row r="8112" spans="23:27" x14ac:dyDescent="0.25">
      <c r="W8112" t="s">
        <v>373</v>
      </c>
      <c r="AA8112" t="s">
        <v>373</v>
      </c>
    </row>
    <row r="8113" spans="23:27" x14ac:dyDescent="0.25">
      <c r="W8113" t="s">
        <v>373</v>
      </c>
      <c r="AA8113" t="s">
        <v>373</v>
      </c>
    </row>
    <row r="8114" spans="23:27" x14ac:dyDescent="0.25">
      <c r="W8114" t="s">
        <v>373</v>
      </c>
      <c r="AA8114" t="s">
        <v>373</v>
      </c>
    </row>
    <row r="8115" spans="23:27" x14ac:dyDescent="0.25">
      <c r="W8115" t="s">
        <v>373</v>
      </c>
      <c r="AA8115" t="s">
        <v>373</v>
      </c>
    </row>
    <row r="8116" spans="23:27" x14ac:dyDescent="0.25">
      <c r="W8116" t="s">
        <v>373</v>
      </c>
      <c r="AA8116" t="s">
        <v>373</v>
      </c>
    </row>
    <row r="8117" spans="23:27" x14ac:dyDescent="0.25">
      <c r="W8117" t="s">
        <v>373</v>
      </c>
      <c r="AA8117" t="s">
        <v>373</v>
      </c>
    </row>
    <row r="8118" spans="23:27" x14ac:dyDescent="0.25">
      <c r="W8118" t="s">
        <v>373</v>
      </c>
      <c r="AA8118" t="s">
        <v>373</v>
      </c>
    </row>
    <row r="8119" spans="23:27" x14ac:dyDescent="0.25">
      <c r="W8119" t="s">
        <v>373</v>
      </c>
      <c r="AA8119" t="s">
        <v>373</v>
      </c>
    </row>
    <row r="8120" spans="23:27" x14ac:dyDescent="0.25">
      <c r="W8120" t="s">
        <v>373</v>
      </c>
      <c r="AA8120" t="s">
        <v>373</v>
      </c>
    </row>
    <row r="8121" spans="23:27" x14ac:dyDescent="0.25">
      <c r="W8121" t="s">
        <v>373</v>
      </c>
      <c r="AA8121" t="s">
        <v>373</v>
      </c>
    </row>
    <row r="8122" spans="23:27" x14ac:dyDescent="0.25">
      <c r="W8122" t="s">
        <v>373</v>
      </c>
      <c r="AA8122" t="s">
        <v>373</v>
      </c>
    </row>
    <row r="8123" spans="23:27" x14ac:dyDescent="0.25">
      <c r="W8123" t="s">
        <v>373</v>
      </c>
      <c r="AA8123" t="s">
        <v>373</v>
      </c>
    </row>
    <row r="8124" spans="23:27" x14ac:dyDescent="0.25">
      <c r="W8124" t="s">
        <v>373</v>
      </c>
      <c r="AA8124" t="s">
        <v>373</v>
      </c>
    </row>
    <row r="8125" spans="23:27" x14ac:dyDescent="0.25">
      <c r="W8125" t="s">
        <v>373</v>
      </c>
      <c r="AA8125" t="s">
        <v>373</v>
      </c>
    </row>
    <row r="8126" spans="23:27" x14ac:dyDescent="0.25">
      <c r="W8126" t="s">
        <v>373</v>
      </c>
      <c r="AA8126" t="s">
        <v>373</v>
      </c>
    </row>
    <row r="8127" spans="23:27" x14ac:dyDescent="0.25">
      <c r="W8127" t="s">
        <v>373</v>
      </c>
      <c r="AA8127" t="s">
        <v>373</v>
      </c>
    </row>
    <row r="8128" spans="23:27" x14ac:dyDescent="0.25">
      <c r="W8128" t="s">
        <v>373</v>
      </c>
      <c r="AA8128" t="s">
        <v>373</v>
      </c>
    </row>
    <row r="8129" spans="23:27" x14ac:dyDescent="0.25">
      <c r="W8129" t="s">
        <v>373</v>
      </c>
      <c r="AA8129" t="s">
        <v>373</v>
      </c>
    </row>
    <row r="8130" spans="23:27" x14ac:dyDescent="0.25">
      <c r="W8130" t="s">
        <v>373</v>
      </c>
      <c r="AA8130" t="s">
        <v>373</v>
      </c>
    </row>
    <row r="8131" spans="23:27" x14ac:dyDescent="0.25">
      <c r="W8131" t="s">
        <v>373</v>
      </c>
      <c r="AA8131" t="s">
        <v>373</v>
      </c>
    </row>
    <row r="8132" spans="23:27" x14ac:dyDescent="0.25">
      <c r="W8132" t="s">
        <v>373</v>
      </c>
      <c r="AA8132" t="s">
        <v>373</v>
      </c>
    </row>
    <row r="8133" spans="23:27" x14ac:dyDescent="0.25">
      <c r="W8133" t="s">
        <v>373</v>
      </c>
      <c r="AA8133" t="s">
        <v>373</v>
      </c>
    </row>
    <row r="8134" spans="23:27" x14ac:dyDescent="0.25">
      <c r="W8134" t="s">
        <v>373</v>
      </c>
      <c r="AA8134" t="s">
        <v>373</v>
      </c>
    </row>
    <row r="8135" spans="23:27" x14ac:dyDescent="0.25">
      <c r="W8135" t="s">
        <v>373</v>
      </c>
      <c r="AA8135" t="s">
        <v>373</v>
      </c>
    </row>
    <row r="8136" spans="23:27" x14ac:dyDescent="0.25">
      <c r="W8136" t="s">
        <v>373</v>
      </c>
      <c r="AA8136" t="s">
        <v>373</v>
      </c>
    </row>
    <row r="8137" spans="23:27" x14ac:dyDescent="0.25">
      <c r="W8137" t="s">
        <v>373</v>
      </c>
      <c r="AA8137" t="s">
        <v>373</v>
      </c>
    </row>
    <row r="8138" spans="23:27" x14ac:dyDescent="0.25">
      <c r="W8138" t="s">
        <v>373</v>
      </c>
      <c r="AA8138" t="s">
        <v>373</v>
      </c>
    </row>
    <row r="8139" spans="23:27" x14ac:dyDescent="0.25">
      <c r="W8139" t="s">
        <v>373</v>
      </c>
      <c r="AA8139" t="s">
        <v>373</v>
      </c>
    </row>
    <row r="8140" spans="23:27" x14ac:dyDescent="0.25">
      <c r="W8140" t="s">
        <v>373</v>
      </c>
      <c r="AA8140" t="s">
        <v>373</v>
      </c>
    </row>
    <row r="8141" spans="23:27" x14ac:dyDescent="0.25">
      <c r="W8141" t="s">
        <v>373</v>
      </c>
      <c r="AA8141" t="s">
        <v>373</v>
      </c>
    </row>
    <row r="8142" spans="23:27" x14ac:dyDescent="0.25">
      <c r="W8142" t="s">
        <v>373</v>
      </c>
      <c r="AA8142" t="s">
        <v>373</v>
      </c>
    </row>
    <row r="8143" spans="23:27" x14ac:dyDescent="0.25">
      <c r="W8143" t="s">
        <v>373</v>
      </c>
      <c r="AA8143" t="s">
        <v>373</v>
      </c>
    </row>
    <row r="8144" spans="23:27" x14ac:dyDescent="0.25">
      <c r="W8144" t="s">
        <v>373</v>
      </c>
      <c r="AA8144" t="s">
        <v>373</v>
      </c>
    </row>
    <row r="8145" spans="23:27" x14ac:dyDescent="0.25">
      <c r="W8145" t="s">
        <v>373</v>
      </c>
      <c r="AA8145" t="s">
        <v>373</v>
      </c>
    </row>
    <row r="8146" spans="23:27" x14ac:dyDescent="0.25">
      <c r="W8146" t="s">
        <v>373</v>
      </c>
      <c r="AA8146" t="s">
        <v>373</v>
      </c>
    </row>
    <row r="8147" spans="23:27" x14ac:dyDescent="0.25">
      <c r="W8147" t="s">
        <v>373</v>
      </c>
      <c r="AA8147" t="s">
        <v>373</v>
      </c>
    </row>
    <row r="8148" spans="23:27" x14ac:dyDescent="0.25">
      <c r="W8148" t="s">
        <v>373</v>
      </c>
      <c r="AA8148" t="s">
        <v>373</v>
      </c>
    </row>
    <row r="8149" spans="23:27" x14ac:dyDescent="0.25">
      <c r="W8149" t="s">
        <v>373</v>
      </c>
      <c r="AA8149" t="s">
        <v>373</v>
      </c>
    </row>
    <row r="8150" spans="23:27" x14ac:dyDescent="0.25">
      <c r="W8150" t="s">
        <v>373</v>
      </c>
      <c r="AA8150" t="s">
        <v>373</v>
      </c>
    </row>
    <row r="8151" spans="23:27" x14ac:dyDescent="0.25">
      <c r="W8151" t="s">
        <v>373</v>
      </c>
      <c r="AA8151" t="s">
        <v>373</v>
      </c>
    </row>
    <row r="8152" spans="23:27" x14ac:dyDescent="0.25">
      <c r="W8152" t="s">
        <v>373</v>
      </c>
      <c r="AA8152" t="s">
        <v>373</v>
      </c>
    </row>
    <row r="8153" spans="23:27" x14ac:dyDescent="0.25">
      <c r="W8153" t="s">
        <v>373</v>
      </c>
      <c r="AA8153" t="s">
        <v>373</v>
      </c>
    </row>
    <row r="8154" spans="23:27" x14ac:dyDescent="0.25">
      <c r="W8154" t="s">
        <v>373</v>
      </c>
      <c r="AA8154" t="s">
        <v>373</v>
      </c>
    </row>
    <row r="8155" spans="23:27" x14ac:dyDescent="0.25">
      <c r="W8155" t="s">
        <v>373</v>
      </c>
      <c r="AA8155" t="s">
        <v>373</v>
      </c>
    </row>
    <row r="8156" spans="23:27" x14ac:dyDescent="0.25">
      <c r="W8156" t="s">
        <v>373</v>
      </c>
      <c r="AA8156" t="s">
        <v>373</v>
      </c>
    </row>
    <row r="8157" spans="23:27" x14ac:dyDescent="0.25">
      <c r="W8157" t="s">
        <v>373</v>
      </c>
      <c r="AA8157" t="s">
        <v>373</v>
      </c>
    </row>
    <row r="8158" spans="23:27" x14ac:dyDescent="0.25">
      <c r="W8158" t="s">
        <v>373</v>
      </c>
      <c r="AA8158" t="s">
        <v>373</v>
      </c>
    </row>
    <row r="8159" spans="23:27" x14ac:dyDescent="0.25">
      <c r="W8159" t="s">
        <v>373</v>
      </c>
      <c r="AA8159" t="s">
        <v>373</v>
      </c>
    </row>
    <row r="8160" spans="23:27" x14ac:dyDescent="0.25">
      <c r="W8160" t="s">
        <v>373</v>
      </c>
      <c r="AA8160" t="s">
        <v>373</v>
      </c>
    </row>
    <row r="8161" spans="23:27" x14ac:dyDescent="0.25">
      <c r="W8161" t="s">
        <v>373</v>
      </c>
      <c r="AA8161" t="s">
        <v>373</v>
      </c>
    </row>
    <row r="8162" spans="23:27" x14ac:dyDescent="0.25">
      <c r="W8162" t="s">
        <v>373</v>
      </c>
      <c r="AA8162" t="s">
        <v>373</v>
      </c>
    </row>
    <row r="8163" spans="23:27" x14ac:dyDescent="0.25">
      <c r="W8163" t="s">
        <v>373</v>
      </c>
      <c r="AA8163" t="s">
        <v>373</v>
      </c>
    </row>
    <row r="8164" spans="23:27" x14ac:dyDescent="0.25">
      <c r="W8164" t="s">
        <v>373</v>
      </c>
      <c r="AA8164" t="s">
        <v>373</v>
      </c>
    </row>
    <row r="8165" spans="23:27" x14ac:dyDescent="0.25">
      <c r="W8165" t="s">
        <v>373</v>
      </c>
      <c r="AA8165" t="s">
        <v>373</v>
      </c>
    </row>
    <row r="8166" spans="23:27" x14ac:dyDescent="0.25">
      <c r="W8166" t="s">
        <v>373</v>
      </c>
      <c r="AA8166" t="s">
        <v>373</v>
      </c>
    </row>
    <row r="8167" spans="23:27" x14ac:dyDescent="0.25">
      <c r="W8167" t="s">
        <v>373</v>
      </c>
      <c r="AA8167" t="s">
        <v>373</v>
      </c>
    </row>
    <row r="8168" spans="23:27" x14ac:dyDescent="0.25">
      <c r="W8168" t="s">
        <v>373</v>
      </c>
      <c r="AA8168" t="s">
        <v>373</v>
      </c>
    </row>
    <row r="8169" spans="23:27" x14ac:dyDescent="0.25">
      <c r="W8169" t="s">
        <v>373</v>
      </c>
      <c r="AA8169" t="s">
        <v>373</v>
      </c>
    </row>
    <row r="8170" spans="23:27" x14ac:dyDescent="0.25">
      <c r="W8170" t="s">
        <v>373</v>
      </c>
      <c r="AA8170" t="s">
        <v>373</v>
      </c>
    </row>
    <row r="8171" spans="23:27" x14ac:dyDescent="0.25">
      <c r="W8171" t="s">
        <v>373</v>
      </c>
      <c r="AA8171" t="s">
        <v>373</v>
      </c>
    </row>
    <row r="8172" spans="23:27" x14ac:dyDescent="0.25">
      <c r="W8172" t="s">
        <v>373</v>
      </c>
      <c r="AA8172" t="s">
        <v>373</v>
      </c>
    </row>
    <row r="8173" spans="23:27" x14ac:dyDescent="0.25">
      <c r="W8173" t="s">
        <v>373</v>
      </c>
      <c r="AA8173" t="s">
        <v>373</v>
      </c>
    </row>
    <row r="8174" spans="23:27" x14ac:dyDescent="0.25">
      <c r="W8174" t="s">
        <v>373</v>
      </c>
      <c r="AA8174" t="s">
        <v>373</v>
      </c>
    </row>
    <row r="8175" spans="23:27" x14ac:dyDescent="0.25">
      <c r="W8175" t="s">
        <v>373</v>
      </c>
      <c r="AA8175" t="s">
        <v>373</v>
      </c>
    </row>
    <row r="8176" spans="23:27" x14ac:dyDescent="0.25">
      <c r="W8176" t="s">
        <v>373</v>
      </c>
      <c r="AA8176" t="s">
        <v>373</v>
      </c>
    </row>
    <row r="8177" spans="23:27" x14ac:dyDescent="0.25">
      <c r="W8177" t="s">
        <v>373</v>
      </c>
      <c r="AA8177" t="s">
        <v>373</v>
      </c>
    </row>
    <row r="8178" spans="23:27" x14ac:dyDescent="0.25">
      <c r="W8178" t="s">
        <v>373</v>
      </c>
      <c r="AA8178" t="s">
        <v>373</v>
      </c>
    </row>
    <row r="8179" spans="23:27" x14ac:dyDescent="0.25">
      <c r="W8179" t="s">
        <v>373</v>
      </c>
      <c r="AA8179" t="s">
        <v>373</v>
      </c>
    </row>
    <row r="8180" spans="23:27" x14ac:dyDescent="0.25">
      <c r="W8180" t="s">
        <v>373</v>
      </c>
      <c r="AA8180" t="s">
        <v>373</v>
      </c>
    </row>
    <row r="8181" spans="23:27" x14ac:dyDescent="0.25">
      <c r="W8181" t="s">
        <v>373</v>
      </c>
      <c r="AA8181" t="s">
        <v>373</v>
      </c>
    </row>
    <row r="8182" spans="23:27" x14ac:dyDescent="0.25">
      <c r="W8182" t="s">
        <v>373</v>
      </c>
      <c r="AA8182" t="s">
        <v>373</v>
      </c>
    </row>
    <row r="8183" spans="23:27" x14ac:dyDescent="0.25">
      <c r="W8183" t="s">
        <v>373</v>
      </c>
      <c r="AA8183" t="s">
        <v>373</v>
      </c>
    </row>
    <row r="8184" spans="23:27" x14ac:dyDescent="0.25">
      <c r="W8184" t="s">
        <v>373</v>
      </c>
      <c r="AA8184" t="s">
        <v>373</v>
      </c>
    </row>
    <row r="8185" spans="23:27" x14ac:dyDescent="0.25">
      <c r="W8185" t="s">
        <v>373</v>
      </c>
      <c r="AA8185" t="s">
        <v>373</v>
      </c>
    </row>
    <row r="8186" spans="23:27" x14ac:dyDescent="0.25">
      <c r="W8186" t="s">
        <v>373</v>
      </c>
      <c r="AA8186" t="s">
        <v>373</v>
      </c>
    </row>
    <row r="8187" spans="23:27" x14ac:dyDescent="0.25">
      <c r="W8187" t="s">
        <v>373</v>
      </c>
      <c r="AA8187" t="s">
        <v>373</v>
      </c>
    </row>
    <row r="8188" spans="23:27" x14ac:dyDescent="0.25">
      <c r="W8188" t="s">
        <v>373</v>
      </c>
      <c r="AA8188" t="s">
        <v>373</v>
      </c>
    </row>
    <row r="8189" spans="23:27" x14ac:dyDescent="0.25">
      <c r="W8189" t="s">
        <v>373</v>
      </c>
      <c r="AA8189" t="s">
        <v>373</v>
      </c>
    </row>
    <row r="8190" spans="23:27" x14ac:dyDescent="0.25">
      <c r="W8190" t="s">
        <v>373</v>
      </c>
      <c r="AA8190" t="s">
        <v>373</v>
      </c>
    </row>
    <row r="8191" spans="23:27" x14ac:dyDescent="0.25">
      <c r="W8191" t="s">
        <v>373</v>
      </c>
      <c r="AA8191" t="s">
        <v>373</v>
      </c>
    </row>
    <row r="8192" spans="23:27" x14ac:dyDescent="0.25">
      <c r="W8192" t="s">
        <v>373</v>
      </c>
      <c r="AA8192" t="s">
        <v>373</v>
      </c>
    </row>
    <row r="8193" spans="23:27" x14ac:dyDescent="0.25">
      <c r="W8193" t="s">
        <v>373</v>
      </c>
      <c r="AA8193" t="s">
        <v>373</v>
      </c>
    </row>
    <row r="8194" spans="23:27" x14ac:dyDescent="0.25">
      <c r="W8194" t="s">
        <v>373</v>
      </c>
      <c r="AA8194" t="s">
        <v>373</v>
      </c>
    </row>
    <row r="8195" spans="23:27" x14ac:dyDescent="0.25">
      <c r="W8195" t="s">
        <v>373</v>
      </c>
      <c r="AA8195" t="s">
        <v>373</v>
      </c>
    </row>
    <row r="8196" spans="23:27" x14ac:dyDescent="0.25">
      <c r="W8196" t="s">
        <v>373</v>
      </c>
      <c r="AA8196" t="s">
        <v>373</v>
      </c>
    </row>
    <row r="8197" spans="23:27" x14ac:dyDescent="0.25">
      <c r="W8197" t="s">
        <v>373</v>
      </c>
      <c r="AA8197" t="s">
        <v>373</v>
      </c>
    </row>
    <row r="8198" spans="23:27" x14ac:dyDescent="0.25">
      <c r="W8198" t="s">
        <v>373</v>
      </c>
      <c r="AA8198" t="s">
        <v>373</v>
      </c>
    </row>
    <row r="8199" spans="23:27" x14ac:dyDescent="0.25">
      <c r="W8199" t="s">
        <v>373</v>
      </c>
      <c r="AA8199" t="s">
        <v>373</v>
      </c>
    </row>
    <row r="8200" spans="23:27" x14ac:dyDescent="0.25">
      <c r="W8200" t="s">
        <v>373</v>
      </c>
      <c r="AA8200" t="s">
        <v>373</v>
      </c>
    </row>
    <row r="8201" spans="23:27" x14ac:dyDescent="0.25">
      <c r="W8201" t="s">
        <v>373</v>
      </c>
      <c r="AA8201" t="s">
        <v>373</v>
      </c>
    </row>
    <row r="8202" spans="23:27" x14ac:dyDescent="0.25">
      <c r="W8202" t="s">
        <v>373</v>
      </c>
      <c r="AA8202" t="s">
        <v>373</v>
      </c>
    </row>
    <row r="8203" spans="23:27" x14ac:dyDescent="0.25">
      <c r="W8203" t="s">
        <v>373</v>
      </c>
      <c r="AA8203" t="s">
        <v>373</v>
      </c>
    </row>
    <row r="8204" spans="23:27" x14ac:dyDescent="0.25">
      <c r="W8204" t="s">
        <v>373</v>
      </c>
      <c r="AA8204" t="s">
        <v>373</v>
      </c>
    </row>
    <row r="8205" spans="23:27" x14ac:dyDescent="0.25">
      <c r="W8205" t="s">
        <v>373</v>
      </c>
      <c r="AA8205" t="s">
        <v>373</v>
      </c>
    </row>
    <row r="8206" spans="23:27" x14ac:dyDescent="0.25">
      <c r="W8206" t="s">
        <v>373</v>
      </c>
      <c r="AA8206" t="s">
        <v>373</v>
      </c>
    </row>
    <row r="8207" spans="23:27" x14ac:dyDescent="0.25">
      <c r="W8207" t="s">
        <v>373</v>
      </c>
      <c r="AA8207" t="s">
        <v>373</v>
      </c>
    </row>
    <row r="8208" spans="23:27" x14ac:dyDescent="0.25">
      <c r="W8208" t="s">
        <v>373</v>
      </c>
      <c r="AA8208" t="s">
        <v>373</v>
      </c>
    </row>
    <row r="8209" spans="23:27" x14ac:dyDescent="0.25">
      <c r="W8209" t="s">
        <v>373</v>
      </c>
      <c r="AA8209" t="s">
        <v>373</v>
      </c>
    </row>
    <row r="8210" spans="23:27" x14ac:dyDescent="0.25">
      <c r="W8210" t="s">
        <v>373</v>
      </c>
      <c r="AA8210" t="s">
        <v>373</v>
      </c>
    </row>
    <row r="8211" spans="23:27" x14ac:dyDescent="0.25">
      <c r="W8211" t="s">
        <v>373</v>
      </c>
      <c r="AA8211" t="s">
        <v>373</v>
      </c>
    </row>
    <row r="8212" spans="23:27" x14ac:dyDescent="0.25">
      <c r="W8212" t="s">
        <v>373</v>
      </c>
      <c r="AA8212" t="s">
        <v>373</v>
      </c>
    </row>
    <row r="8213" spans="23:27" x14ac:dyDescent="0.25">
      <c r="W8213" t="s">
        <v>373</v>
      </c>
      <c r="AA8213" t="s">
        <v>373</v>
      </c>
    </row>
    <row r="8214" spans="23:27" x14ac:dyDescent="0.25">
      <c r="W8214" t="s">
        <v>373</v>
      </c>
      <c r="AA8214" t="s">
        <v>373</v>
      </c>
    </row>
    <row r="8215" spans="23:27" x14ac:dyDescent="0.25">
      <c r="W8215" t="s">
        <v>373</v>
      </c>
      <c r="AA8215" t="s">
        <v>373</v>
      </c>
    </row>
    <row r="8216" spans="23:27" x14ac:dyDescent="0.25">
      <c r="W8216" t="s">
        <v>373</v>
      </c>
      <c r="AA8216" t="s">
        <v>373</v>
      </c>
    </row>
    <row r="8217" spans="23:27" x14ac:dyDescent="0.25">
      <c r="W8217" t="s">
        <v>373</v>
      </c>
      <c r="AA8217" t="s">
        <v>373</v>
      </c>
    </row>
    <row r="8218" spans="23:27" x14ac:dyDescent="0.25">
      <c r="W8218" t="s">
        <v>373</v>
      </c>
      <c r="AA8218" t="s">
        <v>373</v>
      </c>
    </row>
    <row r="8219" spans="23:27" x14ac:dyDescent="0.25">
      <c r="W8219" t="s">
        <v>373</v>
      </c>
      <c r="AA8219" t="s">
        <v>373</v>
      </c>
    </row>
    <row r="8220" spans="23:27" x14ac:dyDescent="0.25">
      <c r="W8220" t="s">
        <v>373</v>
      </c>
      <c r="AA8220" t="s">
        <v>373</v>
      </c>
    </row>
    <row r="8221" spans="23:27" x14ac:dyDescent="0.25">
      <c r="W8221" t="s">
        <v>373</v>
      </c>
      <c r="AA8221" t="s">
        <v>373</v>
      </c>
    </row>
    <row r="8222" spans="23:27" x14ac:dyDescent="0.25">
      <c r="W8222" t="s">
        <v>373</v>
      </c>
      <c r="AA8222" t="s">
        <v>373</v>
      </c>
    </row>
    <row r="8223" spans="23:27" x14ac:dyDescent="0.25">
      <c r="W8223" t="s">
        <v>373</v>
      </c>
      <c r="AA8223" t="s">
        <v>373</v>
      </c>
    </row>
    <row r="8224" spans="23:27" x14ac:dyDescent="0.25">
      <c r="W8224" t="s">
        <v>373</v>
      </c>
      <c r="AA8224" t="s">
        <v>373</v>
      </c>
    </row>
    <row r="8225" spans="23:27" x14ac:dyDescent="0.25">
      <c r="W8225" t="s">
        <v>373</v>
      </c>
      <c r="AA8225" t="s">
        <v>373</v>
      </c>
    </row>
    <row r="8226" spans="23:27" x14ac:dyDescent="0.25">
      <c r="W8226" t="s">
        <v>373</v>
      </c>
      <c r="AA8226" t="s">
        <v>373</v>
      </c>
    </row>
    <row r="8227" spans="23:27" x14ac:dyDescent="0.25">
      <c r="W8227" t="s">
        <v>373</v>
      </c>
      <c r="AA8227" t="s">
        <v>373</v>
      </c>
    </row>
    <row r="8228" spans="23:27" x14ac:dyDescent="0.25">
      <c r="W8228" t="s">
        <v>373</v>
      </c>
      <c r="AA8228" t="s">
        <v>373</v>
      </c>
    </row>
    <row r="8229" spans="23:27" x14ac:dyDescent="0.25">
      <c r="W8229" t="s">
        <v>373</v>
      </c>
      <c r="AA8229" t="s">
        <v>373</v>
      </c>
    </row>
    <row r="8230" spans="23:27" x14ac:dyDescent="0.25">
      <c r="W8230" t="s">
        <v>373</v>
      </c>
      <c r="AA8230" t="s">
        <v>373</v>
      </c>
    </row>
    <row r="8231" spans="23:27" x14ac:dyDescent="0.25">
      <c r="W8231" t="s">
        <v>373</v>
      </c>
      <c r="AA8231" t="s">
        <v>373</v>
      </c>
    </row>
    <row r="8232" spans="23:27" x14ac:dyDescent="0.25">
      <c r="W8232" t="s">
        <v>373</v>
      </c>
      <c r="AA8232" t="s">
        <v>373</v>
      </c>
    </row>
    <row r="8233" spans="23:27" x14ac:dyDescent="0.25">
      <c r="W8233" t="s">
        <v>373</v>
      </c>
      <c r="AA8233" t="s">
        <v>373</v>
      </c>
    </row>
    <row r="8234" spans="23:27" x14ac:dyDescent="0.25">
      <c r="W8234" t="s">
        <v>373</v>
      </c>
      <c r="AA8234" t="s">
        <v>373</v>
      </c>
    </row>
    <row r="8235" spans="23:27" x14ac:dyDescent="0.25">
      <c r="W8235" t="s">
        <v>373</v>
      </c>
      <c r="AA8235" t="s">
        <v>373</v>
      </c>
    </row>
    <row r="8236" spans="23:27" x14ac:dyDescent="0.25">
      <c r="W8236" t="s">
        <v>373</v>
      </c>
      <c r="AA8236" t="s">
        <v>373</v>
      </c>
    </row>
    <row r="8237" spans="23:27" x14ac:dyDescent="0.25">
      <c r="W8237" t="s">
        <v>373</v>
      </c>
      <c r="AA8237" t="s">
        <v>373</v>
      </c>
    </row>
    <row r="8238" spans="23:27" x14ac:dyDescent="0.25">
      <c r="W8238" t="s">
        <v>373</v>
      </c>
      <c r="AA8238" t="s">
        <v>373</v>
      </c>
    </row>
    <row r="8239" spans="23:27" x14ac:dyDescent="0.25">
      <c r="W8239" t="s">
        <v>373</v>
      </c>
      <c r="AA8239" t="s">
        <v>373</v>
      </c>
    </row>
    <row r="8240" spans="23:27" x14ac:dyDescent="0.25">
      <c r="W8240" t="s">
        <v>373</v>
      </c>
      <c r="AA8240" t="s">
        <v>373</v>
      </c>
    </row>
    <row r="8241" spans="23:27" x14ac:dyDescent="0.25">
      <c r="W8241" t="s">
        <v>373</v>
      </c>
      <c r="AA8241" t="s">
        <v>373</v>
      </c>
    </row>
    <row r="8242" spans="23:27" x14ac:dyDescent="0.25">
      <c r="W8242" t="s">
        <v>373</v>
      </c>
      <c r="AA8242" t="s">
        <v>373</v>
      </c>
    </row>
    <row r="8243" spans="23:27" x14ac:dyDescent="0.25">
      <c r="W8243" t="s">
        <v>373</v>
      </c>
      <c r="AA8243" t="s">
        <v>373</v>
      </c>
    </row>
    <row r="8244" spans="23:27" x14ac:dyDescent="0.25">
      <c r="W8244" t="s">
        <v>373</v>
      </c>
      <c r="AA8244" t="s">
        <v>373</v>
      </c>
    </row>
    <row r="8245" spans="23:27" x14ac:dyDescent="0.25">
      <c r="W8245" t="s">
        <v>373</v>
      </c>
      <c r="AA8245" t="s">
        <v>373</v>
      </c>
    </row>
    <row r="8246" spans="23:27" x14ac:dyDescent="0.25">
      <c r="W8246" t="s">
        <v>373</v>
      </c>
      <c r="AA8246" t="s">
        <v>373</v>
      </c>
    </row>
    <row r="8247" spans="23:27" x14ac:dyDescent="0.25">
      <c r="W8247" t="s">
        <v>373</v>
      </c>
      <c r="AA8247" t="s">
        <v>373</v>
      </c>
    </row>
    <row r="8248" spans="23:27" x14ac:dyDescent="0.25">
      <c r="W8248" t="s">
        <v>373</v>
      </c>
      <c r="AA8248" t="s">
        <v>373</v>
      </c>
    </row>
    <row r="8249" spans="23:27" x14ac:dyDescent="0.25">
      <c r="W8249" t="s">
        <v>373</v>
      </c>
      <c r="AA8249" t="s">
        <v>373</v>
      </c>
    </row>
    <row r="8250" spans="23:27" x14ac:dyDescent="0.25">
      <c r="W8250" t="s">
        <v>373</v>
      </c>
      <c r="AA8250" t="s">
        <v>373</v>
      </c>
    </row>
    <row r="8251" spans="23:27" x14ac:dyDescent="0.25">
      <c r="W8251" t="s">
        <v>373</v>
      </c>
      <c r="AA8251" t="s">
        <v>373</v>
      </c>
    </row>
    <row r="8252" spans="23:27" x14ac:dyDescent="0.25">
      <c r="W8252" t="s">
        <v>373</v>
      </c>
      <c r="AA8252" t="s">
        <v>373</v>
      </c>
    </row>
    <row r="8253" spans="23:27" x14ac:dyDescent="0.25">
      <c r="W8253" t="s">
        <v>373</v>
      </c>
      <c r="AA8253" t="s">
        <v>373</v>
      </c>
    </row>
    <row r="8254" spans="23:27" x14ac:dyDescent="0.25">
      <c r="W8254" t="s">
        <v>373</v>
      </c>
      <c r="AA8254" t="s">
        <v>373</v>
      </c>
    </row>
    <row r="8255" spans="23:27" x14ac:dyDescent="0.25">
      <c r="W8255" t="s">
        <v>373</v>
      </c>
      <c r="AA8255" t="s">
        <v>373</v>
      </c>
    </row>
    <row r="8256" spans="23:27" x14ac:dyDescent="0.25">
      <c r="W8256" t="s">
        <v>373</v>
      </c>
      <c r="AA8256" t="s">
        <v>373</v>
      </c>
    </row>
    <row r="8257" spans="23:27" x14ac:dyDescent="0.25">
      <c r="W8257" t="s">
        <v>373</v>
      </c>
      <c r="AA8257" t="s">
        <v>373</v>
      </c>
    </row>
    <row r="8258" spans="23:27" x14ac:dyDescent="0.25">
      <c r="W8258" t="s">
        <v>373</v>
      </c>
      <c r="AA8258" t="s">
        <v>373</v>
      </c>
    </row>
    <row r="8259" spans="23:27" x14ac:dyDescent="0.25">
      <c r="W8259" t="s">
        <v>373</v>
      </c>
      <c r="AA8259" t="s">
        <v>373</v>
      </c>
    </row>
    <row r="8260" spans="23:27" x14ac:dyDescent="0.25">
      <c r="W8260" t="s">
        <v>373</v>
      </c>
      <c r="AA8260" t="s">
        <v>373</v>
      </c>
    </row>
    <row r="8261" spans="23:27" x14ac:dyDescent="0.25">
      <c r="W8261" t="s">
        <v>373</v>
      </c>
      <c r="AA8261" t="s">
        <v>373</v>
      </c>
    </row>
    <row r="8262" spans="23:27" x14ac:dyDescent="0.25">
      <c r="W8262" t="s">
        <v>373</v>
      </c>
      <c r="AA8262" t="s">
        <v>373</v>
      </c>
    </row>
    <row r="8263" spans="23:27" x14ac:dyDescent="0.25">
      <c r="W8263" t="s">
        <v>373</v>
      </c>
      <c r="AA8263" t="s">
        <v>373</v>
      </c>
    </row>
    <row r="8264" spans="23:27" x14ac:dyDescent="0.25">
      <c r="W8264" t="s">
        <v>373</v>
      </c>
      <c r="AA8264" t="s">
        <v>373</v>
      </c>
    </row>
    <row r="8265" spans="23:27" x14ac:dyDescent="0.25">
      <c r="W8265" t="s">
        <v>373</v>
      </c>
      <c r="AA8265" t="s">
        <v>373</v>
      </c>
    </row>
    <row r="8266" spans="23:27" x14ac:dyDescent="0.25">
      <c r="W8266" t="s">
        <v>373</v>
      </c>
      <c r="AA8266" t="s">
        <v>373</v>
      </c>
    </row>
    <row r="8267" spans="23:27" x14ac:dyDescent="0.25">
      <c r="W8267" t="s">
        <v>373</v>
      </c>
      <c r="AA8267" t="s">
        <v>373</v>
      </c>
    </row>
    <row r="8268" spans="23:27" x14ac:dyDescent="0.25">
      <c r="W8268" t="s">
        <v>373</v>
      </c>
      <c r="AA8268" t="s">
        <v>373</v>
      </c>
    </row>
    <row r="8269" spans="23:27" x14ac:dyDescent="0.25">
      <c r="W8269" t="s">
        <v>373</v>
      </c>
      <c r="AA8269" t="s">
        <v>373</v>
      </c>
    </row>
    <row r="8270" spans="23:27" x14ac:dyDescent="0.25">
      <c r="W8270" t="s">
        <v>373</v>
      </c>
      <c r="AA8270" t="s">
        <v>373</v>
      </c>
    </row>
    <row r="8271" spans="23:27" x14ac:dyDescent="0.25">
      <c r="W8271" t="s">
        <v>373</v>
      </c>
      <c r="AA8271" t="s">
        <v>373</v>
      </c>
    </row>
    <row r="8272" spans="23:27" x14ac:dyDescent="0.25">
      <c r="W8272" t="s">
        <v>373</v>
      </c>
      <c r="AA8272" t="s">
        <v>373</v>
      </c>
    </row>
    <row r="8273" spans="23:27" x14ac:dyDescent="0.25">
      <c r="W8273" t="s">
        <v>373</v>
      </c>
      <c r="AA8273" t="s">
        <v>373</v>
      </c>
    </row>
    <row r="8274" spans="23:27" x14ac:dyDescent="0.25">
      <c r="W8274" t="s">
        <v>373</v>
      </c>
      <c r="AA8274" t="s">
        <v>373</v>
      </c>
    </row>
    <row r="8275" spans="23:27" x14ac:dyDescent="0.25">
      <c r="W8275" t="s">
        <v>373</v>
      </c>
      <c r="AA8275" t="s">
        <v>373</v>
      </c>
    </row>
    <row r="8276" spans="23:27" x14ac:dyDescent="0.25">
      <c r="W8276" t="s">
        <v>373</v>
      </c>
      <c r="AA8276" t="s">
        <v>373</v>
      </c>
    </row>
    <row r="8277" spans="23:27" x14ac:dyDescent="0.25">
      <c r="W8277" t="s">
        <v>373</v>
      </c>
      <c r="AA8277" t="s">
        <v>373</v>
      </c>
    </row>
    <row r="8278" spans="23:27" x14ac:dyDescent="0.25">
      <c r="W8278" t="s">
        <v>373</v>
      </c>
      <c r="AA8278" t="s">
        <v>373</v>
      </c>
    </row>
    <row r="8279" spans="23:27" x14ac:dyDescent="0.25">
      <c r="W8279" t="s">
        <v>373</v>
      </c>
      <c r="AA8279" t="s">
        <v>373</v>
      </c>
    </row>
    <row r="8280" spans="23:27" x14ac:dyDescent="0.25">
      <c r="W8280" t="s">
        <v>373</v>
      </c>
      <c r="AA8280" t="s">
        <v>373</v>
      </c>
    </row>
    <row r="8281" spans="23:27" x14ac:dyDescent="0.25">
      <c r="W8281" t="s">
        <v>373</v>
      </c>
      <c r="AA8281" t="s">
        <v>373</v>
      </c>
    </row>
    <row r="8282" spans="23:27" x14ac:dyDescent="0.25">
      <c r="W8282" t="s">
        <v>373</v>
      </c>
      <c r="AA8282" t="s">
        <v>373</v>
      </c>
    </row>
    <row r="8283" spans="23:27" x14ac:dyDescent="0.25">
      <c r="W8283" t="s">
        <v>373</v>
      </c>
      <c r="AA8283" t="s">
        <v>373</v>
      </c>
    </row>
    <row r="8284" spans="23:27" x14ac:dyDescent="0.25">
      <c r="W8284" t="s">
        <v>373</v>
      </c>
      <c r="AA8284" t="s">
        <v>373</v>
      </c>
    </row>
    <row r="8285" spans="23:27" x14ac:dyDescent="0.25">
      <c r="W8285" t="s">
        <v>373</v>
      </c>
      <c r="AA8285" t="s">
        <v>373</v>
      </c>
    </row>
    <row r="8286" spans="23:27" x14ac:dyDescent="0.25">
      <c r="W8286" t="s">
        <v>373</v>
      </c>
      <c r="AA8286" t="s">
        <v>373</v>
      </c>
    </row>
    <row r="8287" spans="23:27" x14ac:dyDescent="0.25">
      <c r="W8287" t="s">
        <v>373</v>
      </c>
      <c r="AA8287" t="s">
        <v>373</v>
      </c>
    </row>
    <row r="8288" spans="23:27" x14ac:dyDescent="0.25">
      <c r="W8288" t="s">
        <v>373</v>
      </c>
      <c r="AA8288" t="s">
        <v>373</v>
      </c>
    </row>
    <row r="8289" spans="23:27" x14ac:dyDescent="0.25">
      <c r="W8289" t="s">
        <v>373</v>
      </c>
      <c r="AA8289" t="s">
        <v>373</v>
      </c>
    </row>
    <row r="8290" spans="23:27" x14ac:dyDescent="0.25">
      <c r="W8290" t="s">
        <v>373</v>
      </c>
      <c r="AA8290" t="s">
        <v>373</v>
      </c>
    </row>
    <row r="8291" spans="23:27" x14ac:dyDescent="0.25">
      <c r="W8291" t="s">
        <v>373</v>
      </c>
      <c r="AA8291" t="s">
        <v>373</v>
      </c>
    </row>
    <row r="8292" spans="23:27" x14ac:dyDescent="0.25">
      <c r="W8292" t="s">
        <v>373</v>
      </c>
      <c r="AA8292" t="s">
        <v>373</v>
      </c>
    </row>
    <row r="8293" spans="23:27" x14ac:dyDescent="0.25">
      <c r="W8293" t="s">
        <v>373</v>
      </c>
      <c r="AA8293" t="s">
        <v>373</v>
      </c>
    </row>
    <row r="8294" spans="23:27" x14ac:dyDescent="0.25">
      <c r="W8294" t="s">
        <v>373</v>
      </c>
      <c r="AA8294" t="s">
        <v>373</v>
      </c>
    </row>
    <row r="8295" spans="23:27" x14ac:dyDescent="0.25">
      <c r="W8295" t="s">
        <v>373</v>
      </c>
      <c r="AA8295" t="s">
        <v>373</v>
      </c>
    </row>
    <row r="8296" spans="23:27" x14ac:dyDescent="0.25">
      <c r="W8296" t="s">
        <v>373</v>
      </c>
      <c r="AA8296" t="s">
        <v>373</v>
      </c>
    </row>
    <row r="8297" spans="23:27" x14ac:dyDescent="0.25">
      <c r="W8297" t="s">
        <v>373</v>
      </c>
      <c r="AA8297" t="s">
        <v>373</v>
      </c>
    </row>
    <row r="8298" spans="23:27" x14ac:dyDescent="0.25">
      <c r="W8298" t="s">
        <v>373</v>
      </c>
      <c r="AA8298" t="s">
        <v>373</v>
      </c>
    </row>
    <row r="8299" spans="23:27" x14ac:dyDescent="0.25">
      <c r="W8299" t="s">
        <v>373</v>
      </c>
      <c r="AA8299" t="s">
        <v>373</v>
      </c>
    </row>
    <row r="8300" spans="23:27" x14ac:dyDescent="0.25">
      <c r="W8300" t="s">
        <v>373</v>
      </c>
      <c r="AA8300" t="s">
        <v>373</v>
      </c>
    </row>
    <row r="8301" spans="23:27" x14ac:dyDescent="0.25">
      <c r="W8301" t="s">
        <v>373</v>
      </c>
      <c r="AA8301" t="s">
        <v>373</v>
      </c>
    </row>
    <row r="8302" spans="23:27" x14ac:dyDescent="0.25">
      <c r="W8302" t="s">
        <v>373</v>
      </c>
      <c r="AA8302" t="s">
        <v>373</v>
      </c>
    </row>
    <row r="8303" spans="23:27" x14ac:dyDescent="0.25">
      <c r="W8303" t="s">
        <v>373</v>
      </c>
      <c r="AA8303" t="s">
        <v>373</v>
      </c>
    </row>
    <row r="8304" spans="23:27" x14ac:dyDescent="0.25">
      <c r="W8304" t="s">
        <v>373</v>
      </c>
      <c r="AA8304" t="s">
        <v>373</v>
      </c>
    </row>
    <row r="8305" spans="23:27" x14ac:dyDescent="0.25">
      <c r="W8305" t="s">
        <v>373</v>
      </c>
      <c r="AA8305" t="s">
        <v>373</v>
      </c>
    </row>
    <row r="8306" spans="23:27" x14ac:dyDescent="0.25">
      <c r="W8306" t="s">
        <v>373</v>
      </c>
      <c r="AA8306" t="s">
        <v>373</v>
      </c>
    </row>
    <row r="8307" spans="23:27" x14ac:dyDescent="0.25">
      <c r="W8307" t="s">
        <v>373</v>
      </c>
      <c r="AA8307" t="s">
        <v>373</v>
      </c>
    </row>
    <row r="8308" spans="23:27" x14ac:dyDescent="0.25">
      <c r="W8308" t="s">
        <v>373</v>
      </c>
      <c r="AA8308" t="s">
        <v>373</v>
      </c>
    </row>
    <row r="8309" spans="23:27" x14ac:dyDescent="0.25">
      <c r="W8309" t="s">
        <v>373</v>
      </c>
      <c r="AA8309" t="s">
        <v>373</v>
      </c>
    </row>
    <row r="8310" spans="23:27" x14ac:dyDescent="0.25">
      <c r="W8310" t="s">
        <v>373</v>
      </c>
      <c r="AA8310" t="s">
        <v>373</v>
      </c>
    </row>
    <row r="8311" spans="23:27" x14ac:dyDescent="0.25">
      <c r="W8311" t="s">
        <v>373</v>
      </c>
      <c r="AA8311" t="s">
        <v>373</v>
      </c>
    </row>
    <row r="8312" spans="23:27" x14ac:dyDescent="0.25">
      <c r="W8312" t="s">
        <v>373</v>
      </c>
      <c r="AA8312" t="s">
        <v>373</v>
      </c>
    </row>
    <row r="8313" spans="23:27" x14ac:dyDescent="0.25">
      <c r="W8313" t="s">
        <v>373</v>
      </c>
      <c r="AA8313" t="s">
        <v>373</v>
      </c>
    </row>
    <row r="8314" spans="23:27" x14ac:dyDescent="0.25">
      <c r="W8314" t="s">
        <v>373</v>
      </c>
      <c r="AA8314" t="s">
        <v>373</v>
      </c>
    </row>
    <row r="8315" spans="23:27" x14ac:dyDescent="0.25">
      <c r="W8315" t="s">
        <v>373</v>
      </c>
      <c r="AA8315" t="s">
        <v>373</v>
      </c>
    </row>
    <row r="8316" spans="23:27" x14ac:dyDescent="0.25">
      <c r="W8316" t="s">
        <v>373</v>
      </c>
      <c r="AA8316" t="s">
        <v>373</v>
      </c>
    </row>
    <row r="8317" spans="23:27" x14ac:dyDescent="0.25">
      <c r="W8317" t="s">
        <v>373</v>
      </c>
      <c r="AA8317" t="s">
        <v>373</v>
      </c>
    </row>
    <row r="8318" spans="23:27" x14ac:dyDescent="0.25">
      <c r="W8318" t="s">
        <v>373</v>
      </c>
      <c r="AA8318" t="s">
        <v>373</v>
      </c>
    </row>
    <row r="8319" spans="23:27" x14ac:dyDescent="0.25">
      <c r="W8319" t="s">
        <v>373</v>
      </c>
      <c r="AA8319" t="s">
        <v>373</v>
      </c>
    </row>
    <row r="8320" spans="23:27" x14ac:dyDescent="0.25">
      <c r="W8320" t="s">
        <v>373</v>
      </c>
      <c r="AA8320" t="s">
        <v>373</v>
      </c>
    </row>
    <row r="8321" spans="23:27" x14ac:dyDescent="0.25">
      <c r="W8321" t="s">
        <v>373</v>
      </c>
      <c r="AA8321" t="s">
        <v>373</v>
      </c>
    </row>
    <row r="8322" spans="23:27" x14ac:dyDescent="0.25">
      <c r="W8322" t="s">
        <v>373</v>
      </c>
      <c r="AA8322" t="s">
        <v>373</v>
      </c>
    </row>
    <row r="8323" spans="23:27" x14ac:dyDescent="0.25">
      <c r="W8323" t="s">
        <v>373</v>
      </c>
      <c r="AA8323" t="s">
        <v>373</v>
      </c>
    </row>
    <row r="8324" spans="23:27" x14ac:dyDescent="0.25">
      <c r="W8324" t="s">
        <v>373</v>
      </c>
      <c r="AA8324" t="s">
        <v>373</v>
      </c>
    </row>
    <row r="8325" spans="23:27" x14ac:dyDescent="0.25">
      <c r="W8325" t="s">
        <v>373</v>
      </c>
      <c r="AA8325" t="s">
        <v>373</v>
      </c>
    </row>
    <row r="8326" spans="23:27" x14ac:dyDescent="0.25">
      <c r="W8326" t="s">
        <v>373</v>
      </c>
      <c r="AA8326" t="s">
        <v>373</v>
      </c>
    </row>
    <row r="8327" spans="23:27" x14ac:dyDescent="0.25">
      <c r="W8327" t="s">
        <v>373</v>
      </c>
      <c r="AA8327" t="s">
        <v>373</v>
      </c>
    </row>
    <row r="8328" spans="23:27" x14ac:dyDescent="0.25">
      <c r="W8328" t="s">
        <v>373</v>
      </c>
      <c r="AA8328" t="s">
        <v>373</v>
      </c>
    </row>
    <row r="8329" spans="23:27" x14ac:dyDescent="0.25">
      <c r="W8329" t="s">
        <v>373</v>
      </c>
      <c r="AA8329" t="s">
        <v>373</v>
      </c>
    </row>
    <row r="8330" spans="23:27" x14ac:dyDescent="0.25">
      <c r="W8330" t="s">
        <v>373</v>
      </c>
      <c r="AA8330" t="s">
        <v>373</v>
      </c>
    </row>
    <row r="8331" spans="23:27" x14ac:dyDescent="0.25">
      <c r="W8331" t="s">
        <v>373</v>
      </c>
      <c r="AA8331" t="s">
        <v>373</v>
      </c>
    </row>
    <row r="8332" spans="23:27" x14ac:dyDescent="0.25">
      <c r="W8332" t="s">
        <v>373</v>
      </c>
      <c r="AA8332" t="s">
        <v>373</v>
      </c>
    </row>
    <row r="8333" spans="23:27" x14ac:dyDescent="0.25">
      <c r="W8333" t="s">
        <v>373</v>
      </c>
      <c r="AA8333" t="s">
        <v>373</v>
      </c>
    </row>
    <row r="8334" spans="23:27" x14ac:dyDescent="0.25">
      <c r="W8334" t="s">
        <v>373</v>
      </c>
      <c r="AA8334" t="s">
        <v>373</v>
      </c>
    </row>
    <row r="8335" spans="23:27" x14ac:dyDescent="0.25">
      <c r="W8335" t="s">
        <v>373</v>
      </c>
      <c r="AA8335" t="s">
        <v>373</v>
      </c>
    </row>
    <row r="8336" spans="23:27" x14ac:dyDescent="0.25">
      <c r="W8336" t="s">
        <v>373</v>
      </c>
      <c r="AA8336" t="s">
        <v>373</v>
      </c>
    </row>
    <row r="8337" spans="23:27" x14ac:dyDescent="0.25">
      <c r="W8337" t="s">
        <v>373</v>
      </c>
      <c r="AA8337" t="s">
        <v>373</v>
      </c>
    </row>
    <row r="8338" spans="23:27" x14ac:dyDescent="0.25">
      <c r="W8338" t="s">
        <v>373</v>
      </c>
      <c r="AA8338" t="s">
        <v>373</v>
      </c>
    </row>
    <row r="8339" spans="23:27" x14ac:dyDescent="0.25">
      <c r="W8339" t="s">
        <v>373</v>
      </c>
      <c r="AA8339" t="s">
        <v>373</v>
      </c>
    </row>
    <row r="8340" spans="23:27" x14ac:dyDescent="0.25">
      <c r="W8340" t="s">
        <v>373</v>
      </c>
      <c r="AA8340" t="s">
        <v>373</v>
      </c>
    </row>
    <row r="8341" spans="23:27" x14ac:dyDescent="0.25">
      <c r="W8341" t="s">
        <v>373</v>
      </c>
      <c r="AA8341" t="s">
        <v>373</v>
      </c>
    </row>
    <row r="8342" spans="23:27" x14ac:dyDescent="0.25">
      <c r="W8342" t="s">
        <v>373</v>
      </c>
      <c r="AA8342" t="s">
        <v>373</v>
      </c>
    </row>
    <row r="8343" spans="23:27" x14ac:dyDescent="0.25">
      <c r="W8343" t="s">
        <v>373</v>
      </c>
      <c r="AA8343" t="s">
        <v>373</v>
      </c>
    </row>
    <row r="8344" spans="23:27" x14ac:dyDescent="0.25">
      <c r="W8344" t="s">
        <v>373</v>
      </c>
      <c r="AA8344" t="s">
        <v>373</v>
      </c>
    </row>
    <row r="8345" spans="23:27" x14ac:dyDescent="0.25">
      <c r="W8345" t="s">
        <v>373</v>
      </c>
      <c r="AA8345" t="s">
        <v>373</v>
      </c>
    </row>
    <row r="8346" spans="23:27" x14ac:dyDescent="0.25">
      <c r="W8346" t="s">
        <v>373</v>
      </c>
      <c r="AA8346" t="s">
        <v>373</v>
      </c>
    </row>
    <row r="8347" spans="23:27" x14ac:dyDescent="0.25">
      <c r="W8347" t="s">
        <v>373</v>
      </c>
      <c r="AA8347" t="s">
        <v>373</v>
      </c>
    </row>
    <row r="8348" spans="23:27" x14ac:dyDescent="0.25">
      <c r="W8348" t="s">
        <v>373</v>
      </c>
      <c r="AA8348" t="s">
        <v>373</v>
      </c>
    </row>
    <row r="8349" spans="23:27" x14ac:dyDescent="0.25">
      <c r="W8349" t="s">
        <v>373</v>
      </c>
      <c r="AA8349" t="s">
        <v>373</v>
      </c>
    </row>
    <row r="8350" spans="23:27" x14ac:dyDescent="0.25">
      <c r="W8350" t="s">
        <v>373</v>
      </c>
      <c r="AA8350" t="s">
        <v>373</v>
      </c>
    </row>
    <row r="8351" spans="23:27" x14ac:dyDescent="0.25">
      <c r="W8351" t="s">
        <v>373</v>
      </c>
      <c r="AA8351" t="s">
        <v>373</v>
      </c>
    </row>
    <row r="8352" spans="23:27" x14ac:dyDescent="0.25">
      <c r="W8352" t="s">
        <v>373</v>
      </c>
      <c r="AA8352" t="s">
        <v>373</v>
      </c>
    </row>
    <row r="8353" spans="23:27" x14ac:dyDescent="0.25">
      <c r="W8353" t="s">
        <v>373</v>
      </c>
      <c r="AA8353" t="s">
        <v>373</v>
      </c>
    </row>
    <row r="8354" spans="23:27" x14ac:dyDescent="0.25">
      <c r="W8354" t="s">
        <v>373</v>
      </c>
      <c r="AA8354" t="s">
        <v>373</v>
      </c>
    </row>
    <row r="8355" spans="23:27" x14ac:dyDescent="0.25">
      <c r="W8355" t="s">
        <v>373</v>
      </c>
      <c r="AA8355" t="s">
        <v>373</v>
      </c>
    </row>
    <row r="8356" spans="23:27" x14ac:dyDescent="0.25">
      <c r="W8356" t="s">
        <v>373</v>
      </c>
      <c r="AA8356" t="s">
        <v>373</v>
      </c>
    </row>
    <row r="8357" spans="23:27" x14ac:dyDescent="0.25">
      <c r="W8357" t="s">
        <v>373</v>
      </c>
      <c r="AA8357" t="s">
        <v>373</v>
      </c>
    </row>
    <row r="8358" spans="23:27" x14ac:dyDescent="0.25">
      <c r="W8358" t="s">
        <v>373</v>
      </c>
      <c r="AA8358" t="s">
        <v>373</v>
      </c>
    </row>
    <row r="8359" spans="23:27" x14ac:dyDescent="0.25">
      <c r="W8359" t="s">
        <v>373</v>
      </c>
      <c r="AA8359" t="s">
        <v>373</v>
      </c>
    </row>
    <row r="8360" spans="23:27" x14ac:dyDescent="0.25">
      <c r="W8360" t="s">
        <v>373</v>
      </c>
      <c r="AA8360" t="s">
        <v>373</v>
      </c>
    </row>
    <row r="8361" spans="23:27" x14ac:dyDescent="0.25">
      <c r="W8361" t="s">
        <v>373</v>
      </c>
      <c r="AA8361" t="s">
        <v>373</v>
      </c>
    </row>
    <row r="8362" spans="23:27" x14ac:dyDescent="0.25">
      <c r="W8362" t="s">
        <v>373</v>
      </c>
      <c r="AA8362" t="s">
        <v>373</v>
      </c>
    </row>
    <row r="8363" spans="23:27" x14ac:dyDescent="0.25">
      <c r="W8363" t="s">
        <v>373</v>
      </c>
      <c r="AA8363" t="s">
        <v>373</v>
      </c>
    </row>
    <row r="8364" spans="23:27" x14ac:dyDescent="0.25">
      <c r="W8364" t="s">
        <v>373</v>
      </c>
      <c r="AA8364" t="s">
        <v>373</v>
      </c>
    </row>
    <row r="8365" spans="23:27" x14ac:dyDescent="0.25">
      <c r="W8365" t="s">
        <v>373</v>
      </c>
      <c r="AA8365" t="s">
        <v>373</v>
      </c>
    </row>
    <row r="8366" spans="23:27" x14ac:dyDescent="0.25">
      <c r="W8366" t="s">
        <v>373</v>
      </c>
      <c r="AA8366" t="s">
        <v>373</v>
      </c>
    </row>
    <row r="8367" spans="23:27" x14ac:dyDescent="0.25">
      <c r="W8367" t="s">
        <v>373</v>
      </c>
      <c r="AA8367" t="s">
        <v>373</v>
      </c>
    </row>
    <row r="8368" spans="23:27" x14ac:dyDescent="0.25">
      <c r="W8368" t="s">
        <v>373</v>
      </c>
      <c r="AA8368" t="s">
        <v>373</v>
      </c>
    </row>
    <row r="8369" spans="23:27" x14ac:dyDescent="0.25">
      <c r="W8369" t="s">
        <v>373</v>
      </c>
      <c r="AA8369" t="s">
        <v>373</v>
      </c>
    </row>
    <row r="8370" spans="23:27" x14ac:dyDescent="0.25">
      <c r="W8370" t="s">
        <v>373</v>
      </c>
      <c r="AA8370" t="s">
        <v>373</v>
      </c>
    </row>
    <row r="8371" spans="23:27" x14ac:dyDescent="0.25">
      <c r="W8371" t="s">
        <v>373</v>
      </c>
      <c r="AA8371" t="s">
        <v>373</v>
      </c>
    </row>
    <row r="8372" spans="23:27" x14ac:dyDescent="0.25">
      <c r="W8372" t="s">
        <v>373</v>
      </c>
      <c r="AA8372" t="s">
        <v>373</v>
      </c>
    </row>
    <row r="8373" spans="23:27" x14ac:dyDescent="0.25">
      <c r="W8373" t="s">
        <v>373</v>
      </c>
      <c r="AA8373" t="s">
        <v>373</v>
      </c>
    </row>
    <row r="8374" spans="23:27" x14ac:dyDescent="0.25">
      <c r="W8374" t="s">
        <v>373</v>
      </c>
      <c r="AA8374" t="s">
        <v>373</v>
      </c>
    </row>
    <row r="8375" spans="23:27" x14ac:dyDescent="0.25">
      <c r="W8375" t="s">
        <v>373</v>
      </c>
      <c r="AA8375" t="s">
        <v>373</v>
      </c>
    </row>
    <row r="8376" spans="23:27" x14ac:dyDescent="0.25">
      <c r="W8376" t="s">
        <v>373</v>
      </c>
      <c r="AA8376" t="s">
        <v>373</v>
      </c>
    </row>
    <row r="8377" spans="23:27" x14ac:dyDescent="0.25">
      <c r="W8377" t="s">
        <v>373</v>
      </c>
      <c r="AA8377" t="s">
        <v>373</v>
      </c>
    </row>
    <row r="8378" spans="23:27" x14ac:dyDescent="0.25">
      <c r="W8378" t="s">
        <v>373</v>
      </c>
      <c r="AA8378" t="s">
        <v>373</v>
      </c>
    </row>
    <row r="8379" spans="23:27" x14ac:dyDescent="0.25">
      <c r="W8379" t="s">
        <v>373</v>
      </c>
      <c r="AA8379" t="s">
        <v>373</v>
      </c>
    </row>
    <row r="8380" spans="23:27" x14ac:dyDescent="0.25">
      <c r="W8380" t="s">
        <v>373</v>
      </c>
      <c r="AA8380" t="s">
        <v>373</v>
      </c>
    </row>
    <row r="8381" spans="23:27" x14ac:dyDescent="0.25">
      <c r="W8381" t="s">
        <v>373</v>
      </c>
      <c r="AA8381" t="s">
        <v>373</v>
      </c>
    </row>
    <row r="8382" spans="23:27" x14ac:dyDescent="0.25">
      <c r="W8382" t="s">
        <v>373</v>
      </c>
      <c r="AA8382" t="s">
        <v>373</v>
      </c>
    </row>
    <row r="8383" spans="23:27" x14ac:dyDescent="0.25">
      <c r="W8383" t="s">
        <v>373</v>
      </c>
      <c r="AA8383" t="s">
        <v>373</v>
      </c>
    </row>
    <row r="8384" spans="23:27" x14ac:dyDescent="0.25">
      <c r="W8384" t="s">
        <v>373</v>
      </c>
      <c r="AA8384" t="s">
        <v>373</v>
      </c>
    </row>
    <row r="8385" spans="23:27" x14ac:dyDescent="0.25">
      <c r="W8385" t="s">
        <v>373</v>
      </c>
      <c r="AA8385" t="s">
        <v>373</v>
      </c>
    </row>
    <row r="8386" spans="23:27" x14ac:dyDescent="0.25">
      <c r="W8386" t="s">
        <v>373</v>
      </c>
      <c r="AA8386" t="s">
        <v>373</v>
      </c>
    </row>
    <row r="8387" spans="23:27" x14ac:dyDescent="0.25">
      <c r="W8387" t="s">
        <v>373</v>
      </c>
      <c r="AA8387" t="s">
        <v>373</v>
      </c>
    </row>
    <row r="8388" spans="23:27" x14ac:dyDescent="0.25">
      <c r="W8388" t="s">
        <v>373</v>
      </c>
      <c r="AA8388" t="s">
        <v>373</v>
      </c>
    </row>
    <row r="8389" spans="23:27" x14ac:dyDescent="0.25">
      <c r="W8389" t="s">
        <v>373</v>
      </c>
      <c r="AA8389" t="s">
        <v>373</v>
      </c>
    </row>
    <row r="8390" spans="23:27" x14ac:dyDescent="0.25">
      <c r="W8390" t="s">
        <v>373</v>
      </c>
      <c r="AA8390" t="s">
        <v>373</v>
      </c>
    </row>
    <row r="8391" spans="23:27" x14ac:dyDescent="0.25">
      <c r="W8391" t="s">
        <v>373</v>
      </c>
      <c r="AA8391" t="s">
        <v>373</v>
      </c>
    </row>
    <row r="8392" spans="23:27" x14ac:dyDescent="0.25">
      <c r="W8392" t="s">
        <v>373</v>
      </c>
      <c r="AA8392" t="s">
        <v>373</v>
      </c>
    </row>
    <row r="8393" spans="23:27" x14ac:dyDescent="0.25">
      <c r="W8393" t="s">
        <v>373</v>
      </c>
      <c r="AA8393" t="s">
        <v>373</v>
      </c>
    </row>
    <row r="8394" spans="23:27" x14ac:dyDescent="0.25">
      <c r="W8394" t="s">
        <v>373</v>
      </c>
      <c r="AA8394" t="s">
        <v>373</v>
      </c>
    </row>
    <row r="8395" spans="23:27" x14ac:dyDescent="0.25">
      <c r="W8395" t="s">
        <v>373</v>
      </c>
      <c r="AA8395" t="s">
        <v>373</v>
      </c>
    </row>
    <row r="8396" spans="23:27" x14ac:dyDescent="0.25">
      <c r="W8396" t="s">
        <v>373</v>
      </c>
      <c r="AA8396" t="s">
        <v>373</v>
      </c>
    </row>
    <row r="8397" spans="23:27" x14ac:dyDescent="0.25">
      <c r="W8397" t="s">
        <v>373</v>
      </c>
      <c r="AA8397" t="s">
        <v>373</v>
      </c>
    </row>
    <row r="8398" spans="23:27" x14ac:dyDescent="0.25">
      <c r="W8398" t="s">
        <v>373</v>
      </c>
      <c r="AA8398" t="s">
        <v>373</v>
      </c>
    </row>
    <row r="8399" spans="23:27" x14ac:dyDescent="0.25">
      <c r="W8399" t="s">
        <v>373</v>
      </c>
      <c r="AA8399" t="s">
        <v>373</v>
      </c>
    </row>
    <row r="8400" spans="23:27" x14ac:dyDescent="0.25">
      <c r="W8400" t="s">
        <v>373</v>
      </c>
      <c r="AA8400" t="s">
        <v>373</v>
      </c>
    </row>
    <row r="8401" spans="23:27" x14ac:dyDescent="0.25">
      <c r="W8401" t="s">
        <v>373</v>
      </c>
      <c r="AA8401" t="s">
        <v>373</v>
      </c>
    </row>
    <row r="8402" spans="23:27" x14ac:dyDescent="0.25">
      <c r="W8402" t="s">
        <v>373</v>
      </c>
      <c r="AA8402" t="s">
        <v>373</v>
      </c>
    </row>
    <row r="8403" spans="23:27" x14ac:dyDescent="0.25">
      <c r="W8403" t="s">
        <v>373</v>
      </c>
      <c r="AA8403" t="s">
        <v>373</v>
      </c>
    </row>
    <row r="8404" spans="23:27" x14ac:dyDescent="0.25">
      <c r="W8404" t="s">
        <v>373</v>
      </c>
      <c r="AA8404" t="s">
        <v>373</v>
      </c>
    </row>
    <row r="8405" spans="23:27" x14ac:dyDescent="0.25">
      <c r="W8405" t="s">
        <v>373</v>
      </c>
      <c r="AA8405" t="s">
        <v>373</v>
      </c>
    </row>
    <row r="8406" spans="23:27" x14ac:dyDescent="0.25">
      <c r="W8406" t="s">
        <v>373</v>
      </c>
      <c r="AA8406" t="s">
        <v>373</v>
      </c>
    </row>
    <row r="8407" spans="23:27" x14ac:dyDescent="0.25">
      <c r="W8407" t="s">
        <v>373</v>
      </c>
      <c r="AA8407" t="s">
        <v>373</v>
      </c>
    </row>
    <row r="8408" spans="23:27" x14ac:dyDescent="0.25">
      <c r="W8408" t="s">
        <v>373</v>
      </c>
      <c r="AA8408" t="s">
        <v>373</v>
      </c>
    </row>
    <row r="8409" spans="23:27" x14ac:dyDescent="0.25">
      <c r="W8409" t="s">
        <v>373</v>
      </c>
      <c r="AA8409" t="s">
        <v>373</v>
      </c>
    </row>
    <row r="8410" spans="23:27" x14ac:dyDescent="0.25">
      <c r="W8410" t="s">
        <v>373</v>
      </c>
      <c r="AA8410" t="s">
        <v>373</v>
      </c>
    </row>
    <row r="8411" spans="23:27" x14ac:dyDescent="0.25">
      <c r="W8411" t="s">
        <v>373</v>
      </c>
      <c r="AA8411" t="s">
        <v>373</v>
      </c>
    </row>
    <row r="8412" spans="23:27" x14ac:dyDescent="0.25">
      <c r="W8412" t="s">
        <v>373</v>
      </c>
      <c r="AA8412" t="s">
        <v>373</v>
      </c>
    </row>
    <row r="8413" spans="23:27" x14ac:dyDescent="0.25">
      <c r="W8413" t="s">
        <v>373</v>
      </c>
      <c r="AA8413" t="s">
        <v>373</v>
      </c>
    </row>
    <row r="8414" spans="23:27" x14ac:dyDescent="0.25">
      <c r="W8414" t="s">
        <v>373</v>
      </c>
      <c r="AA8414" t="s">
        <v>373</v>
      </c>
    </row>
    <row r="8415" spans="23:27" x14ac:dyDescent="0.25">
      <c r="W8415" t="s">
        <v>373</v>
      </c>
      <c r="AA8415" t="s">
        <v>373</v>
      </c>
    </row>
    <row r="8416" spans="23:27" x14ac:dyDescent="0.25">
      <c r="W8416" t="s">
        <v>373</v>
      </c>
      <c r="AA8416" t="s">
        <v>373</v>
      </c>
    </row>
    <row r="8417" spans="23:27" x14ac:dyDescent="0.25">
      <c r="W8417" t="s">
        <v>373</v>
      </c>
      <c r="AA8417" t="s">
        <v>373</v>
      </c>
    </row>
    <row r="8418" spans="23:27" x14ac:dyDescent="0.25">
      <c r="W8418" t="s">
        <v>373</v>
      </c>
      <c r="AA8418" t="s">
        <v>373</v>
      </c>
    </row>
    <row r="8419" spans="23:27" x14ac:dyDescent="0.25">
      <c r="W8419" t="s">
        <v>373</v>
      </c>
      <c r="AA8419" t="s">
        <v>373</v>
      </c>
    </row>
    <row r="8420" spans="23:27" x14ac:dyDescent="0.25">
      <c r="W8420" t="s">
        <v>373</v>
      </c>
      <c r="AA8420" t="s">
        <v>373</v>
      </c>
    </row>
    <row r="8421" spans="23:27" x14ac:dyDescent="0.25">
      <c r="W8421" t="s">
        <v>373</v>
      </c>
      <c r="AA8421" t="s">
        <v>373</v>
      </c>
    </row>
    <row r="8422" spans="23:27" x14ac:dyDescent="0.25">
      <c r="W8422" t="s">
        <v>373</v>
      </c>
      <c r="AA8422" t="s">
        <v>373</v>
      </c>
    </row>
    <row r="8423" spans="23:27" x14ac:dyDescent="0.25">
      <c r="W8423" t="s">
        <v>373</v>
      </c>
      <c r="AA8423" t="s">
        <v>373</v>
      </c>
    </row>
    <row r="8424" spans="23:27" x14ac:dyDescent="0.25">
      <c r="W8424" t="s">
        <v>373</v>
      </c>
      <c r="AA8424" t="s">
        <v>373</v>
      </c>
    </row>
    <row r="8425" spans="23:27" x14ac:dyDescent="0.25">
      <c r="W8425" t="s">
        <v>373</v>
      </c>
      <c r="AA8425" t="s">
        <v>373</v>
      </c>
    </row>
    <row r="8426" spans="23:27" x14ac:dyDescent="0.25">
      <c r="W8426" t="s">
        <v>373</v>
      </c>
      <c r="AA8426" t="s">
        <v>373</v>
      </c>
    </row>
    <row r="8427" spans="23:27" x14ac:dyDescent="0.25">
      <c r="W8427" t="s">
        <v>373</v>
      </c>
      <c r="AA8427" t="s">
        <v>373</v>
      </c>
    </row>
    <row r="8428" spans="23:27" x14ac:dyDescent="0.25">
      <c r="W8428" t="s">
        <v>373</v>
      </c>
      <c r="AA8428" t="s">
        <v>373</v>
      </c>
    </row>
    <row r="8429" spans="23:27" x14ac:dyDescent="0.25">
      <c r="W8429" t="s">
        <v>373</v>
      </c>
      <c r="AA8429" t="s">
        <v>373</v>
      </c>
    </row>
    <row r="8430" spans="23:27" x14ac:dyDescent="0.25">
      <c r="W8430" t="s">
        <v>373</v>
      </c>
      <c r="AA8430" t="s">
        <v>373</v>
      </c>
    </row>
    <row r="8431" spans="23:27" x14ac:dyDescent="0.25">
      <c r="W8431" t="s">
        <v>373</v>
      </c>
      <c r="AA8431" t="s">
        <v>373</v>
      </c>
    </row>
    <row r="8432" spans="23:27" x14ac:dyDescent="0.25">
      <c r="W8432" t="s">
        <v>373</v>
      </c>
      <c r="AA8432" t="s">
        <v>373</v>
      </c>
    </row>
    <row r="8433" spans="23:27" x14ac:dyDescent="0.25">
      <c r="W8433" t="s">
        <v>373</v>
      </c>
      <c r="AA8433" t="s">
        <v>373</v>
      </c>
    </row>
    <row r="8434" spans="23:27" x14ac:dyDescent="0.25">
      <c r="W8434" t="s">
        <v>373</v>
      </c>
      <c r="AA8434" t="s">
        <v>373</v>
      </c>
    </row>
    <row r="8435" spans="23:27" x14ac:dyDescent="0.25">
      <c r="W8435" t="s">
        <v>373</v>
      </c>
      <c r="AA8435" t="s">
        <v>373</v>
      </c>
    </row>
    <row r="8436" spans="23:27" x14ac:dyDescent="0.25">
      <c r="W8436" t="s">
        <v>373</v>
      </c>
      <c r="AA8436" t="s">
        <v>373</v>
      </c>
    </row>
    <row r="8437" spans="23:27" x14ac:dyDescent="0.25">
      <c r="W8437" t="s">
        <v>373</v>
      </c>
      <c r="AA8437" t="s">
        <v>373</v>
      </c>
    </row>
    <row r="8438" spans="23:27" x14ac:dyDescent="0.25">
      <c r="W8438" t="s">
        <v>373</v>
      </c>
      <c r="AA8438" t="s">
        <v>373</v>
      </c>
    </row>
    <row r="8439" spans="23:27" x14ac:dyDescent="0.25">
      <c r="W8439" t="s">
        <v>373</v>
      </c>
      <c r="AA8439" t="s">
        <v>373</v>
      </c>
    </row>
    <row r="8440" spans="23:27" x14ac:dyDescent="0.25">
      <c r="W8440" t="s">
        <v>373</v>
      </c>
      <c r="AA8440" t="s">
        <v>373</v>
      </c>
    </row>
    <row r="8441" spans="23:27" x14ac:dyDescent="0.25">
      <c r="W8441" t="s">
        <v>373</v>
      </c>
      <c r="AA8441" t="s">
        <v>373</v>
      </c>
    </row>
    <row r="8442" spans="23:27" x14ac:dyDescent="0.25">
      <c r="W8442" t="s">
        <v>373</v>
      </c>
      <c r="AA8442" t="s">
        <v>373</v>
      </c>
    </row>
    <row r="8443" spans="23:27" x14ac:dyDescent="0.25">
      <c r="W8443" t="s">
        <v>373</v>
      </c>
      <c r="AA8443" t="s">
        <v>373</v>
      </c>
    </row>
    <row r="8444" spans="23:27" x14ac:dyDescent="0.25">
      <c r="W8444" t="s">
        <v>373</v>
      </c>
      <c r="AA8444" t="s">
        <v>373</v>
      </c>
    </row>
    <row r="8445" spans="23:27" x14ac:dyDescent="0.25">
      <c r="W8445" t="s">
        <v>373</v>
      </c>
      <c r="AA8445" t="s">
        <v>373</v>
      </c>
    </row>
    <row r="8446" spans="23:27" x14ac:dyDescent="0.25">
      <c r="W8446" t="s">
        <v>373</v>
      </c>
      <c r="AA8446" t="s">
        <v>373</v>
      </c>
    </row>
    <row r="8447" spans="23:27" x14ac:dyDescent="0.25">
      <c r="W8447" t="s">
        <v>373</v>
      </c>
      <c r="AA8447" t="s">
        <v>373</v>
      </c>
    </row>
    <row r="8448" spans="23:27" x14ac:dyDescent="0.25">
      <c r="W8448" t="s">
        <v>373</v>
      </c>
      <c r="AA8448" t="s">
        <v>373</v>
      </c>
    </row>
    <row r="8449" spans="23:27" x14ac:dyDescent="0.25">
      <c r="W8449" t="s">
        <v>373</v>
      </c>
      <c r="AA8449" t="s">
        <v>373</v>
      </c>
    </row>
    <row r="8450" spans="23:27" x14ac:dyDescent="0.25">
      <c r="W8450" t="s">
        <v>373</v>
      </c>
      <c r="AA8450" t="s">
        <v>373</v>
      </c>
    </row>
    <row r="8451" spans="23:27" x14ac:dyDescent="0.25">
      <c r="W8451" t="s">
        <v>373</v>
      </c>
      <c r="AA8451" t="s">
        <v>373</v>
      </c>
    </row>
    <row r="8452" spans="23:27" x14ac:dyDescent="0.25">
      <c r="W8452" t="s">
        <v>373</v>
      </c>
      <c r="AA8452" t="s">
        <v>373</v>
      </c>
    </row>
    <row r="8453" spans="23:27" x14ac:dyDescent="0.25">
      <c r="W8453" t="s">
        <v>373</v>
      </c>
      <c r="AA8453" t="s">
        <v>373</v>
      </c>
    </row>
    <row r="8454" spans="23:27" x14ac:dyDescent="0.25">
      <c r="W8454" t="s">
        <v>373</v>
      </c>
      <c r="AA8454" t="s">
        <v>373</v>
      </c>
    </row>
    <row r="8455" spans="23:27" x14ac:dyDescent="0.25">
      <c r="W8455" t="s">
        <v>373</v>
      </c>
      <c r="AA8455" t="s">
        <v>373</v>
      </c>
    </row>
    <row r="8456" spans="23:27" x14ac:dyDescent="0.25">
      <c r="W8456" t="s">
        <v>373</v>
      </c>
      <c r="AA8456" t="s">
        <v>373</v>
      </c>
    </row>
    <row r="8457" spans="23:27" x14ac:dyDescent="0.25">
      <c r="W8457" t="s">
        <v>373</v>
      </c>
      <c r="AA8457" t="s">
        <v>373</v>
      </c>
    </row>
    <row r="8458" spans="23:27" x14ac:dyDescent="0.25">
      <c r="W8458" t="s">
        <v>373</v>
      </c>
      <c r="AA8458" t="s">
        <v>373</v>
      </c>
    </row>
    <row r="8459" spans="23:27" x14ac:dyDescent="0.25">
      <c r="W8459" t="s">
        <v>373</v>
      </c>
      <c r="AA8459" t="s">
        <v>373</v>
      </c>
    </row>
    <row r="8460" spans="23:27" x14ac:dyDescent="0.25">
      <c r="W8460" t="s">
        <v>373</v>
      </c>
      <c r="AA8460" t="s">
        <v>373</v>
      </c>
    </row>
    <row r="8461" spans="23:27" x14ac:dyDescent="0.25">
      <c r="W8461" t="s">
        <v>373</v>
      </c>
      <c r="AA8461" t="s">
        <v>373</v>
      </c>
    </row>
    <row r="8462" spans="23:27" x14ac:dyDescent="0.25">
      <c r="W8462" t="s">
        <v>373</v>
      </c>
      <c r="AA8462" t="s">
        <v>373</v>
      </c>
    </row>
    <row r="8463" spans="23:27" x14ac:dyDescent="0.25">
      <c r="W8463" t="s">
        <v>373</v>
      </c>
      <c r="AA8463" t="s">
        <v>373</v>
      </c>
    </row>
    <row r="8464" spans="23:27" x14ac:dyDescent="0.25">
      <c r="W8464" t="s">
        <v>373</v>
      </c>
      <c r="AA8464" t="s">
        <v>373</v>
      </c>
    </row>
    <row r="8465" spans="23:27" x14ac:dyDescent="0.25">
      <c r="W8465" t="s">
        <v>373</v>
      </c>
      <c r="AA8465" t="s">
        <v>373</v>
      </c>
    </row>
    <row r="8466" spans="23:27" x14ac:dyDescent="0.25">
      <c r="W8466" t="s">
        <v>373</v>
      </c>
      <c r="AA8466" t="s">
        <v>373</v>
      </c>
    </row>
    <row r="8467" spans="23:27" x14ac:dyDescent="0.25">
      <c r="W8467" t="s">
        <v>373</v>
      </c>
      <c r="AA8467" t="s">
        <v>373</v>
      </c>
    </row>
    <row r="8468" spans="23:27" x14ac:dyDescent="0.25">
      <c r="W8468" t="s">
        <v>373</v>
      </c>
      <c r="AA8468" t="s">
        <v>373</v>
      </c>
    </row>
    <row r="8469" spans="23:27" x14ac:dyDescent="0.25">
      <c r="W8469" t="s">
        <v>373</v>
      </c>
      <c r="AA8469" t="s">
        <v>373</v>
      </c>
    </row>
    <row r="8470" spans="23:27" x14ac:dyDescent="0.25">
      <c r="W8470" t="s">
        <v>373</v>
      </c>
      <c r="AA8470" t="s">
        <v>373</v>
      </c>
    </row>
    <row r="8471" spans="23:27" x14ac:dyDescent="0.25">
      <c r="W8471" t="s">
        <v>373</v>
      </c>
      <c r="AA8471" t="s">
        <v>373</v>
      </c>
    </row>
    <row r="8472" spans="23:27" x14ac:dyDescent="0.25">
      <c r="W8472" t="s">
        <v>373</v>
      </c>
      <c r="AA8472" t="s">
        <v>373</v>
      </c>
    </row>
    <row r="8473" spans="23:27" x14ac:dyDescent="0.25">
      <c r="W8473" t="s">
        <v>373</v>
      </c>
      <c r="AA8473" t="s">
        <v>373</v>
      </c>
    </row>
    <row r="8474" spans="23:27" x14ac:dyDescent="0.25">
      <c r="W8474" t="s">
        <v>373</v>
      </c>
      <c r="AA8474" t="s">
        <v>373</v>
      </c>
    </row>
    <row r="8475" spans="23:27" x14ac:dyDescent="0.25">
      <c r="W8475" t="s">
        <v>373</v>
      </c>
      <c r="AA8475" t="s">
        <v>373</v>
      </c>
    </row>
    <row r="8476" spans="23:27" x14ac:dyDescent="0.25">
      <c r="W8476" t="s">
        <v>373</v>
      </c>
      <c r="AA8476" t="s">
        <v>373</v>
      </c>
    </row>
    <row r="8477" spans="23:27" x14ac:dyDescent="0.25">
      <c r="W8477" t="s">
        <v>373</v>
      </c>
      <c r="AA8477" t="s">
        <v>373</v>
      </c>
    </row>
    <row r="8478" spans="23:27" x14ac:dyDescent="0.25">
      <c r="W8478" t="s">
        <v>373</v>
      </c>
      <c r="AA8478" t="s">
        <v>373</v>
      </c>
    </row>
    <row r="8479" spans="23:27" x14ac:dyDescent="0.25">
      <c r="W8479" t="s">
        <v>373</v>
      </c>
      <c r="AA8479" t="s">
        <v>373</v>
      </c>
    </row>
    <row r="8480" spans="23:27" x14ac:dyDescent="0.25">
      <c r="W8480" t="s">
        <v>373</v>
      </c>
      <c r="AA8480" t="s">
        <v>373</v>
      </c>
    </row>
    <row r="8481" spans="23:27" x14ac:dyDescent="0.25">
      <c r="W8481" t="s">
        <v>373</v>
      </c>
      <c r="AA8481" t="s">
        <v>373</v>
      </c>
    </row>
    <row r="8482" spans="23:27" x14ac:dyDescent="0.25">
      <c r="W8482" t="s">
        <v>373</v>
      </c>
      <c r="AA8482" t="s">
        <v>373</v>
      </c>
    </row>
    <row r="8483" spans="23:27" x14ac:dyDescent="0.25">
      <c r="W8483" t="s">
        <v>373</v>
      </c>
      <c r="AA8483" t="s">
        <v>373</v>
      </c>
    </row>
    <row r="8484" spans="23:27" x14ac:dyDescent="0.25">
      <c r="W8484" t="s">
        <v>373</v>
      </c>
      <c r="AA8484" t="s">
        <v>373</v>
      </c>
    </row>
    <row r="8485" spans="23:27" x14ac:dyDescent="0.25">
      <c r="W8485" t="s">
        <v>373</v>
      </c>
      <c r="AA8485" t="s">
        <v>373</v>
      </c>
    </row>
    <row r="8486" spans="23:27" x14ac:dyDescent="0.25">
      <c r="W8486" t="s">
        <v>373</v>
      </c>
      <c r="AA8486" t="s">
        <v>373</v>
      </c>
    </row>
    <row r="8487" spans="23:27" x14ac:dyDescent="0.25">
      <c r="W8487" t="s">
        <v>373</v>
      </c>
      <c r="AA8487" t="s">
        <v>373</v>
      </c>
    </row>
    <row r="8488" spans="23:27" x14ac:dyDescent="0.25">
      <c r="W8488" t="s">
        <v>373</v>
      </c>
      <c r="AA8488" t="s">
        <v>373</v>
      </c>
    </row>
    <row r="8489" spans="23:27" x14ac:dyDescent="0.25">
      <c r="W8489" t="s">
        <v>373</v>
      </c>
      <c r="AA8489" t="s">
        <v>373</v>
      </c>
    </row>
    <row r="8490" spans="23:27" x14ac:dyDescent="0.25">
      <c r="W8490" t="s">
        <v>373</v>
      </c>
      <c r="AA8490" t="s">
        <v>373</v>
      </c>
    </row>
    <row r="8491" spans="23:27" x14ac:dyDescent="0.25">
      <c r="W8491" t="s">
        <v>373</v>
      </c>
      <c r="AA8491" t="s">
        <v>373</v>
      </c>
    </row>
    <row r="8492" spans="23:27" x14ac:dyDescent="0.25">
      <c r="W8492" t="s">
        <v>373</v>
      </c>
      <c r="AA8492" t="s">
        <v>373</v>
      </c>
    </row>
    <row r="8493" spans="23:27" x14ac:dyDescent="0.25">
      <c r="W8493" t="s">
        <v>373</v>
      </c>
      <c r="AA8493" t="s">
        <v>373</v>
      </c>
    </row>
    <row r="8494" spans="23:27" x14ac:dyDescent="0.25">
      <c r="W8494" t="s">
        <v>373</v>
      </c>
      <c r="AA8494" t="s">
        <v>373</v>
      </c>
    </row>
    <row r="8495" spans="23:27" x14ac:dyDescent="0.25">
      <c r="W8495" t="s">
        <v>373</v>
      </c>
      <c r="AA8495" t="s">
        <v>373</v>
      </c>
    </row>
    <row r="8496" spans="23:27" x14ac:dyDescent="0.25">
      <c r="W8496" t="s">
        <v>373</v>
      </c>
      <c r="AA8496" t="s">
        <v>373</v>
      </c>
    </row>
    <row r="8497" spans="23:27" x14ac:dyDescent="0.25">
      <c r="W8497" t="s">
        <v>373</v>
      </c>
      <c r="AA8497" t="s">
        <v>373</v>
      </c>
    </row>
    <row r="8498" spans="23:27" x14ac:dyDescent="0.25">
      <c r="W8498" t="s">
        <v>373</v>
      </c>
      <c r="AA8498" t="s">
        <v>373</v>
      </c>
    </row>
    <row r="8499" spans="23:27" x14ac:dyDescent="0.25">
      <c r="W8499" t="s">
        <v>373</v>
      </c>
      <c r="AA8499" t="s">
        <v>373</v>
      </c>
    </row>
    <row r="8500" spans="23:27" x14ac:dyDescent="0.25">
      <c r="W8500" t="s">
        <v>373</v>
      </c>
      <c r="AA8500" t="s">
        <v>373</v>
      </c>
    </row>
    <row r="8501" spans="23:27" x14ac:dyDescent="0.25">
      <c r="W8501" t="s">
        <v>373</v>
      </c>
      <c r="AA8501" t="s">
        <v>373</v>
      </c>
    </row>
    <row r="8502" spans="23:27" x14ac:dyDescent="0.25">
      <c r="W8502" t="s">
        <v>373</v>
      </c>
      <c r="AA8502" t="s">
        <v>373</v>
      </c>
    </row>
    <row r="8503" spans="23:27" x14ac:dyDescent="0.25">
      <c r="W8503" t="s">
        <v>373</v>
      </c>
      <c r="AA8503" t="s">
        <v>373</v>
      </c>
    </row>
    <row r="8504" spans="23:27" x14ac:dyDescent="0.25">
      <c r="W8504" t="s">
        <v>373</v>
      </c>
      <c r="AA8504" t="s">
        <v>373</v>
      </c>
    </row>
    <row r="8505" spans="23:27" x14ac:dyDescent="0.25">
      <c r="W8505" t="s">
        <v>373</v>
      </c>
      <c r="AA8505" t="s">
        <v>373</v>
      </c>
    </row>
    <row r="8506" spans="23:27" x14ac:dyDescent="0.25">
      <c r="W8506" t="s">
        <v>373</v>
      </c>
      <c r="AA8506" t="s">
        <v>373</v>
      </c>
    </row>
    <row r="8507" spans="23:27" x14ac:dyDescent="0.25">
      <c r="W8507" t="s">
        <v>373</v>
      </c>
      <c r="AA8507" t="s">
        <v>373</v>
      </c>
    </row>
    <row r="8508" spans="23:27" x14ac:dyDescent="0.25">
      <c r="W8508" t="s">
        <v>373</v>
      </c>
      <c r="AA8508" t="s">
        <v>373</v>
      </c>
    </row>
    <row r="8509" spans="23:27" x14ac:dyDescent="0.25">
      <c r="W8509" t="s">
        <v>373</v>
      </c>
      <c r="AA8509" t="s">
        <v>373</v>
      </c>
    </row>
    <row r="8510" spans="23:27" x14ac:dyDescent="0.25">
      <c r="W8510" t="s">
        <v>373</v>
      </c>
      <c r="AA8510" t="s">
        <v>373</v>
      </c>
    </row>
    <row r="8511" spans="23:27" x14ac:dyDescent="0.25">
      <c r="W8511" t="s">
        <v>373</v>
      </c>
      <c r="AA8511" t="s">
        <v>373</v>
      </c>
    </row>
    <row r="8512" spans="23:27" x14ac:dyDescent="0.25">
      <c r="W8512" t="s">
        <v>373</v>
      </c>
      <c r="AA8512" t="s">
        <v>373</v>
      </c>
    </row>
    <row r="8513" spans="23:27" x14ac:dyDescent="0.25">
      <c r="W8513" t="s">
        <v>373</v>
      </c>
      <c r="AA8513" t="s">
        <v>373</v>
      </c>
    </row>
    <row r="8514" spans="23:27" x14ac:dyDescent="0.25">
      <c r="W8514" t="s">
        <v>373</v>
      </c>
      <c r="AA8514" t="s">
        <v>373</v>
      </c>
    </row>
    <row r="8515" spans="23:27" x14ac:dyDescent="0.25">
      <c r="W8515" t="s">
        <v>373</v>
      </c>
      <c r="AA8515" t="s">
        <v>373</v>
      </c>
    </row>
    <row r="8516" spans="23:27" x14ac:dyDescent="0.25">
      <c r="W8516" t="s">
        <v>373</v>
      </c>
      <c r="AA8516" t="s">
        <v>373</v>
      </c>
    </row>
    <row r="8517" spans="23:27" x14ac:dyDescent="0.25">
      <c r="W8517" t="s">
        <v>373</v>
      </c>
      <c r="AA8517" t="s">
        <v>373</v>
      </c>
    </row>
    <row r="8518" spans="23:27" x14ac:dyDescent="0.25">
      <c r="W8518" t="s">
        <v>373</v>
      </c>
      <c r="AA8518" t="s">
        <v>373</v>
      </c>
    </row>
    <row r="8519" spans="23:27" x14ac:dyDescent="0.25">
      <c r="W8519" t="s">
        <v>373</v>
      </c>
      <c r="AA8519" t="s">
        <v>373</v>
      </c>
    </row>
    <row r="8520" spans="23:27" x14ac:dyDescent="0.25">
      <c r="W8520" t="s">
        <v>373</v>
      </c>
      <c r="AA8520" t="s">
        <v>373</v>
      </c>
    </row>
    <row r="8521" spans="23:27" x14ac:dyDescent="0.25">
      <c r="W8521" t="s">
        <v>373</v>
      </c>
      <c r="AA8521" t="s">
        <v>373</v>
      </c>
    </row>
    <row r="8522" spans="23:27" x14ac:dyDescent="0.25">
      <c r="W8522" t="s">
        <v>373</v>
      </c>
      <c r="AA8522" t="s">
        <v>373</v>
      </c>
    </row>
    <row r="8523" spans="23:27" x14ac:dyDescent="0.25">
      <c r="W8523" t="s">
        <v>373</v>
      </c>
      <c r="AA8523" t="s">
        <v>373</v>
      </c>
    </row>
    <row r="8524" spans="23:27" x14ac:dyDescent="0.25">
      <c r="W8524" t="s">
        <v>373</v>
      </c>
      <c r="AA8524" t="s">
        <v>373</v>
      </c>
    </row>
    <row r="8525" spans="23:27" x14ac:dyDescent="0.25">
      <c r="W8525" t="s">
        <v>373</v>
      </c>
      <c r="AA8525" t="s">
        <v>373</v>
      </c>
    </row>
    <row r="8526" spans="23:27" x14ac:dyDescent="0.25">
      <c r="W8526" t="s">
        <v>373</v>
      </c>
      <c r="AA8526" t="s">
        <v>373</v>
      </c>
    </row>
    <row r="8527" spans="23:27" x14ac:dyDescent="0.25">
      <c r="W8527" t="s">
        <v>373</v>
      </c>
      <c r="AA8527" t="s">
        <v>373</v>
      </c>
    </row>
    <row r="8528" spans="23:27" x14ac:dyDescent="0.25">
      <c r="W8528" t="s">
        <v>373</v>
      </c>
      <c r="AA8528" t="s">
        <v>373</v>
      </c>
    </row>
    <row r="8529" spans="23:27" x14ac:dyDescent="0.25">
      <c r="W8529" t="s">
        <v>373</v>
      </c>
      <c r="AA8529" t="s">
        <v>373</v>
      </c>
    </row>
    <row r="8530" spans="23:27" x14ac:dyDescent="0.25">
      <c r="W8530" t="s">
        <v>373</v>
      </c>
      <c r="AA8530" t="s">
        <v>373</v>
      </c>
    </row>
    <row r="8531" spans="23:27" x14ac:dyDescent="0.25">
      <c r="W8531" t="s">
        <v>373</v>
      </c>
      <c r="AA8531" t="s">
        <v>373</v>
      </c>
    </row>
    <row r="8532" spans="23:27" x14ac:dyDescent="0.25">
      <c r="W8532" t="s">
        <v>373</v>
      </c>
      <c r="AA8532" t="s">
        <v>373</v>
      </c>
    </row>
    <row r="8533" spans="23:27" x14ac:dyDescent="0.25">
      <c r="W8533" t="s">
        <v>373</v>
      </c>
      <c r="AA8533" t="s">
        <v>373</v>
      </c>
    </row>
    <row r="8534" spans="23:27" x14ac:dyDescent="0.25">
      <c r="W8534" t="s">
        <v>373</v>
      </c>
      <c r="AA8534" t="s">
        <v>373</v>
      </c>
    </row>
    <row r="8535" spans="23:27" x14ac:dyDescent="0.25">
      <c r="W8535" t="s">
        <v>373</v>
      </c>
      <c r="AA8535" t="s">
        <v>373</v>
      </c>
    </row>
    <row r="8536" spans="23:27" x14ac:dyDescent="0.25">
      <c r="W8536" t="s">
        <v>373</v>
      </c>
      <c r="AA8536" t="s">
        <v>373</v>
      </c>
    </row>
    <row r="8537" spans="23:27" x14ac:dyDescent="0.25">
      <c r="W8537" t="s">
        <v>373</v>
      </c>
      <c r="AA8537" t="s">
        <v>373</v>
      </c>
    </row>
    <row r="8538" spans="23:27" x14ac:dyDescent="0.25">
      <c r="W8538" t="s">
        <v>373</v>
      </c>
      <c r="AA8538" t="s">
        <v>373</v>
      </c>
    </row>
    <row r="8539" spans="23:27" x14ac:dyDescent="0.25">
      <c r="W8539" t="s">
        <v>373</v>
      </c>
      <c r="AA8539" t="s">
        <v>373</v>
      </c>
    </row>
    <row r="8540" spans="23:27" x14ac:dyDescent="0.25">
      <c r="W8540" t="s">
        <v>373</v>
      </c>
      <c r="AA8540" t="s">
        <v>373</v>
      </c>
    </row>
    <row r="8541" spans="23:27" x14ac:dyDescent="0.25">
      <c r="W8541" t="s">
        <v>373</v>
      </c>
      <c r="AA8541" t="s">
        <v>373</v>
      </c>
    </row>
    <row r="8542" spans="23:27" x14ac:dyDescent="0.25">
      <c r="W8542" t="s">
        <v>373</v>
      </c>
      <c r="AA8542" t="s">
        <v>373</v>
      </c>
    </row>
    <row r="8543" spans="23:27" x14ac:dyDescent="0.25">
      <c r="W8543" t="s">
        <v>373</v>
      </c>
      <c r="AA8543" t="s">
        <v>373</v>
      </c>
    </row>
    <row r="8544" spans="23:27" x14ac:dyDescent="0.25">
      <c r="W8544" t="s">
        <v>373</v>
      </c>
      <c r="AA8544" t="s">
        <v>373</v>
      </c>
    </row>
    <row r="8545" spans="23:27" x14ac:dyDescent="0.25">
      <c r="W8545" t="s">
        <v>373</v>
      </c>
      <c r="AA8545" t="s">
        <v>373</v>
      </c>
    </row>
    <row r="8546" spans="23:27" x14ac:dyDescent="0.25">
      <c r="W8546" t="s">
        <v>373</v>
      </c>
      <c r="AA8546" t="s">
        <v>373</v>
      </c>
    </row>
    <row r="8547" spans="23:27" x14ac:dyDescent="0.25">
      <c r="W8547" t="s">
        <v>373</v>
      </c>
      <c r="AA8547" t="s">
        <v>373</v>
      </c>
    </row>
    <row r="8548" spans="23:27" x14ac:dyDescent="0.25">
      <c r="W8548" t="s">
        <v>373</v>
      </c>
      <c r="AA8548" t="s">
        <v>373</v>
      </c>
    </row>
    <row r="8549" spans="23:27" x14ac:dyDescent="0.25">
      <c r="W8549" t="s">
        <v>373</v>
      </c>
      <c r="AA8549" t="s">
        <v>373</v>
      </c>
    </row>
    <row r="8550" spans="23:27" x14ac:dyDescent="0.25">
      <c r="W8550" t="s">
        <v>373</v>
      </c>
      <c r="AA8550" t="s">
        <v>373</v>
      </c>
    </row>
    <row r="8551" spans="23:27" x14ac:dyDescent="0.25">
      <c r="W8551" t="s">
        <v>373</v>
      </c>
      <c r="AA8551" t="s">
        <v>373</v>
      </c>
    </row>
    <row r="8552" spans="23:27" x14ac:dyDescent="0.25">
      <c r="W8552" t="s">
        <v>373</v>
      </c>
      <c r="AA8552" t="s">
        <v>373</v>
      </c>
    </row>
    <row r="8553" spans="23:27" x14ac:dyDescent="0.25">
      <c r="W8553" t="s">
        <v>373</v>
      </c>
      <c r="AA8553" t="s">
        <v>373</v>
      </c>
    </row>
    <row r="8554" spans="23:27" x14ac:dyDescent="0.25">
      <c r="W8554" t="s">
        <v>373</v>
      </c>
      <c r="AA8554" t="s">
        <v>373</v>
      </c>
    </row>
    <row r="8555" spans="23:27" x14ac:dyDescent="0.25">
      <c r="W8555" t="s">
        <v>373</v>
      </c>
      <c r="AA8555" t="s">
        <v>373</v>
      </c>
    </row>
    <row r="8556" spans="23:27" x14ac:dyDescent="0.25">
      <c r="W8556" t="s">
        <v>373</v>
      </c>
      <c r="AA8556" t="s">
        <v>373</v>
      </c>
    </row>
    <row r="8557" spans="23:27" x14ac:dyDescent="0.25">
      <c r="W8557" t="s">
        <v>373</v>
      </c>
      <c r="AA8557" t="s">
        <v>373</v>
      </c>
    </row>
    <row r="8558" spans="23:27" x14ac:dyDescent="0.25">
      <c r="W8558" t="s">
        <v>373</v>
      </c>
      <c r="AA8558" t="s">
        <v>373</v>
      </c>
    </row>
    <row r="8559" spans="23:27" x14ac:dyDescent="0.25">
      <c r="W8559" t="s">
        <v>373</v>
      </c>
      <c r="AA8559" t="s">
        <v>373</v>
      </c>
    </row>
    <row r="8560" spans="23:27" x14ac:dyDescent="0.25">
      <c r="W8560" t="s">
        <v>373</v>
      </c>
      <c r="AA8560" t="s">
        <v>373</v>
      </c>
    </row>
    <row r="8561" spans="23:27" x14ac:dyDescent="0.25">
      <c r="W8561" t="s">
        <v>373</v>
      </c>
      <c r="AA8561" t="s">
        <v>373</v>
      </c>
    </row>
    <row r="8562" spans="23:27" x14ac:dyDescent="0.25">
      <c r="W8562" t="s">
        <v>373</v>
      </c>
      <c r="AA8562" t="s">
        <v>373</v>
      </c>
    </row>
    <row r="8563" spans="23:27" x14ac:dyDescent="0.25">
      <c r="W8563" t="s">
        <v>373</v>
      </c>
      <c r="AA8563" t="s">
        <v>373</v>
      </c>
    </row>
    <row r="8564" spans="23:27" x14ac:dyDescent="0.25">
      <c r="W8564" t="s">
        <v>373</v>
      </c>
      <c r="AA8564" t="s">
        <v>373</v>
      </c>
    </row>
    <row r="8565" spans="23:27" x14ac:dyDescent="0.25">
      <c r="W8565" t="s">
        <v>373</v>
      </c>
      <c r="AA8565" t="s">
        <v>373</v>
      </c>
    </row>
    <row r="8566" spans="23:27" x14ac:dyDescent="0.25">
      <c r="W8566" t="s">
        <v>373</v>
      </c>
      <c r="AA8566" t="s">
        <v>373</v>
      </c>
    </row>
    <row r="8567" spans="23:27" x14ac:dyDescent="0.25">
      <c r="W8567" t="s">
        <v>373</v>
      </c>
      <c r="AA8567" t="s">
        <v>373</v>
      </c>
    </row>
    <row r="8568" spans="23:27" x14ac:dyDescent="0.25">
      <c r="W8568" t="s">
        <v>373</v>
      </c>
      <c r="AA8568" t="s">
        <v>373</v>
      </c>
    </row>
    <row r="8569" spans="23:27" x14ac:dyDescent="0.25">
      <c r="W8569" t="s">
        <v>373</v>
      </c>
      <c r="AA8569" t="s">
        <v>373</v>
      </c>
    </row>
    <row r="8570" spans="23:27" x14ac:dyDescent="0.25">
      <c r="W8570" t="s">
        <v>373</v>
      </c>
      <c r="AA8570" t="s">
        <v>373</v>
      </c>
    </row>
    <row r="8571" spans="23:27" x14ac:dyDescent="0.25">
      <c r="W8571" t="s">
        <v>373</v>
      </c>
      <c r="AA8571" t="s">
        <v>373</v>
      </c>
    </row>
    <row r="8572" spans="23:27" x14ac:dyDescent="0.25">
      <c r="W8572" t="s">
        <v>373</v>
      </c>
      <c r="AA8572" t="s">
        <v>373</v>
      </c>
    </row>
    <row r="8573" spans="23:27" x14ac:dyDescent="0.25">
      <c r="W8573" t="s">
        <v>373</v>
      </c>
      <c r="AA8573" t="s">
        <v>373</v>
      </c>
    </row>
    <row r="8574" spans="23:27" x14ac:dyDescent="0.25">
      <c r="W8574" t="s">
        <v>373</v>
      </c>
      <c r="AA8574" t="s">
        <v>373</v>
      </c>
    </row>
    <row r="8575" spans="23:27" x14ac:dyDescent="0.25">
      <c r="W8575" t="s">
        <v>373</v>
      </c>
      <c r="AA8575" t="s">
        <v>373</v>
      </c>
    </row>
    <row r="8576" spans="23:27" x14ac:dyDescent="0.25">
      <c r="W8576" t="s">
        <v>373</v>
      </c>
      <c r="AA8576" t="s">
        <v>373</v>
      </c>
    </row>
    <row r="8577" spans="23:27" x14ac:dyDescent="0.25">
      <c r="W8577" t="s">
        <v>373</v>
      </c>
      <c r="AA8577" t="s">
        <v>373</v>
      </c>
    </row>
    <row r="8578" spans="23:27" x14ac:dyDescent="0.25">
      <c r="W8578" t="s">
        <v>373</v>
      </c>
      <c r="AA8578" t="s">
        <v>373</v>
      </c>
    </row>
    <row r="8579" spans="23:27" x14ac:dyDescent="0.25">
      <c r="W8579" t="s">
        <v>373</v>
      </c>
      <c r="AA8579" t="s">
        <v>373</v>
      </c>
    </row>
    <row r="8580" spans="23:27" x14ac:dyDescent="0.25">
      <c r="W8580" t="s">
        <v>373</v>
      </c>
      <c r="AA8580" t="s">
        <v>373</v>
      </c>
    </row>
    <row r="8581" spans="23:27" x14ac:dyDescent="0.25">
      <c r="W8581" t="s">
        <v>373</v>
      </c>
      <c r="AA8581" t="s">
        <v>373</v>
      </c>
    </row>
    <row r="8582" spans="23:27" x14ac:dyDescent="0.25">
      <c r="W8582" t="s">
        <v>373</v>
      </c>
      <c r="AA8582" t="s">
        <v>373</v>
      </c>
    </row>
    <row r="8583" spans="23:27" x14ac:dyDescent="0.25">
      <c r="W8583" t="s">
        <v>373</v>
      </c>
      <c r="AA8583" t="s">
        <v>373</v>
      </c>
    </row>
    <row r="8584" spans="23:27" x14ac:dyDescent="0.25">
      <c r="W8584" t="s">
        <v>373</v>
      </c>
      <c r="AA8584" t="s">
        <v>373</v>
      </c>
    </row>
    <row r="8585" spans="23:27" x14ac:dyDescent="0.25">
      <c r="W8585" t="s">
        <v>373</v>
      </c>
      <c r="AA8585" t="s">
        <v>373</v>
      </c>
    </row>
    <row r="8586" spans="23:27" x14ac:dyDescent="0.25">
      <c r="W8586" t="s">
        <v>373</v>
      </c>
      <c r="AA8586" t="s">
        <v>373</v>
      </c>
    </row>
    <row r="8587" spans="23:27" x14ac:dyDescent="0.25">
      <c r="W8587" t="s">
        <v>373</v>
      </c>
      <c r="AA8587" t="s">
        <v>373</v>
      </c>
    </row>
    <row r="8588" spans="23:27" x14ac:dyDescent="0.25">
      <c r="W8588" t="s">
        <v>373</v>
      </c>
      <c r="AA8588" t="s">
        <v>373</v>
      </c>
    </row>
    <row r="8589" spans="23:27" x14ac:dyDescent="0.25">
      <c r="W8589" t="s">
        <v>373</v>
      </c>
      <c r="AA8589" t="s">
        <v>373</v>
      </c>
    </row>
    <row r="8590" spans="23:27" x14ac:dyDescent="0.25">
      <c r="W8590" t="s">
        <v>373</v>
      </c>
      <c r="AA8590" t="s">
        <v>373</v>
      </c>
    </row>
    <row r="8591" spans="23:27" x14ac:dyDescent="0.25">
      <c r="W8591" t="s">
        <v>373</v>
      </c>
      <c r="AA8591" t="s">
        <v>373</v>
      </c>
    </row>
    <row r="8592" spans="23:27" x14ac:dyDescent="0.25">
      <c r="W8592" t="s">
        <v>373</v>
      </c>
      <c r="AA8592" t="s">
        <v>373</v>
      </c>
    </row>
    <row r="8593" spans="23:27" x14ac:dyDescent="0.25">
      <c r="W8593" t="s">
        <v>373</v>
      </c>
      <c r="AA8593" t="s">
        <v>373</v>
      </c>
    </row>
    <row r="8594" spans="23:27" x14ac:dyDescent="0.25">
      <c r="W8594" t="s">
        <v>373</v>
      </c>
      <c r="AA8594" t="s">
        <v>373</v>
      </c>
    </row>
    <row r="8595" spans="23:27" x14ac:dyDescent="0.25">
      <c r="W8595" t="s">
        <v>373</v>
      </c>
      <c r="AA8595" t="s">
        <v>373</v>
      </c>
    </row>
    <row r="8596" spans="23:27" x14ac:dyDescent="0.25">
      <c r="W8596" t="s">
        <v>373</v>
      </c>
      <c r="AA8596" t="s">
        <v>373</v>
      </c>
    </row>
    <row r="8597" spans="23:27" x14ac:dyDescent="0.25">
      <c r="W8597" t="s">
        <v>373</v>
      </c>
      <c r="AA8597" t="s">
        <v>373</v>
      </c>
    </row>
    <row r="8598" spans="23:27" x14ac:dyDescent="0.25">
      <c r="W8598" t="s">
        <v>373</v>
      </c>
      <c r="AA8598" t="s">
        <v>373</v>
      </c>
    </row>
    <row r="8599" spans="23:27" x14ac:dyDescent="0.25">
      <c r="W8599" t="s">
        <v>373</v>
      </c>
      <c r="AA8599" t="s">
        <v>373</v>
      </c>
    </row>
    <row r="8600" spans="23:27" x14ac:dyDescent="0.25">
      <c r="W8600" t="s">
        <v>373</v>
      </c>
      <c r="AA8600" t="s">
        <v>373</v>
      </c>
    </row>
    <row r="8601" spans="23:27" x14ac:dyDescent="0.25">
      <c r="W8601" t="s">
        <v>373</v>
      </c>
      <c r="AA8601" t="s">
        <v>373</v>
      </c>
    </row>
    <row r="8602" spans="23:27" x14ac:dyDescent="0.25">
      <c r="W8602" t="s">
        <v>373</v>
      </c>
      <c r="AA8602" t="s">
        <v>373</v>
      </c>
    </row>
    <row r="8603" spans="23:27" x14ac:dyDescent="0.25">
      <c r="W8603" t="s">
        <v>373</v>
      </c>
      <c r="AA8603" t="s">
        <v>373</v>
      </c>
    </row>
    <row r="8604" spans="23:27" x14ac:dyDescent="0.25">
      <c r="W8604" t="s">
        <v>373</v>
      </c>
      <c r="AA8604" t="s">
        <v>373</v>
      </c>
    </row>
    <row r="8605" spans="23:27" x14ac:dyDescent="0.25">
      <c r="W8605" t="s">
        <v>373</v>
      </c>
      <c r="AA8605" t="s">
        <v>373</v>
      </c>
    </row>
    <row r="8606" spans="23:27" x14ac:dyDescent="0.25">
      <c r="W8606" t="s">
        <v>373</v>
      </c>
      <c r="AA8606" t="s">
        <v>373</v>
      </c>
    </row>
    <row r="8607" spans="23:27" x14ac:dyDescent="0.25">
      <c r="W8607" t="s">
        <v>373</v>
      </c>
      <c r="AA8607" t="s">
        <v>373</v>
      </c>
    </row>
    <row r="8608" spans="23:27" x14ac:dyDescent="0.25">
      <c r="W8608" t="s">
        <v>373</v>
      </c>
      <c r="AA8608" t="s">
        <v>373</v>
      </c>
    </row>
    <row r="8609" spans="23:27" x14ac:dyDescent="0.25">
      <c r="W8609" t="s">
        <v>373</v>
      </c>
      <c r="AA8609" t="s">
        <v>373</v>
      </c>
    </row>
    <row r="8610" spans="23:27" x14ac:dyDescent="0.25">
      <c r="W8610" t="s">
        <v>373</v>
      </c>
      <c r="AA8610" t="s">
        <v>373</v>
      </c>
    </row>
    <row r="8611" spans="23:27" x14ac:dyDescent="0.25">
      <c r="W8611" t="s">
        <v>373</v>
      </c>
      <c r="AA8611" t="s">
        <v>373</v>
      </c>
    </row>
    <row r="8612" spans="23:27" x14ac:dyDescent="0.25">
      <c r="W8612" t="s">
        <v>373</v>
      </c>
      <c r="AA8612" t="s">
        <v>373</v>
      </c>
    </row>
    <row r="8613" spans="23:27" x14ac:dyDescent="0.25">
      <c r="W8613" t="s">
        <v>373</v>
      </c>
      <c r="AA8613" t="s">
        <v>373</v>
      </c>
    </row>
    <row r="8614" spans="23:27" x14ac:dyDescent="0.25">
      <c r="W8614" t="s">
        <v>373</v>
      </c>
      <c r="AA8614" t="s">
        <v>373</v>
      </c>
    </row>
    <row r="8615" spans="23:27" x14ac:dyDescent="0.25">
      <c r="W8615" t="s">
        <v>373</v>
      </c>
      <c r="AA8615" t="s">
        <v>373</v>
      </c>
    </row>
    <row r="8616" spans="23:27" x14ac:dyDescent="0.25">
      <c r="W8616" t="s">
        <v>373</v>
      </c>
      <c r="AA8616" t="s">
        <v>373</v>
      </c>
    </row>
    <row r="8617" spans="23:27" x14ac:dyDescent="0.25">
      <c r="W8617" t="s">
        <v>373</v>
      </c>
      <c r="AA8617" t="s">
        <v>373</v>
      </c>
    </row>
    <row r="8618" spans="23:27" x14ac:dyDescent="0.25">
      <c r="W8618" t="s">
        <v>373</v>
      </c>
      <c r="AA8618" t="s">
        <v>373</v>
      </c>
    </row>
    <row r="8619" spans="23:27" x14ac:dyDescent="0.25">
      <c r="W8619" t="s">
        <v>373</v>
      </c>
      <c r="AA8619" t="s">
        <v>373</v>
      </c>
    </row>
    <row r="8620" spans="23:27" x14ac:dyDescent="0.25">
      <c r="W8620" t="s">
        <v>373</v>
      </c>
      <c r="AA8620" t="s">
        <v>373</v>
      </c>
    </row>
    <row r="8621" spans="23:27" x14ac:dyDescent="0.25">
      <c r="W8621" t="s">
        <v>373</v>
      </c>
      <c r="AA8621" t="s">
        <v>373</v>
      </c>
    </row>
    <row r="8622" spans="23:27" x14ac:dyDescent="0.25">
      <c r="W8622" t="s">
        <v>373</v>
      </c>
      <c r="AA8622" t="s">
        <v>373</v>
      </c>
    </row>
    <row r="8623" spans="23:27" x14ac:dyDescent="0.25">
      <c r="W8623" t="s">
        <v>373</v>
      </c>
      <c r="AA8623" t="s">
        <v>373</v>
      </c>
    </row>
    <row r="8624" spans="23:27" x14ac:dyDescent="0.25">
      <c r="W8624" t="s">
        <v>373</v>
      </c>
      <c r="AA8624" t="s">
        <v>373</v>
      </c>
    </row>
    <row r="8625" spans="23:27" x14ac:dyDescent="0.25">
      <c r="W8625" t="s">
        <v>373</v>
      </c>
      <c r="AA8625" t="s">
        <v>373</v>
      </c>
    </row>
    <row r="8626" spans="23:27" x14ac:dyDescent="0.25">
      <c r="W8626" t="s">
        <v>373</v>
      </c>
      <c r="AA8626" t="s">
        <v>373</v>
      </c>
    </row>
    <row r="8627" spans="23:27" x14ac:dyDescent="0.25">
      <c r="W8627" t="s">
        <v>373</v>
      </c>
      <c r="AA8627" t="s">
        <v>373</v>
      </c>
    </row>
    <row r="8628" spans="23:27" x14ac:dyDescent="0.25">
      <c r="W8628" t="s">
        <v>373</v>
      </c>
      <c r="AA8628" t="s">
        <v>373</v>
      </c>
    </row>
    <row r="8629" spans="23:27" x14ac:dyDescent="0.25">
      <c r="W8629" t="s">
        <v>373</v>
      </c>
      <c r="AA8629" t="s">
        <v>373</v>
      </c>
    </row>
    <row r="8630" spans="23:27" x14ac:dyDescent="0.25">
      <c r="W8630" t="s">
        <v>373</v>
      </c>
      <c r="AA8630" t="s">
        <v>373</v>
      </c>
    </row>
    <row r="8631" spans="23:27" x14ac:dyDescent="0.25">
      <c r="W8631" t="s">
        <v>373</v>
      </c>
      <c r="AA8631" t="s">
        <v>373</v>
      </c>
    </row>
    <row r="8632" spans="23:27" x14ac:dyDescent="0.25">
      <c r="W8632" t="s">
        <v>373</v>
      </c>
      <c r="AA8632" t="s">
        <v>373</v>
      </c>
    </row>
    <row r="8633" spans="23:27" x14ac:dyDescent="0.25">
      <c r="W8633" t="s">
        <v>373</v>
      </c>
      <c r="AA8633" t="s">
        <v>373</v>
      </c>
    </row>
    <row r="8634" spans="23:27" x14ac:dyDescent="0.25">
      <c r="W8634" t="s">
        <v>373</v>
      </c>
      <c r="AA8634" t="s">
        <v>373</v>
      </c>
    </row>
    <row r="8635" spans="23:27" x14ac:dyDescent="0.25">
      <c r="W8635" t="s">
        <v>373</v>
      </c>
      <c r="AA8635" t="s">
        <v>373</v>
      </c>
    </row>
    <row r="8636" spans="23:27" x14ac:dyDescent="0.25">
      <c r="W8636" t="s">
        <v>373</v>
      </c>
      <c r="AA8636" t="s">
        <v>373</v>
      </c>
    </row>
    <row r="8637" spans="23:27" x14ac:dyDescent="0.25">
      <c r="W8637" t="s">
        <v>373</v>
      </c>
      <c r="AA8637" t="s">
        <v>373</v>
      </c>
    </row>
    <row r="8638" spans="23:27" x14ac:dyDescent="0.25">
      <c r="W8638" t="s">
        <v>373</v>
      </c>
      <c r="AA8638" t="s">
        <v>373</v>
      </c>
    </row>
    <row r="8639" spans="23:27" x14ac:dyDescent="0.25">
      <c r="W8639" t="s">
        <v>373</v>
      </c>
      <c r="AA8639" t="s">
        <v>373</v>
      </c>
    </row>
    <row r="8640" spans="23:27" x14ac:dyDescent="0.25">
      <c r="W8640" t="s">
        <v>373</v>
      </c>
      <c r="AA8640" t="s">
        <v>373</v>
      </c>
    </row>
    <row r="8641" spans="23:27" x14ac:dyDescent="0.25">
      <c r="W8641" t="s">
        <v>373</v>
      </c>
      <c r="AA8641" t="s">
        <v>373</v>
      </c>
    </row>
    <row r="8642" spans="23:27" x14ac:dyDescent="0.25">
      <c r="W8642" t="s">
        <v>373</v>
      </c>
      <c r="AA8642" t="s">
        <v>373</v>
      </c>
    </row>
    <row r="8643" spans="23:27" x14ac:dyDescent="0.25">
      <c r="W8643" t="s">
        <v>373</v>
      </c>
      <c r="AA8643" t="s">
        <v>373</v>
      </c>
    </row>
    <row r="8644" spans="23:27" x14ac:dyDescent="0.25">
      <c r="W8644" t="s">
        <v>373</v>
      </c>
      <c r="AA8644" t="s">
        <v>373</v>
      </c>
    </row>
    <row r="8645" spans="23:27" x14ac:dyDescent="0.25">
      <c r="W8645" t="s">
        <v>373</v>
      </c>
      <c r="AA8645" t="s">
        <v>373</v>
      </c>
    </row>
    <row r="8646" spans="23:27" x14ac:dyDescent="0.25">
      <c r="W8646" t="s">
        <v>373</v>
      </c>
      <c r="AA8646" t="s">
        <v>373</v>
      </c>
    </row>
    <row r="8647" spans="23:27" x14ac:dyDescent="0.25">
      <c r="W8647" t="s">
        <v>373</v>
      </c>
      <c r="AA8647" t="s">
        <v>373</v>
      </c>
    </row>
    <row r="8648" spans="23:27" x14ac:dyDescent="0.25">
      <c r="W8648" t="s">
        <v>373</v>
      </c>
      <c r="AA8648" t="s">
        <v>373</v>
      </c>
    </row>
    <row r="8649" spans="23:27" x14ac:dyDescent="0.25">
      <c r="W8649" t="s">
        <v>373</v>
      </c>
      <c r="AA8649" t="s">
        <v>373</v>
      </c>
    </row>
    <row r="8650" spans="23:27" x14ac:dyDescent="0.25">
      <c r="W8650" t="s">
        <v>373</v>
      </c>
      <c r="AA8650" t="s">
        <v>373</v>
      </c>
    </row>
    <row r="8651" spans="23:27" x14ac:dyDescent="0.25">
      <c r="W8651" t="s">
        <v>373</v>
      </c>
      <c r="AA8651" t="s">
        <v>373</v>
      </c>
    </row>
    <row r="8652" spans="23:27" x14ac:dyDescent="0.25">
      <c r="W8652" t="s">
        <v>373</v>
      </c>
      <c r="AA8652" t="s">
        <v>373</v>
      </c>
    </row>
    <row r="8653" spans="23:27" x14ac:dyDescent="0.25">
      <c r="W8653" t="s">
        <v>373</v>
      </c>
      <c r="AA8653" t="s">
        <v>373</v>
      </c>
    </row>
    <row r="8654" spans="23:27" x14ac:dyDescent="0.25">
      <c r="W8654" t="s">
        <v>373</v>
      </c>
      <c r="AA8654" t="s">
        <v>373</v>
      </c>
    </row>
    <row r="8655" spans="23:27" x14ac:dyDescent="0.25">
      <c r="W8655" t="s">
        <v>373</v>
      </c>
      <c r="AA8655" t="s">
        <v>373</v>
      </c>
    </row>
    <row r="8656" spans="23:27" x14ac:dyDescent="0.25">
      <c r="W8656" t="s">
        <v>373</v>
      </c>
      <c r="AA8656" t="s">
        <v>373</v>
      </c>
    </row>
    <row r="8657" spans="23:27" x14ac:dyDescent="0.25">
      <c r="W8657" t="s">
        <v>373</v>
      </c>
      <c r="AA8657" t="s">
        <v>373</v>
      </c>
    </row>
    <row r="8658" spans="23:27" x14ac:dyDescent="0.25">
      <c r="W8658" t="s">
        <v>373</v>
      </c>
      <c r="AA8658" t="s">
        <v>373</v>
      </c>
    </row>
    <row r="8659" spans="23:27" x14ac:dyDescent="0.25">
      <c r="W8659" t="s">
        <v>373</v>
      </c>
      <c r="AA8659" t="s">
        <v>373</v>
      </c>
    </row>
    <row r="8660" spans="23:27" x14ac:dyDescent="0.25">
      <c r="W8660" t="s">
        <v>373</v>
      </c>
      <c r="AA8660" t="s">
        <v>373</v>
      </c>
    </row>
    <row r="8661" spans="23:27" x14ac:dyDescent="0.25">
      <c r="W8661" t="s">
        <v>373</v>
      </c>
      <c r="AA8661" t="s">
        <v>373</v>
      </c>
    </row>
    <row r="8662" spans="23:27" x14ac:dyDescent="0.25">
      <c r="W8662" t="s">
        <v>373</v>
      </c>
      <c r="AA8662" t="s">
        <v>373</v>
      </c>
    </row>
    <row r="8663" spans="23:27" x14ac:dyDescent="0.25">
      <c r="W8663" t="s">
        <v>373</v>
      </c>
      <c r="AA8663" t="s">
        <v>373</v>
      </c>
    </row>
    <row r="8664" spans="23:27" x14ac:dyDescent="0.25">
      <c r="W8664" t="s">
        <v>373</v>
      </c>
      <c r="AA8664" t="s">
        <v>373</v>
      </c>
    </row>
    <row r="8665" spans="23:27" x14ac:dyDescent="0.25">
      <c r="W8665" t="s">
        <v>373</v>
      </c>
      <c r="AA8665" t="s">
        <v>373</v>
      </c>
    </row>
    <row r="8666" spans="23:27" x14ac:dyDescent="0.25">
      <c r="W8666" t="s">
        <v>373</v>
      </c>
      <c r="AA8666" t="s">
        <v>373</v>
      </c>
    </row>
    <row r="8667" spans="23:27" x14ac:dyDescent="0.25">
      <c r="W8667" t="s">
        <v>373</v>
      </c>
      <c r="AA8667" t="s">
        <v>373</v>
      </c>
    </row>
    <row r="8668" spans="23:27" x14ac:dyDescent="0.25">
      <c r="W8668" t="s">
        <v>373</v>
      </c>
      <c r="AA8668" t="s">
        <v>373</v>
      </c>
    </row>
    <row r="8669" spans="23:27" x14ac:dyDescent="0.25">
      <c r="W8669" t="s">
        <v>373</v>
      </c>
      <c r="AA8669" t="s">
        <v>373</v>
      </c>
    </row>
    <row r="8670" spans="23:27" x14ac:dyDescent="0.25">
      <c r="W8670" t="s">
        <v>373</v>
      </c>
      <c r="AA8670" t="s">
        <v>373</v>
      </c>
    </row>
    <row r="8671" spans="23:27" x14ac:dyDescent="0.25">
      <c r="W8671" t="s">
        <v>373</v>
      </c>
      <c r="AA8671" t="s">
        <v>373</v>
      </c>
    </row>
    <row r="8672" spans="23:27" x14ac:dyDescent="0.25">
      <c r="W8672" t="s">
        <v>373</v>
      </c>
      <c r="AA8672" t="s">
        <v>373</v>
      </c>
    </row>
    <row r="8673" spans="23:27" x14ac:dyDescent="0.25">
      <c r="W8673" t="s">
        <v>373</v>
      </c>
      <c r="AA8673" t="s">
        <v>373</v>
      </c>
    </row>
    <row r="8674" spans="23:27" x14ac:dyDescent="0.25">
      <c r="W8674" t="s">
        <v>373</v>
      </c>
      <c r="AA8674" t="s">
        <v>373</v>
      </c>
    </row>
    <row r="8675" spans="23:27" x14ac:dyDescent="0.25">
      <c r="W8675" t="s">
        <v>373</v>
      </c>
      <c r="AA8675" t="s">
        <v>373</v>
      </c>
    </row>
    <row r="8676" spans="23:27" x14ac:dyDescent="0.25">
      <c r="W8676" t="s">
        <v>373</v>
      </c>
      <c r="AA8676" t="s">
        <v>373</v>
      </c>
    </row>
    <row r="8677" spans="23:27" x14ac:dyDescent="0.25">
      <c r="W8677" t="s">
        <v>373</v>
      </c>
      <c r="AA8677" t="s">
        <v>373</v>
      </c>
    </row>
    <row r="8678" spans="23:27" x14ac:dyDescent="0.25">
      <c r="W8678" t="s">
        <v>373</v>
      </c>
      <c r="AA8678" t="s">
        <v>373</v>
      </c>
    </row>
    <row r="8679" spans="23:27" x14ac:dyDescent="0.25">
      <c r="W8679" t="s">
        <v>373</v>
      </c>
      <c r="AA8679" t="s">
        <v>373</v>
      </c>
    </row>
    <row r="8680" spans="23:27" x14ac:dyDescent="0.25">
      <c r="W8680" t="s">
        <v>373</v>
      </c>
      <c r="AA8680" t="s">
        <v>373</v>
      </c>
    </row>
    <row r="8681" spans="23:27" x14ac:dyDescent="0.25">
      <c r="W8681" t="s">
        <v>373</v>
      </c>
      <c r="AA8681" t="s">
        <v>373</v>
      </c>
    </row>
    <row r="8682" spans="23:27" x14ac:dyDescent="0.25">
      <c r="W8682" t="s">
        <v>373</v>
      </c>
      <c r="AA8682" t="s">
        <v>373</v>
      </c>
    </row>
    <row r="8683" spans="23:27" x14ac:dyDescent="0.25">
      <c r="W8683" t="s">
        <v>373</v>
      </c>
      <c r="AA8683" t="s">
        <v>373</v>
      </c>
    </row>
    <row r="8684" spans="23:27" x14ac:dyDescent="0.25">
      <c r="W8684" t="s">
        <v>373</v>
      </c>
      <c r="AA8684" t="s">
        <v>373</v>
      </c>
    </row>
    <row r="8685" spans="23:27" x14ac:dyDescent="0.25">
      <c r="W8685" t="s">
        <v>373</v>
      </c>
      <c r="AA8685" t="s">
        <v>373</v>
      </c>
    </row>
    <row r="8686" spans="23:27" x14ac:dyDescent="0.25">
      <c r="W8686" t="s">
        <v>373</v>
      </c>
      <c r="AA8686" t="s">
        <v>373</v>
      </c>
    </row>
    <row r="8687" spans="23:27" x14ac:dyDescent="0.25">
      <c r="W8687" t="s">
        <v>373</v>
      </c>
      <c r="AA8687" t="s">
        <v>373</v>
      </c>
    </row>
    <row r="8688" spans="23:27" x14ac:dyDescent="0.25">
      <c r="W8688" t="s">
        <v>373</v>
      </c>
      <c r="AA8688" t="s">
        <v>373</v>
      </c>
    </row>
    <row r="8689" spans="23:27" x14ac:dyDescent="0.25">
      <c r="W8689" t="s">
        <v>373</v>
      </c>
      <c r="AA8689" t="s">
        <v>373</v>
      </c>
    </row>
    <row r="8690" spans="23:27" x14ac:dyDescent="0.25">
      <c r="W8690" t="s">
        <v>373</v>
      </c>
      <c r="AA8690" t="s">
        <v>373</v>
      </c>
    </row>
    <row r="8691" spans="23:27" x14ac:dyDescent="0.25">
      <c r="W8691" t="s">
        <v>373</v>
      </c>
      <c r="AA8691" t="s">
        <v>373</v>
      </c>
    </row>
    <row r="8692" spans="23:27" x14ac:dyDescent="0.25">
      <c r="W8692" t="s">
        <v>373</v>
      </c>
      <c r="AA8692" t="s">
        <v>373</v>
      </c>
    </row>
    <row r="8693" spans="23:27" x14ac:dyDescent="0.25">
      <c r="W8693" t="s">
        <v>373</v>
      </c>
      <c r="AA8693" t="s">
        <v>373</v>
      </c>
    </row>
    <row r="8694" spans="23:27" x14ac:dyDescent="0.25">
      <c r="W8694" t="s">
        <v>373</v>
      </c>
      <c r="AA8694" t="s">
        <v>373</v>
      </c>
    </row>
    <row r="8695" spans="23:27" x14ac:dyDescent="0.25">
      <c r="W8695" t="s">
        <v>373</v>
      </c>
      <c r="AA8695" t="s">
        <v>373</v>
      </c>
    </row>
    <row r="8696" spans="23:27" x14ac:dyDescent="0.25">
      <c r="W8696" t="s">
        <v>373</v>
      </c>
      <c r="AA8696" t="s">
        <v>373</v>
      </c>
    </row>
    <row r="8697" spans="23:27" x14ac:dyDescent="0.25">
      <c r="W8697" t="s">
        <v>373</v>
      </c>
      <c r="AA8697" t="s">
        <v>373</v>
      </c>
    </row>
    <row r="8698" spans="23:27" x14ac:dyDescent="0.25">
      <c r="W8698" t="s">
        <v>373</v>
      </c>
      <c r="AA8698" t="s">
        <v>373</v>
      </c>
    </row>
    <row r="8699" spans="23:27" x14ac:dyDescent="0.25">
      <c r="W8699" t="s">
        <v>373</v>
      </c>
      <c r="AA8699" t="s">
        <v>373</v>
      </c>
    </row>
    <row r="8700" spans="23:27" x14ac:dyDescent="0.25">
      <c r="W8700" t="s">
        <v>373</v>
      </c>
      <c r="AA8700" t="s">
        <v>373</v>
      </c>
    </row>
    <row r="8701" spans="23:27" x14ac:dyDescent="0.25">
      <c r="W8701" t="s">
        <v>373</v>
      </c>
      <c r="AA8701" t="s">
        <v>373</v>
      </c>
    </row>
    <row r="8702" spans="23:27" x14ac:dyDescent="0.25">
      <c r="W8702" t="s">
        <v>373</v>
      </c>
      <c r="AA8702" t="s">
        <v>373</v>
      </c>
    </row>
    <row r="8703" spans="23:27" x14ac:dyDescent="0.25">
      <c r="W8703" t="s">
        <v>373</v>
      </c>
      <c r="AA8703" t="s">
        <v>373</v>
      </c>
    </row>
    <row r="8704" spans="23:27" x14ac:dyDescent="0.25">
      <c r="W8704" t="s">
        <v>373</v>
      </c>
      <c r="AA8704" t="s">
        <v>373</v>
      </c>
    </row>
    <row r="8705" spans="23:27" x14ac:dyDescent="0.25">
      <c r="W8705" t="s">
        <v>373</v>
      </c>
      <c r="AA8705" t="s">
        <v>373</v>
      </c>
    </row>
    <row r="8706" spans="23:27" x14ac:dyDescent="0.25">
      <c r="W8706" t="s">
        <v>373</v>
      </c>
      <c r="AA8706" t="s">
        <v>373</v>
      </c>
    </row>
    <row r="8707" spans="23:27" x14ac:dyDescent="0.25">
      <c r="W8707" t="s">
        <v>373</v>
      </c>
      <c r="AA8707" t="s">
        <v>373</v>
      </c>
    </row>
    <row r="8708" spans="23:27" x14ac:dyDescent="0.25">
      <c r="W8708" t="s">
        <v>373</v>
      </c>
      <c r="AA8708" t="s">
        <v>373</v>
      </c>
    </row>
    <row r="8709" spans="23:27" x14ac:dyDescent="0.25">
      <c r="W8709" t="s">
        <v>373</v>
      </c>
      <c r="AA8709" t="s">
        <v>373</v>
      </c>
    </row>
    <row r="8710" spans="23:27" x14ac:dyDescent="0.25">
      <c r="W8710" t="s">
        <v>373</v>
      </c>
      <c r="AA8710" t="s">
        <v>373</v>
      </c>
    </row>
    <row r="8711" spans="23:27" x14ac:dyDescent="0.25">
      <c r="W8711" t="s">
        <v>373</v>
      </c>
      <c r="AA8711" t="s">
        <v>373</v>
      </c>
    </row>
    <row r="8712" spans="23:27" x14ac:dyDescent="0.25">
      <c r="W8712" t="s">
        <v>373</v>
      </c>
      <c r="AA8712" t="s">
        <v>373</v>
      </c>
    </row>
    <row r="8713" spans="23:27" x14ac:dyDescent="0.25">
      <c r="W8713" t="s">
        <v>373</v>
      </c>
      <c r="AA8713" t="s">
        <v>373</v>
      </c>
    </row>
    <row r="8714" spans="23:27" x14ac:dyDescent="0.25">
      <c r="W8714" t="s">
        <v>373</v>
      </c>
      <c r="AA8714" t="s">
        <v>373</v>
      </c>
    </row>
    <row r="8715" spans="23:27" x14ac:dyDescent="0.25">
      <c r="W8715" t="s">
        <v>373</v>
      </c>
      <c r="AA8715" t="s">
        <v>373</v>
      </c>
    </row>
    <row r="8716" spans="23:27" x14ac:dyDescent="0.25">
      <c r="W8716" t="s">
        <v>373</v>
      </c>
      <c r="AA8716" t="s">
        <v>373</v>
      </c>
    </row>
    <row r="8717" spans="23:27" x14ac:dyDescent="0.25">
      <c r="W8717" t="s">
        <v>373</v>
      </c>
      <c r="AA8717" t="s">
        <v>373</v>
      </c>
    </row>
    <row r="8718" spans="23:27" x14ac:dyDescent="0.25">
      <c r="W8718" t="s">
        <v>373</v>
      </c>
      <c r="AA8718" t="s">
        <v>373</v>
      </c>
    </row>
    <row r="8719" spans="23:27" x14ac:dyDescent="0.25">
      <c r="W8719" t="s">
        <v>373</v>
      </c>
      <c r="AA8719" t="s">
        <v>373</v>
      </c>
    </row>
    <row r="8720" spans="23:27" x14ac:dyDescent="0.25">
      <c r="W8720" t="s">
        <v>373</v>
      </c>
      <c r="AA8720" t="s">
        <v>373</v>
      </c>
    </row>
    <row r="8721" spans="23:27" x14ac:dyDescent="0.25">
      <c r="W8721" t="s">
        <v>373</v>
      </c>
      <c r="AA8721" t="s">
        <v>373</v>
      </c>
    </row>
    <row r="8722" spans="23:27" x14ac:dyDescent="0.25">
      <c r="W8722" t="s">
        <v>373</v>
      </c>
      <c r="AA8722" t="s">
        <v>373</v>
      </c>
    </row>
    <row r="8723" spans="23:27" x14ac:dyDescent="0.25">
      <c r="W8723" t="s">
        <v>373</v>
      </c>
      <c r="AA8723" t="s">
        <v>373</v>
      </c>
    </row>
    <row r="8724" spans="23:27" x14ac:dyDescent="0.25">
      <c r="W8724" t="s">
        <v>373</v>
      </c>
      <c r="AA8724" t="s">
        <v>373</v>
      </c>
    </row>
    <row r="8725" spans="23:27" x14ac:dyDescent="0.25">
      <c r="W8725" t="s">
        <v>373</v>
      </c>
      <c r="AA8725" t="s">
        <v>373</v>
      </c>
    </row>
    <row r="8726" spans="23:27" x14ac:dyDescent="0.25">
      <c r="W8726" t="s">
        <v>373</v>
      </c>
      <c r="AA8726" t="s">
        <v>373</v>
      </c>
    </row>
    <row r="8727" spans="23:27" x14ac:dyDescent="0.25">
      <c r="W8727" t="s">
        <v>373</v>
      </c>
      <c r="AA8727" t="s">
        <v>373</v>
      </c>
    </row>
    <row r="8728" spans="23:27" x14ac:dyDescent="0.25">
      <c r="W8728" t="s">
        <v>373</v>
      </c>
      <c r="AA8728" t="s">
        <v>373</v>
      </c>
    </row>
    <row r="8729" spans="23:27" x14ac:dyDescent="0.25">
      <c r="W8729" t="s">
        <v>373</v>
      </c>
      <c r="AA8729" t="s">
        <v>373</v>
      </c>
    </row>
    <row r="8730" spans="23:27" x14ac:dyDescent="0.25">
      <c r="W8730" t="s">
        <v>373</v>
      </c>
      <c r="AA8730" t="s">
        <v>373</v>
      </c>
    </row>
    <row r="8731" spans="23:27" x14ac:dyDescent="0.25">
      <c r="W8731" t="s">
        <v>373</v>
      </c>
      <c r="AA8731" t="s">
        <v>373</v>
      </c>
    </row>
    <row r="8732" spans="23:27" x14ac:dyDescent="0.25">
      <c r="W8732" t="s">
        <v>373</v>
      </c>
      <c r="AA8732" t="s">
        <v>373</v>
      </c>
    </row>
    <row r="8733" spans="23:27" x14ac:dyDescent="0.25">
      <c r="W8733" t="s">
        <v>373</v>
      </c>
      <c r="AA8733" t="s">
        <v>373</v>
      </c>
    </row>
    <row r="8734" spans="23:27" x14ac:dyDescent="0.25">
      <c r="W8734" t="s">
        <v>373</v>
      </c>
      <c r="AA8734" t="s">
        <v>373</v>
      </c>
    </row>
    <row r="8735" spans="23:27" x14ac:dyDescent="0.25">
      <c r="W8735" t="s">
        <v>373</v>
      </c>
      <c r="AA8735" t="s">
        <v>373</v>
      </c>
    </row>
    <row r="8736" spans="23:27" x14ac:dyDescent="0.25">
      <c r="W8736" t="s">
        <v>373</v>
      </c>
      <c r="AA8736" t="s">
        <v>373</v>
      </c>
    </row>
    <row r="8737" spans="23:27" x14ac:dyDescent="0.25">
      <c r="W8737" t="s">
        <v>373</v>
      </c>
      <c r="AA8737" t="s">
        <v>373</v>
      </c>
    </row>
    <row r="8738" spans="23:27" x14ac:dyDescent="0.25">
      <c r="W8738" t="s">
        <v>373</v>
      </c>
      <c r="AA8738" t="s">
        <v>373</v>
      </c>
    </row>
    <row r="8739" spans="23:27" x14ac:dyDescent="0.25">
      <c r="W8739" t="s">
        <v>373</v>
      </c>
      <c r="AA8739" t="s">
        <v>373</v>
      </c>
    </row>
    <row r="8740" spans="23:27" x14ac:dyDescent="0.25">
      <c r="W8740" t="s">
        <v>373</v>
      </c>
      <c r="AA8740" t="s">
        <v>373</v>
      </c>
    </row>
    <row r="8741" spans="23:27" x14ac:dyDescent="0.25">
      <c r="W8741" t="s">
        <v>373</v>
      </c>
      <c r="AA8741" t="s">
        <v>373</v>
      </c>
    </row>
    <row r="8742" spans="23:27" x14ac:dyDescent="0.25">
      <c r="W8742" t="s">
        <v>373</v>
      </c>
      <c r="AA8742" t="s">
        <v>373</v>
      </c>
    </row>
    <row r="8743" spans="23:27" x14ac:dyDescent="0.25">
      <c r="W8743" t="s">
        <v>373</v>
      </c>
      <c r="AA8743" t="s">
        <v>373</v>
      </c>
    </row>
    <row r="8744" spans="23:27" x14ac:dyDescent="0.25">
      <c r="W8744" t="s">
        <v>373</v>
      </c>
      <c r="AA8744" t="s">
        <v>373</v>
      </c>
    </row>
    <row r="8745" spans="23:27" x14ac:dyDescent="0.25">
      <c r="W8745" t="s">
        <v>373</v>
      </c>
      <c r="AA8745" t="s">
        <v>373</v>
      </c>
    </row>
    <row r="8746" spans="23:27" x14ac:dyDescent="0.25">
      <c r="W8746" t="s">
        <v>373</v>
      </c>
      <c r="AA8746" t="s">
        <v>373</v>
      </c>
    </row>
    <row r="8747" spans="23:27" x14ac:dyDescent="0.25">
      <c r="W8747" t="s">
        <v>373</v>
      </c>
      <c r="AA8747" t="s">
        <v>373</v>
      </c>
    </row>
    <row r="8748" spans="23:27" x14ac:dyDescent="0.25">
      <c r="W8748" t="s">
        <v>373</v>
      </c>
      <c r="AA8748" t="s">
        <v>373</v>
      </c>
    </row>
    <row r="8749" spans="23:27" x14ac:dyDescent="0.25">
      <c r="W8749" t="s">
        <v>373</v>
      </c>
      <c r="AA8749" t="s">
        <v>373</v>
      </c>
    </row>
    <row r="8750" spans="23:27" x14ac:dyDescent="0.25">
      <c r="W8750" t="s">
        <v>373</v>
      </c>
      <c r="AA8750" t="s">
        <v>373</v>
      </c>
    </row>
    <row r="8751" spans="23:27" x14ac:dyDescent="0.25">
      <c r="W8751" t="s">
        <v>373</v>
      </c>
      <c r="AA8751" t="s">
        <v>373</v>
      </c>
    </row>
    <row r="8752" spans="23:27" x14ac:dyDescent="0.25">
      <c r="W8752" t="s">
        <v>373</v>
      </c>
      <c r="AA8752" t="s">
        <v>373</v>
      </c>
    </row>
    <row r="8753" spans="23:27" x14ac:dyDescent="0.25">
      <c r="W8753" t="s">
        <v>373</v>
      </c>
      <c r="AA8753" t="s">
        <v>373</v>
      </c>
    </row>
    <row r="8754" spans="23:27" x14ac:dyDescent="0.25">
      <c r="W8754" t="s">
        <v>373</v>
      </c>
      <c r="AA8754" t="s">
        <v>373</v>
      </c>
    </row>
    <row r="8755" spans="23:27" x14ac:dyDescent="0.25">
      <c r="W8755" t="s">
        <v>373</v>
      </c>
      <c r="AA8755" t="s">
        <v>373</v>
      </c>
    </row>
    <row r="8756" spans="23:27" x14ac:dyDescent="0.25">
      <c r="W8756" t="s">
        <v>373</v>
      </c>
      <c r="AA8756" t="s">
        <v>373</v>
      </c>
    </row>
    <row r="8757" spans="23:27" x14ac:dyDescent="0.25">
      <c r="W8757" t="s">
        <v>373</v>
      </c>
      <c r="AA8757" t="s">
        <v>373</v>
      </c>
    </row>
    <row r="8758" spans="23:27" x14ac:dyDescent="0.25">
      <c r="W8758" t="s">
        <v>373</v>
      </c>
      <c r="AA8758" t="s">
        <v>373</v>
      </c>
    </row>
    <row r="8759" spans="23:27" x14ac:dyDescent="0.25">
      <c r="W8759" t="s">
        <v>373</v>
      </c>
      <c r="AA8759" t="s">
        <v>373</v>
      </c>
    </row>
    <row r="8760" spans="23:27" x14ac:dyDescent="0.25">
      <c r="W8760" t="s">
        <v>373</v>
      </c>
      <c r="AA8760" t="s">
        <v>373</v>
      </c>
    </row>
    <row r="8761" spans="23:27" x14ac:dyDescent="0.25">
      <c r="W8761" t="s">
        <v>373</v>
      </c>
      <c r="AA8761" t="s">
        <v>373</v>
      </c>
    </row>
    <row r="8762" spans="23:27" x14ac:dyDescent="0.25">
      <c r="W8762" t="s">
        <v>373</v>
      </c>
      <c r="AA8762" t="s">
        <v>373</v>
      </c>
    </row>
    <row r="8763" spans="23:27" x14ac:dyDescent="0.25">
      <c r="W8763" t="s">
        <v>373</v>
      </c>
      <c r="AA8763" t="s">
        <v>373</v>
      </c>
    </row>
    <row r="8764" spans="23:27" x14ac:dyDescent="0.25">
      <c r="W8764" t="s">
        <v>373</v>
      </c>
      <c r="AA8764" t="s">
        <v>373</v>
      </c>
    </row>
    <row r="8765" spans="23:27" x14ac:dyDescent="0.25">
      <c r="W8765" t="s">
        <v>373</v>
      </c>
      <c r="AA8765" t="s">
        <v>373</v>
      </c>
    </row>
    <row r="8766" spans="23:27" x14ac:dyDescent="0.25">
      <c r="W8766" t="s">
        <v>373</v>
      </c>
      <c r="AA8766" t="s">
        <v>373</v>
      </c>
    </row>
    <row r="8767" spans="23:27" x14ac:dyDescent="0.25">
      <c r="W8767" t="s">
        <v>373</v>
      </c>
      <c r="AA8767" t="s">
        <v>373</v>
      </c>
    </row>
    <row r="8768" spans="23:27" x14ac:dyDescent="0.25">
      <c r="W8768" t="s">
        <v>373</v>
      </c>
      <c r="AA8768" t="s">
        <v>373</v>
      </c>
    </row>
    <row r="8769" spans="23:27" x14ac:dyDescent="0.25">
      <c r="W8769" t="s">
        <v>373</v>
      </c>
      <c r="AA8769" t="s">
        <v>373</v>
      </c>
    </row>
    <row r="8770" spans="23:27" x14ac:dyDescent="0.25">
      <c r="W8770" t="s">
        <v>373</v>
      </c>
      <c r="AA8770" t="s">
        <v>373</v>
      </c>
    </row>
    <row r="8771" spans="23:27" x14ac:dyDescent="0.25">
      <c r="W8771" t="s">
        <v>373</v>
      </c>
      <c r="AA8771" t="s">
        <v>373</v>
      </c>
    </row>
    <row r="8772" spans="23:27" x14ac:dyDescent="0.25">
      <c r="W8772" t="s">
        <v>373</v>
      </c>
      <c r="AA8772" t="s">
        <v>373</v>
      </c>
    </row>
    <row r="8773" spans="23:27" x14ac:dyDescent="0.25">
      <c r="W8773" t="s">
        <v>373</v>
      </c>
      <c r="AA8773" t="s">
        <v>373</v>
      </c>
    </row>
    <row r="8774" spans="23:27" x14ac:dyDescent="0.25">
      <c r="W8774" t="s">
        <v>373</v>
      </c>
      <c r="AA8774" t="s">
        <v>373</v>
      </c>
    </row>
    <row r="8775" spans="23:27" x14ac:dyDescent="0.25">
      <c r="W8775" t="s">
        <v>373</v>
      </c>
      <c r="AA8775" t="s">
        <v>373</v>
      </c>
    </row>
    <row r="8776" spans="23:27" x14ac:dyDescent="0.25">
      <c r="W8776" t="s">
        <v>373</v>
      </c>
      <c r="AA8776" t="s">
        <v>373</v>
      </c>
    </row>
    <row r="8777" spans="23:27" x14ac:dyDescent="0.25">
      <c r="W8777" t="s">
        <v>373</v>
      </c>
      <c r="AA8777" t="s">
        <v>373</v>
      </c>
    </row>
    <row r="8778" spans="23:27" x14ac:dyDescent="0.25">
      <c r="W8778" t="s">
        <v>373</v>
      </c>
      <c r="AA8778" t="s">
        <v>373</v>
      </c>
    </row>
    <row r="8779" spans="23:27" x14ac:dyDescent="0.25">
      <c r="W8779" t="s">
        <v>373</v>
      </c>
      <c r="AA8779" t="s">
        <v>373</v>
      </c>
    </row>
    <row r="8780" spans="23:27" x14ac:dyDescent="0.25">
      <c r="W8780" t="s">
        <v>373</v>
      </c>
      <c r="AA8780" t="s">
        <v>373</v>
      </c>
    </row>
    <row r="8781" spans="23:27" x14ac:dyDescent="0.25">
      <c r="W8781" t="s">
        <v>373</v>
      </c>
      <c r="AA8781" t="s">
        <v>373</v>
      </c>
    </row>
    <row r="8782" spans="23:27" x14ac:dyDescent="0.25">
      <c r="W8782" t="s">
        <v>373</v>
      </c>
      <c r="AA8782" t="s">
        <v>373</v>
      </c>
    </row>
    <row r="8783" spans="23:27" x14ac:dyDescent="0.25">
      <c r="W8783" t="s">
        <v>373</v>
      </c>
      <c r="AA8783" t="s">
        <v>373</v>
      </c>
    </row>
    <row r="8784" spans="23:27" x14ac:dyDescent="0.25">
      <c r="W8784" t="s">
        <v>373</v>
      </c>
      <c r="AA8784" t="s">
        <v>373</v>
      </c>
    </row>
    <row r="8785" spans="23:27" x14ac:dyDescent="0.25">
      <c r="W8785" t="s">
        <v>373</v>
      </c>
      <c r="AA8785" t="s">
        <v>373</v>
      </c>
    </row>
    <row r="8786" spans="23:27" x14ac:dyDescent="0.25">
      <c r="W8786" t="s">
        <v>373</v>
      </c>
      <c r="AA8786" t="s">
        <v>373</v>
      </c>
    </row>
    <row r="8787" spans="23:27" x14ac:dyDescent="0.25">
      <c r="W8787" t="s">
        <v>373</v>
      </c>
      <c r="AA8787" t="s">
        <v>373</v>
      </c>
    </row>
    <row r="8788" spans="23:27" x14ac:dyDescent="0.25">
      <c r="W8788" t="s">
        <v>373</v>
      </c>
      <c r="AA8788" t="s">
        <v>373</v>
      </c>
    </row>
    <row r="8789" spans="23:27" x14ac:dyDescent="0.25">
      <c r="W8789" t="s">
        <v>373</v>
      </c>
      <c r="AA8789" t="s">
        <v>373</v>
      </c>
    </row>
    <row r="8790" spans="23:27" x14ac:dyDescent="0.25">
      <c r="W8790" t="s">
        <v>373</v>
      </c>
      <c r="AA8790" t="s">
        <v>373</v>
      </c>
    </row>
    <row r="8791" spans="23:27" x14ac:dyDescent="0.25">
      <c r="W8791" t="s">
        <v>373</v>
      </c>
      <c r="AA8791" t="s">
        <v>373</v>
      </c>
    </row>
    <row r="8792" spans="23:27" x14ac:dyDescent="0.25">
      <c r="W8792" t="s">
        <v>373</v>
      </c>
      <c r="AA8792" t="s">
        <v>373</v>
      </c>
    </row>
    <row r="8793" spans="23:27" x14ac:dyDescent="0.25">
      <c r="W8793" t="s">
        <v>373</v>
      </c>
      <c r="AA8793" t="s">
        <v>373</v>
      </c>
    </row>
    <row r="8794" spans="23:27" x14ac:dyDescent="0.25">
      <c r="W8794" t="s">
        <v>373</v>
      </c>
      <c r="AA8794" t="s">
        <v>373</v>
      </c>
    </row>
    <row r="8795" spans="23:27" x14ac:dyDescent="0.25">
      <c r="W8795" t="s">
        <v>373</v>
      </c>
      <c r="AA8795" t="s">
        <v>373</v>
      </c>
    </row>
    <row r="8796" spans="23:27" x14ac:dyDescent="0.25">
      <c r="W8796" t="s">
        <v>373</v>
      </c>
      <c r="AA8796" t="s">
        <v>373</v>
      </c>
    </row>
    <row r="8797" spans="23:27" x14ac:dyDescent="0.25">
      <c r="W8797" t="s">
        <v>373</v>
      </c>
      <c r="AA8797" t="s">
        <v>373</v>
      </c>
    </row>
    <row r="8798" spans="23:27" x14ac:dyDescent="0.25">
      <c r="W8798" t="s">
        <v>373</v>
      </c>
      <c r="AA8798" t="s">
        <v>373</v>
      </c>
    </row>
    <row r="8799" spans="23:27" x14ac:dyDescent="0.25">
      <c r="W8799" t="s">
        <v>373</v>
      </c>
      <c r="AA8799" t="s">
        <v>373</v>
      </c>
    </row>
    <row r="8800" spans="23:27" x14ac:dyDescent="0.25">
      <c r="W8800" t="s">
        <v>373</v>
      </c>
      <c r="AA8800" t="s">
        <v>373</v>
      </c>
    </row>
    <row r="8801" spans="23:27" x14ac:dyDescent="0.25">
      <c r="W8801" t="s">
        <v>373</v>
      </c>
      <c r="AA8801" t="s">
        <v>373</v>
      </c>
    </row>
    <row r="8802" spans="23:27" x14ac:dyDescent="0.25">
      <c r="W8802" t="s">
        <v>373</v>
      </c>
      <c r="AA8802" t="s">
        <v>373</v>
      </c>
    </row>
    <row r="8803" spans="23:27" x14ac:dyDescent="0.25">
      <c r="W8803" t="s">
        <v>373</v>
      </c>
      <c r="AA8803" t="s">
        <v>373</v>
      </c>
    </row>
    <row r="8804" spans="23:27" x14ac:dyDescent="0.25">
      <c r="W8804" t="s">
        <v>373</v>
      </c>
      <c r="AA8804" t="s">
        <v>373</v>
      </c>
    </row>
    <row r="8805" spans="23:27" x14ac:dyDescent="0.25">
      <c r="W8805" t="s">
        <v>373</v>
      </c>
      <c r="AA8805" t="s">
        <v>373</v>
      </c>
    </row>
    <row r="8806" spans="23:27" x14ac:dyDescent="0.25">
      <c r="W8806" t="s">
        <v>373</v>
      </c>
      <c r="AA8806" t="s">
        <v>373</v>
      </c>
    </row>
    <row r="8807" spans="23:27" x14ac:dyDescent="0.25">
      <c r="W8807" t="s">
        <v>373</v>
      </c>
      <c r="AA8807" t="s">
        <v>373</v>
      </c>
    </row>
    <row r="8808" spans="23:27" x14ac:dyDescent="0.25">
      <c r="W8808" t="s">
        <v>373</v>
      </c>
      <c r="AA8808" t="s">
        <v>373</v>
      </c>
    </row>
    <row r="8809" spans="23:27" x14ac:dyDescent="0.25">
      <c r="W8809" t="s">
        <v>373</v>
      </c>
      <c r="AA8809" t="s">
        <v>373</v>
      </c>
    </row>
    <row r="8810" spans="23:27" x14ac:dyDescent="0.25">
      <c r="W8810" t="s">
        <v>373</v>
      </c>
      <c r="AA8810" t="s">
        <v>373</v>
      </c>
    </row>
    <row r="8811" spans="23:27" x14ac:dyDescent="0.25">
      <c r="W8811" t="s">
        <v>373</v>
      </c>
      <c r="AA8811" t="s">
        <v>373</v>
      </c>
    </row>
    <row r="8812" spans="23:27" x14ac:dyDescent="0.25">
      <c r="W8812" t="s">
        <v>373</v>
      </c>
      <c r="AA8812" t="s">
        <v>373</v>
      </c>
    </row>
    <row r="8813" spans="23:27" x14ac:dyDescent="0.25">
      <c r="W8813" t="s">
        <v>373</v>
      </c>
      <c r="AA8813" t="s">
        <v>373</v>
      </c>
    </row>
    <row r="8814" spans="23:27" x14ac:dyDescent="0.25">
      <c r="W8814" t="s">
        <v>373</v>
      </c>
      <c r="AA8814" t="s">
        <v>373</v>
      </c>
    </row>
    <row r="8815" spans="23:27" x14ac:dyDescent="0.25">
      <c r="W8815" t="s">
        <v>373</v>
      </c>
      <c r="AA8815" t="s">
        <v>373</v>
      </c>
    </row>
    <row r="8816" spans="23:27" x14ac:dyDescent="0.25">
      <c r="W8816" t="s">
        <v>373</v>
      </c>
      <c r="AA8816" t="s">
        <v>373</v>
      </c>
    </row>
    <row r="8817" spans="23:27" x14ac:dyDescent="0.25">
      <c r="W8817" t="s">
        <v>373</v>
      </c>
      <c r="AA8817" t="s">
        <v>373</v>
      </c>
    </row>
    <row r="8818" spans="23:27" x14ac:dyDescent="0.25">
      <c r="W8818" t="s">
        <v>373</v>
      </c>
      <c r="AA8818" t="s">
        <v>373</v>
      </c>
    </row>
    <row r="8819" spans="23:27" x14ac:dyDescent="0.25">
      <c r="W8819" t="s">
        <v>373</v>
      </c>
      <c r="AA8819" t="s">
        <v>373</v>
      </c>
    </row>
    <row r="8820" spans="23:27" x14ac:dyDescent="0.25">
      <c r="W8820" t="s">
        <v>373</v>
      </c>
      <c r="AA8820" t="s">
        <v>373</v>
      </c>
    </row>
    <row r="8821" spans="23:27" x14ac:dyDescent="0.25">
      <c r="W8821" t="s">
        <v>373</v>
      </c>
      <c r="AA8821" t="s">
        <v>373</v>
      </c>
    </row>
    <row r="8822" spans="23:27" x14ac:dyDescent="0.25">
      <c r="W8822" t="s">
        <v>373</v>
      </c>
      <c r="AA8822" t="s">
        <v>373</v>
      </c>
    </row>
    <row r="8823" spans="23:27" x14ac:dyDescent="0.25">
      <c r="W8823" t="s">
        <v>373</v>
      </c>
      <c r="AA8823" t="s">
        <v>373</v>
      </c>
    </row>
    <row r="8824" spans="23:27" x14ac:dyDescent="0.25">
      <c r="W8824" t="s">
        <v>373</v>
      </c>
      <c r="AA8824" t="s">
        <v>373</v>
      </c>
    </row>
    <row r="8825" spans="23:27" x14ac:dyDescent="0.25">
      <c r="W8825" t="s">
        <v>373</v>
      </c>
      <c r="AA8825" t="s">
        <v>373</v>
      </c>
    </row>
    <row r="8826" spans="23:27" x14ac:dyDescent="0.25">
      <c r="W8826" t="s">
        <v>373</v>
      </c>
      <c r="AA8826" t="s">
        <v>373</v>
      </c>
    </row>
    <row r="8827" spans="23:27" x14ac:dyDescent="0.25">
      <c r="W8827" t="s">
        <v>373</v>
      </c>
      <c r="AA8827" t="s">
        <v>373</v>
      </c>
    </row>
    <row r="8828" spans="23:27" x14ac:dyDescent="0.25">
      <c r="W8828" t="s">
        <v>373</v>
      </c>
      <c r="AA8828" t="s">
        <v>373</v>
      </c>
    </row>
    <row r="8829" spans="23:27" x14ac:dyDescent="0.25">
      <c r="W8829" t="s">
        <v>373</v>
      </c>
      <c r="AA8829" t="s">
        <v>373</v>
      </c>
    </row>
    <row r="8830" spans="23:27" x14ac:dyDescent="0.25">
      <c r="W8830" t="s">
        <v>373</v>
      </c>
      <c r="AA8830" t="s">
        <v>373</v>
      </c>
    </row>
    <row r="8831" spans="23:27" x14ac:dyDescent="0.25">
      <c r="W8831" t="s">
        <v>373</v>
      </c>
      <c r="AA8831" t="s">
        <v>373</v>
      </c>
    </row>
    <row r="8832" spans="23:27" x14ac:dyDescent="0.25">
      <c r="W8832" t="s">
        <v>373</v>
      </c>
      <c r="AA8832" t="s">
        <v>373</v>
      </c>
    </row>
    <row r="8833" spans="23:27" x14ac:dyDescent="0.25">
      <c r="W8833" t="s">
        <v>373</v>
      </c>
      <c r="AA8833" t="s">
        <v>373</v>
      </c>
    </row>
    <row r="8834" spans="23:27" x14ac:dyDescent="0.25">
      <c r="W8834" t="s">
        <v>373</v>
      </c>
      <c r="AA8834" t="s">
        <v>373</v>
      </c>
    </row>
    <row r="8835" spans="23:27" x14ac:dyDescent="0.25">
      <c r="W8835" t="s">
        <v>373</v>
      </c>
      <c r="AA8835" t="s">
        <v>373</v>
      </c>
    </row>
    <row r="8836" spans="23:27" x14ac:dyDescent="0.25">
      <c r="W8836" t="s">
        <v>373</v>
      </c>
      <c r="AA8836" t="s">
        <v>373</v>
      </c>
    </row>
    <row r="8837" spans="23:27" x14ac:dyDescent="0.25">
      <c r="W8837" t="s">
        <v>373</v>
      </c>
      <c r="AA8837" t="s">
        <v>373</v>
      </c>
    </row>
    <row r="8838" spans="23:27" x14ac:dyDescent="0.25">
      <c r="W8838" t="s">
        <v>373</v>
      </c>
      <c r="AA8838" t="s">
        <v>373</v>
      </c>
    </row>
    <row r="8839" spans="23:27" x14ac:dyDescent="0.25">
      <c r="W8839" t="s">
        <v>373</v>
      </c>
      <c r="AA8839" t="s">
        <v>373</v>
      </c>
    </row>
    <row r="8840" spans="23:27" x14ac:dyDescent="0.25">
      <c r="W8840" t="s">
        <v>373</v>
      </c>
      <c r="AA8840" t="s">
        <v>373</v>
      </c>
    </row>
    <row r="8841" spans="23:27" x14ac:dyDescent="0.25">
      <c r="W8841" t="s">
        <v>373</v>
      </c>
      <c r="AA8841" t="s">
        <v>373</v>
      </c>
    </row>
    <row r="8842" spans="23:27" x14ac:dyDescent="0.25">
      <c r="W8842" t="s">
        <v>373</v>
      </c>
      <c r="AA8842" t="s">
        <v>373</v>
      </c>
    </row>
    <row r="8843" spans="23:27" x14ac:dyDescent="0.25">
      <c r="W8843" t="s">
        <v>373</v>
      </c>
      <c r="AA8843" t="s">
        <v>373</v>
      </c>
    </row>
    <row r="8844" spans="23:27" x14ac:dyDescent="0.25">
      <c r="W8844" t="s">
        <v>373</v>
      </c>
      <c r="AA8844" t="s">
        <v>373</v>
      </c>
    </row>
    <row r="8845" spans="23:27" x14ac:dyDescent="0.25">
      <c r="W8845" t="s">
        <v>373</v>
      </c>
      <c r="AA8845" t="s">
        <v>373</v>
      </c>
    </row>
    <row r="8846" spans="23:27" x14ac:dyDescent="0.25">
      <c r="W8846" t="s">
        <v>373</v>
      </c>
      <c r="AA8846" t="s">
        <v>373</v>
      </c>
    </row>
    <row r="8847" spans="23:27" x14ac:dyDescent="0.25">
      <c r="W8847" t="s">
        <v>373</v>
      </c>
      <c r="AA8847" t="s">
        <v>373</v>
      </c>
    </row>
    <row r="8848" spans="23:27" x14ac:dyDescent="0.25">
      <c r="W8848" t="s">
        <v>373</v>
      </c>
      <c r="AA8848" t="s">
        <v>373</v>
      </c>
    </row>
    <row r="8849" spans="23:27" x14ac:dyDescent="0.25">
      <c r="W8849" t="s">
        <v>373</v>
      </c>
      <c r="AA8849" t="s">
        <v>373</v>
      </c>
    </row>
    <row r="8850" spans="23:27" x14ac:dyDescent="0.25">
      <c r="W8850" t="s">
        <v>373</v>
      </c>
      <c r="AA8850" t="s">
        <v>373</v>
      </c>
    </row>
    <row r="8851" spans="23:27" x14ac:dyDescent="0.25">
      <c r="W8851" t="s">
        <v>373</v>
      </c>
      <c r="AA8851" t="s">
        <v>373</v>
      </c>
    </row>
    <row r="8852" spans="23:27" x14ac:dyDescent="0.25">
      <c r="W8852" t="s">
        <v>373</v>
      </c>
      <c r="AA8852" t="s">
        <v>373</v>
      </c>
    </row>
    <row r="8853" spans="23:27" x14ac:dyDescent="0.25">
      <c r="W8853" t="s">
        <v>373</v>
      </c>
      <c r="AA8853" t="s">
        <v>373</v>
      </c>
    </row>
    <row r="8854" spans="23:27" x14ac:dyDescent="0.25">
      <c r="W8854" t="s">
        <v>373</v>
      </c>
      <c r="AA8854" t="s">
        <v>373</v>
      </c>
    </row>
    <row r="8855" spans="23:27" x14ac:dyDescent="0.25">
      <c r="W8855" t="s">
        <v>373</v>
      </c>
      <c r="AA8855" t="s">
        <v>373</v>
      </c>
    </row>
    <row r="8856" spans="23:27" x14ac:dyDescent="0.25">
      <c r="W8856" t="s">
        <v>373</v>
      </c>
      <c r="AA8856" t="s">
        <v>373</v>
      </c>
    </row>
    <row r="8857" spans="23:27" x14ac:dyDescent="0.25">
      <c r="W8857" t="s">
        <v>373</v>
      </c>
      <c r="AA8857" t="s">
        <v>373</v>
      </c>
    </row>
    <row r="8858" spans="23:27" x14ac:dyDescent="0.25">
      <c r="W8858" t="s">
        <v>373</v>
      </c>
      <c r="AA8858" t="s">
        <v>373</v>
      </c>
    </row>
    <row r="8859" spans="23:27" x14ac:dyDescent="0.25">
      <c r="W8859" t="s">
        <v>373</v>
      </c>
      <c r="AA8859" t="s">
        <v>373</v>
      </c>
    </row>
    <row r="8860" spans="23:27" x14ac:dyDescent="0.25">
      <c r="W8860" t="s">
        <v>373</v>
      </c>
      <c r="AA8860" t="s">
        <v>373</v>
      </c>
    </row>
    <row r="8861" spans="23:27" x14ac:dyDescent="0.25">
      <c r="W8861" t="s">
        <v>373</v>
      </c>
      <c r="AA8861" t="s">
        <v>373</v>
      </c>
    </row>
    <row r="8862" spans="23:27" x14ac:dyDescent="0.25">
      <c r="W8862" t="s">
        <v>373</v>
      </c>
      <c r="AA8862" t="s">
        <v>373</v>
      </c>
    </row>
    <row r="8863" spans="23:27" x14ac:dyDescent="0.25">
      <c r="W8863" t="s">
        <v>373</v>
      </c>
      <c r="AA8863" t="s">
        <v>373</v>
      </c>
    </row>
    <row r="8864" spans="23:27" x14ac:dyDescent="0.25">
      <c r="W8864" t="s">
        <v>373</v>
      </c>
      <c r="AA8864" t="s">
        <v>373</v>
      </c>
    </row>
    <row r="8865" spans="23:27" x14ac:dyDescent="0.25">
      <c r="W8865" t="s">
        <v>373</v>
      </c>
      <c r="AA8865" t="s">
        <v>373</v>
      </c>
    </row>
    <row r="8866" spans="23:27" x14ac:dyDescent="0.25">
      <c r="W8866" t="s">
        <v>373</v>
      </c>
      <c r="AA8866" t="s">
        <v>373</v>
      </c>
    </row>
    <row r="8867" spans="23:27" x14ac:dyDescent="0.25">
      <c r="W8867" t="s">
        <v>373</v>
      </c>
      <c r="AA8867" t="s">
        <v>373</v>
      </c>
    </row>
    <row r="8868" spans="23:27" x14ac:dyDescent="0.25">
      <c r="W8868" t="s">
        <v>373</v>
      </c>
      <c r="AA8868" t="s">
        <v>373</v>
      </c>
    </row>
    <row r="8869" spans="23:27" x14ac:dyDescent="0.25">
      <c r="W8869" t="s">
        <v>373</v>
      </c>
      <c r="AA8869" t="s">
        <v>373</v>
      </c>
    </row>
    <row r="8870" spans="23:27" x14ac:dyDescent="0.25">
      <c r="W8870" t="s">
        <v>373</v>
      </c>
      <c r="AA8870" t="s">
        <v>373</v>
      </c>
    </row>
    <row r="8871" spans="23:27" x14ac:dyDescent="0.25">
      <c r="W8871" t="s">
        <v>373</v>
      </c>
      <c r="AA8871" t="s">
        <v>373</v>
      </c>
    </row>
    <row r="8872" spans="23:27" x14ac:dyDescent="0.25">
      <c r="W8872" t="s">
        <v>373</v>
      </c>
      <c r="AA8872" t="s">
        <v>373</v>
      </c>
    </row>
    <row r="8873" spans="23:27" x14ac:dyDescent="0.25">
      <c r="W8873" t="s">
        <v>373</v>
      </c>
      <c r="AA8873" t="s">
        <v>373</v>
      </c>
    </row>
    <row r="8874" spans="23:27" x14ac:dyDescent="0.25">
      <c r="W8874" t="s">
        <v>373</v>
      </c>
      <c r="AA8874" t="s">
        <v>373</v>
      </c>
    </row>
    <row r="8875" spans="23:27" x14ac:dyDescent="0.25">
      <c r="W8875" t="s">
        <v>373</v>
      </c>
      <c r="AA8875" t="s">
        <v>373</v>
      </c>
    </row>
    <row r="8876" spans="23:27" x14ac:dyDescent="0.25">
      <c r="W8876" t="s">
        <v>373</v>
      </c>
      <c r="AA8876" t="s">
        <v>373</v>
      </c>
    </row>
    <row r="8877" spans="23:27" x14ac:dyDescent="0.25">
      <c r="W8877" t="s">
        <v>373</v>
      </c>
      <c r="AA8877" t="s">
        <v>373</v>
      </c>
    </row>
    <row r="8878" spans="23:27" x14ac:dyDescent="0.25">
      <c r="W8878" t="s">
        <v>373</v>
      </c>
      <c r="AA8878" t="s">
        <v>373</v>
      </c>
    </row>
    <row r="8879" spans="23:27" x14ac:dyDescent="0.25">
      <c r="W8879" t="s">
        <v>373</v>
      </c>
      <c r="AA8879" t="s">
        <v>373</v>
      </c>
    </row>
    <row r="8880" spans="23:27" x14ac:dyDescent="0.25">
      <c r="W8880" t="s">
        <v>373</v>
      </c>
      <c r="AA8880" t="s">
        <v>373</v>
      </c>
    </row>
    <row r="8881" spans="23:27" x14ac:dyDescent="0.25">
      <c r="W8881" t="s">
        <v>373</v>
      </c>
      <c r="AA8881" t="s">
        <v>373</v>
      </c>
    </row>
    <row r="8882" spans="23:27" x14ac:dyDescent="0.25">
      <c r="W8882" t="s">
        <v>373</v>
      </c>
      <c r="AA8882" t="s">
        <v>373</v>
      </c>
    </row>
    <row r="8883" spans="23:27" x14ac:dyDescent="0.25">
      <c r="W8883" t="s">
        <v>373</v>
      </c>
      <c r="AA8883" t="s">
        <v>373</v>
      </c>
    </row>
    <row r="8884" spans="23:27" x14ac:dyDescent="0.25">
      <c r="W8884" t="s">
        <v>373</v>
      </c>
      <c r="AA8884" t="s">
        <v>373</v>
      </c>
    </row>
    <row r="8885" spans="23:27" x14ac:dyDescent="0.25">
      <c r="W8885" t="s">
        <v>373</v>
      </c>
      <c r="AA8885" t="s">
        <v>373</v>
      </c>
    </row>
    <row r="8886" spans="23:27" x14ac:dyDescent="0.25">
      <c r="W8886" t="s">
        <v>373</v>
      </c>
      <c r="AA8886" t="s">
        <v>373</v>
      </c>
    </row>
    <row r="8887" spans="23:27" x14ac:dyDescent="0.25">
      <c r="W8887" t="s">
        <v>373</v>
      </c>
      <c r="AA8887" t="s">
        <v>373</v>
      </c>
    </row>
    <row r="8888" spans="23:27" x14ac:dyDescent="0.25">
      <c r="W8888" t="s">
        <v>373</v>
      </c>
      <c r="AA8888" t="s">
        <v>373</v>
      </c>
    </row>
    <row r="8889" spans="23:27" x14ac:dyDescent="0.25">
      <c r="W8889" t="s">
        <v>373</v>
      </c>
      <c r="AA8889" t="s">
        <v>373</v>
      </c>
    </row>
    <row r="8890" spans="23:27" x14ac:dyDescent="0.25">
      <c r="W8890" t="s">
        <v>373</v>
      </c>
      <c r="AA8890" t="s">
        <v>373</v>
      </c>
    </row>
    <row r="8891" spans="23:27" x14ac:dyDescent="0.25">
      <c r="W8891" t="s">
        <v>373</v>
      </c>
      <c r="AA8891" t="s">
        <v>373</v>
      </c>
    </row>
    <row r="8892" spans="23:27" x14ac:dyDescent="0.25">
      <c r="W8892" t="s">
        <v>373</v>
      </c>
      <c r="AA8892" t="s">
        <v>373</v>
      </c>
    </row>
    <row r="8893" spans="23:27" x14ac:dyDescent="0.25">
      <c r="W8893" t="s">
        <v>373</v>
      </c>
      <c r="AA8893" t="s">
        <v>373</v>
      </c>
    </row>
    <row r="8894" spans="23:27" x14ac:dyDescent="0.25">
      <c r="W8894" t="s">
        <v>373</v>
      </c>
      <c r="AA8894" t="s">
        <v>373</v>
      </c>
    </row>
    <row r="8895" spans="23:27" x14ac:dyDescent="0.25">
      <c r="W8895" t="s">
        <v>373</v>
      </c>
      <c r="AA8895" t="s">
        <v>373</v>
      </c>
    </row>
    <row r="8896" spans="23:27" x14ac:dyDescent="0.25">
      <c r="W8896" t="s">
        <v>373</v>
      </c>
      <c r="AA8896" t="s">
        <v>373</v>
      </c>
    </row>
    <row r="8897" spans="23:27" x14ac:dyDescent="0.25">
      <c r="W8897" t="s">
        <v>373</v>
      </c>
      <c r="AA8897" t="s">
        <v>373</v>
      </c>
    </row>
    <row r="8898" spans="23:27" x14ac:dyDescent="0.25">
      <c r="W8898" t="s">
        <v>373</v>
      </c>
      <c r="AA8898" t="s">
        <v>373</v>
      </c>
    </row>
    <row r="8899" spans="23:27" x14ac:dyDescent="0.25">
      <c r="W8899" t="s">
        <v>373</v>
      </c>
      <c r="AA8899" t="s">
        <v>373</v>
      </c>
    </row>
    <row r="8900" spans="23:27" x14ac:dyDescent="0.25">
      <c r="W8900" t="s">
        <v>373</v>
      </c>
      <c r="AA8900" t="s">
        <v>373</v>
      </c>
    </row>
    <row r="8901" spans="23:27" x14ac:dyDescent="0.25">
      <c r="W8901" t="s">
        <v>373</v>
      </c>
      <c r="AA8901" t="s">
        <v>373</v>
      </c>
    </row>
    <row r="8902" spans="23:27" x14ac:dyDescent="0.25">
      <c r="W8902" t="s">
        <v>373</v>
      </c>
      <c r="AA8902" t="s">
        <v>373</v>
      </c>
    </row>
    <row r="8903" spans="23:27" x14ac:dyDescent="0.25">
      <c r="W8903" t="s">
        <v>373</v>
      </c>
      <c r="AA8903" t="s">
        <v>373</v>
      </c>
    </row>
    <row r="8904" spans="23:27" x14ac:dyDescent="0.25">
      <c r="W8904" t="s">
        <v>373</v>
      </c>
      <c r="AA8904" t="s">
        <v>373</v>
      </c>
    </row>
    <row r="8905" spans="23:27" x14ac:dyDescent="0.25">
      <c r="W8905" t="s">
        <v>373</v>
      </c>
      <c r="AA8905" t="s">
        <v>373</v>
      </c>
    </row>
    <row r="8906" spans="23:27" x14ac:dyDescent="0.25">
      <c r="W8906" t="s">
        <v>373</v>
      </c>
      <c r="AA8906" t="s">
        <v>373</v>
      </c>
    </row>
    <row r="8907" spans="23:27" x14ac:dyDescent="0.25">
      <c r="W8907" t="s">
        <v>373</v>
      </c>
      <c r="AA8907" t="s">
        <v>373</v>
      </c>
    </row>
    <row r="8908" spans="23:27" x14ac:dyDescent="0.25">
      <c r="W8908" t="s">
        <v>373</v>
      </c>
      <c r="AA8908" t="s">
        <v>373</v>
      </c>
    </row>
    <row r="8909" spans="23:27" x14ac:dyDescent="0.25">
      <c r="W8909" t="s">
        <v>373</v>
      </c>
      <c r="AA8909" t="s">
        <v>373</v>
      </c>
    </row>
    <row r="8910" spans="23:27" x14ac:dyDescent="0.25">
      <c r="W8910" t="s">
        <v>373</v>
      </c>
      <c r="AA8910" t="s">
        <v>373</v>
      </c>
    </row>
    <row r="8911" spans="23:27" x14ac:dyDescent="0.25">
      <c r="W8911" t="s">
        <v>373</v>
      </c>
      <c r="AA8911" t="s">
        <v>373</v>
      </c>
    </row>
    <row r="8912" spans="23:27" x14ac:dyDescent="0.25">
      <c r="W8912" t="s">
        <v>373</v>
      </c>
      <c r="AA8912" t="s">
        <v>373</v>
      </c>
    </row>
    <row r="8913" spans="23:27" x14ac:dyDescent="0.25">
      <c r="W8913" t="s">
        <v>373</v>
      </c>
      <c r="AA8913" t="s">
        <v>373</v>
      </c>
    </row>
    <row r="8914" spans="23:27" x14ac:dyDescent="0.25">
      <c r="W8914" t="s">
        <v>373</v>
      </c>
      <c r="AA8914" t="s">
        <v>373</v>
      </c>
    </row>
    <row r="8915" spans="23:27" x14ac:dyDescent="0.25">
      <c r="W8915" t="s">
        <v>373</v>
      </c>
      <c r="AA8915" t="s">
        <v>373</v>
      </c>
    </row>
    <row r="8916" spans="23:27" x14ac:dyDescent="0.25">
      <c r="W8916" t="s">
        <v>373</v>
      </c>
      <c r="AA8916" t="s">
        <v>373</v>
      </c>
    </row>
    <row r="8917" spans="23:27" x14ac:dyDescent="0.25">
      <c r="W8917" t="s">
        <v>373</v>
      </c>
      <c r="AA8917" t="s">
        <v>373</v>
      </c>
    </row>
    <row r="8918" spans="23:27" x14ac:dyDescent="0.25">
      <c r="W8918" t="s">
        <v>373</v>
      </c>
      <c r="AA8918" t="s">
        <v>373</v>
      </c>
    </row>
    <row r="8919" spans="23:27" x14ac:dyDescent="0.25">
      <c r="W8919" t="s">
        <v>373</v>
      </c>
      <c r="AA8919" t="s">
        <v>373</v>
      </c>
    </row>
    <row r="8920" spans="23:27" x14ac:dyDescent="0.25">
      <c r="W8920" t="s">
        <v>373</v>
      </c>
      <c r="AA8920" t="s">
        <v>373</v>
      </c>
    </row>
    <row r="8921" spans="23:27" x14ac:dyDescent="0.25">
      <c r="W8921" t="s">
        <v>373</v>
      </c>
      <c r="AA8921" t="s">
        <v>373</v>
      </c>
    </row>
    <row r="8922" spans="23:27" x14ac:dyDescent="0.25">
      <c r="W8922" t="s">
        <v>373</v>
      </c>
      <c r="AA8922" t="s">
        <v>373</v>
      </c>
    </row>
    <row r="8923" spans="23:27" x14ac:dyDescent="0.25">
      <c r="W8923" t="s">
        <v>373</v>
      </c>
      <c r="AA8923" t="s">
        <v>373</v>
      </c>
    </row>
    <row r="8924" spans="23:27" x14ac:dyDescent="0.25">
      <c r="W8924" t="s">
        <v>373</v>
      </c>
      <c r="AA8924" t="s">
        <v>373</v>
      </c>
    </row>
    <row r="8925" spans="23:27" x14ac:dyDescent="0.25">
      <c r="W8925" t="s">
        <v>373</v>
      </c>
      <c r="AA8925" t="s">
        <v>373</v>
      </c>
    </row>
    <row r="8926" spans="23:27" x14ac:dyDescent="0.25">
      <c r="W8926" t="s">
        <v>373</v>
      </c>
      <c r="AA8926" t="s">
        <v>373</v>
      </c>
    </row>
    <row r="8927" spans="23:27" x14ac:dyDescent="0.25">
      <c r="W8927" t="s">
        <v>373</v>
      </c>
      <c r="AA8927" t="s">
        <v>373</v>
      </c>
    </row>
    <row r="8928" spans="23:27" x14ac:dyDescent="0.25">
      <c r="W8928" t="s">
        <v>373</v>
      </c>
      <c r="AA8928" t="s">
        <v>373</v>
      </c>
    </row>
    <row r="8929" spans="23:27" x14ac:dyDescent="0.25">
      <c r="W8929" t="s">
        <v>373</v>
      </c>
      <c r="AA8929" t="s">
        <v>373</v>
      </c>
    </row>
    <row r="8930" spans="23:27" x14ac:dyDescent="0.25">
      <c r="W8930" t="s">
        <v>373</v>
      </c>
      <c r="AA8930" t="s">
        <v>373</v>
      </c>
    </row>
    <row r="8931" spans="23:27" x14ac:dyDescent="0.25">
      <c r="W8931" t="s">
        <v>373</v>
      </c>
      <c r="AA8931" t="s">
        <v>373</v>
      </c>
    </row>
    <row r="8932" spans="23:27" x14ac:dyDescent="0.25">
      <c r="W8932" t="s">
        <v>373</v>
      </c>
      <c r="AA8932" t="s">
        <v>373</v>
      </c>
    </row>
    <row r="8933" spans="23:27" x14ac:dyDescent="0.25">
      <c r="W8933" t="s">
        <v>373</v>
      </c>
      <c r="AA8933" t="s">
        <v>373</v>
      </c>
    </row>
    <row r="8934" spans="23:27" x14ac:dyDescent="0.25">
      <c r="W8934" t="s">
        <v>373</v>
      </c>
      <c r="AA8934" t="s">
        <v>373</v>
      </c>
    </row>
    <row r="8935" spans="23:27" x14ac:dyDescent="0.25">
      <c r="W8935" t="s">
        <v>373</v>
      </c>
      <c r="AA8935" t="s">
        <v>373</v>
      </c>
    </row>
    <row r="8936" spans="23:27" x14ac:dyDescent="0.25">
      <c r="W8936" t="s">
        <v>373</v>
      </c>
      <c r="AA8936" t="s">
        <v>373</v>
      </c>
    </row>
    <row r="8937" spans="23:27" x14ac:dyDescent="0.25">
      <c r="W8937" t="s">
        <v>373</v>
      </c>
      <c r="AA8937" t="s">
        <v>373</v>
      </c>
    </row>
    <row r="8938" spans="23:27" x14ac:dyDescent="0.25">
      <c r="W8938" t="s">
        <v>373</v>
      </c>
      <c r="AA8938" t="s">
        <v>373</v>
      </c>
    </row>
    <row r="8939" spans="23:27" x14ac:dyDescent="0.25">
      <c r="W8939" t="s">
        <v>373</v>
      </c>
      <c r="AA8939" t="s">
        <v>373</v>
      </c>
    </row>
    <row r="8940" spans="23:27" x14ac:dyDescent="0.25">
      <c r="W8940" t="s">
        <v>373</v>
      </c>
      <c r="AA8940" t="s">
        <v>373</v>
      </c>
    </row>
    <row r="8941" spans="23:27" x14ac:dyDescent="0.25">
      <c r="W8941" t="s">
        <v>373</v>
      </c>
      <c r="AA8941" t="s">
        <v>373</v>
      </c>
    </row>
    <row r="8942" spans="23:27" x14ac:dyDescent="0.25">
      <c r="W8942" t="s">
        <v>373</v>
      </c>
      <c r="AA8942" t="s">
        <v>373</v>
      </c>
    </row>
    <row r="8943" spans="23:27" x14ac:dyDescent="0.25">
      <c r="W8943" t="s">
        <v>373</v>
      </c>
      <c r="AA8943" t="s">
        <v>373</v>
      </c>
    </row>
    <row r="8944" spans="23:27" x14ac:dyDescent="0.25">
      <c r="W8944" t="s">
        <v>373</v>
      </c>
      <c r="AA8944" t="s">
        <v>373</v>
      </c>
    </row>
    <row r="8945" spans="23:27" x14ac:dyDescent="0.25">
      <c r="W8945" t="s">
        <v>373</v>
      </c>
      <c r="AA8945" t="s">
        <v>373</v>
      </c>
    </row>
    <row r="8946" spans="23:27" x14ac:dyDescent="0.25">
      <c r="W8946" t="s">
        <v>373</v>
      </c>
      <c r="AA8946" t="s">
        <v>373</v>
      </c>
    </row>
    <row r="8947" spans="23:27" x14ac:dyDescent="0.25">
      <c r="W8947" t="s">
        <v>373</v>
      </c>
      <c r="AA8947" t="s">
        <v>373</v>
      </c>
    </row>
    <row r="8948" spans="23:27" x14ac:dyDescent="0.25">
      <c r="W8948" t="s">
        <v>373</v>
      </c>
      <c r="AA8948" t="s">
        <v>373</v>
      </c>
    </row>
    <row r="8949" spans="23:27" x14ac:dyDescent="0.25">
      <c r="W8949" t="s">
        <v>373</v>
      </c>
      <c r="AA8949" t="s">
        <v>373</v>
      </c>
    </row>
    <row r="8950" spans="23:27" x14ac:dyDescent="0.25">
      <c r="W8950" t="s">
        <v>373</v>
      </c>
      <c r="AA8950" t="s">
        <v>373</v>
      </c>
    </row>
    <row r="8951" spans="23:27" x14ac:dyDescent="0.25">
      <c r="W8951" t="s">
        <v>373</v>
      </c>
      <c r="AA8951" t="s">
        <v>373</v>
      </c>
    </row>
    <row r="8952" spans="23:27" x14ac:dyDescent="0.25">
      <c r="W8952" t="s">
        <v>373</v>
      </c>
      <c r="AA8952" t="s">
        <v>373</v>
      </c>
    </row>
    <row r="8953" spans="23:27" x14ac:dyDescent="0.25">
      <c r="W8953" t="s">
        <v>373</v>
      </c>
      <c r="AA8953" t="s">
        <v>373</v>
      </c>
    </row>
    <row r="8954" spans="23:27" x14ac:dyDescent="0.25">
      <c r="W8954" t="s">
        <v>373</v>
      </c>
      <c r="AA8954" t="s">
        <v>373</v>
      </c>
    </row>
    <row r="8955" spans="23:27" x14ac:dyDescent="0.25">
      <c r="W8955" t="s">
        <v>373</v>
      </c>
      <c r="AA8955" t="s">
        <v>373</v>
      </c>
    </row>
    <row r="8956" spans="23:27" x14ac:dyDescent="0.25">
      <c r="W8956" t="s">
        <v>373</v>
      </c>
      <c r="AA8956" t="s">
        <v>373</v>
      </c>
    </row>
    <row r="8957" spans="23:27" x14ac:dyDescent="0.25">
      <c r="W8957" t="s">
        <v>373</v>
      </c>
      <c r="AA8957" t="s">
        <v>373</v>
      </c>
    </row>
    <row r="8958" spans="23:27" x14ac:dyDescent="0.25">
      <c r="W8958" t="s">
        <v>373</v>
      </c>
      <c r="AA8958" t="s">
        <v>373</v>
      </c>
    </row>
    <row r="8959" spans="23:27" x14ac:dyDescent="0.25">
      <c r="W8959" t="s">
        <v>373</v>
      </c>
      <c r="AA8959" t="s">
        <v>373</v>
      </c>
    </row>
    <row r="8960" spans="23:27" x14ac:dyDescent="0.25">
      <c r="W8960" t="s">
        <v>373</v>
      </c>
      <c r="AA8960" t="s">
        <v>373</v>
      </c>
    </row>
    <row r="8961" spans="23:27" x14ac:dyDescent="0.25">
      <c r="W8961" t="s">
        <v>373</v>
      </c>
      <c r="AA8961" t="s">
        <v>373</v>
      </c>
    </row>
    <row r="8962" spans="23:27" x14ac:dyDescent="0.25">
      <c r="W8962" t="s">
        <v>373</v>
      </c>
      <c r="AA8962" t="s">
        <v>373</v>
      </c>
    </row>
    <row r="8963" spans="23:27" x14ac:dyDescent="0.25">
      <c r="W8963" t="s">
        <v>373</v>
      </c>
      <c r="AA8963" t="s">
        <v>373</v>
      </c>
    </row>
    <row r="8964" spans="23:27" x14ac:dyDescent="0.25">
      <c r="W8964" t="s">
        <v>373</v>
      </c>
      <c r="AA8964" t="s">
        <v>373</v>
      </c>
    </row>
    <row r="8965" spans="23:27" x14ac:dyDescent="0.25">
      <c r="W8965" t="s">
        <v>373</v>
      </c>
      <c r="AA8965" t="s">
        <v>373</v>
      </c>
    </row>
    <row r="8966" spans="23:27" x14ac:dyDescent="0.25">
      <c r="W8966" t="s">
        <v>373</v>
      </c>
      <c r="AA8966" t="s">
        <v>373</v>
      </c>
    </row>
    <row r="8967" spans="23:27" x14ac:dyDescent="0.25">
      <c r="W8967" t="s">
        <v>373</v>
      </c>
      <c r="AA8967" t="s">
        <v>373</v>
      </c>
    </row>
    <row r="8968" spans="23:27" x14ac:dyDescent="0.25">
      <c r="W8968" t="s">
        <v>373</v>
      </c>
      <c r="AA8968" t="s">
        <v>373</v>
      </c>
    </row>
    <row r="8969" spans="23:27" x14ac:dyDescent="0.25">
      <c r="W8969" t="s">
        <v>373</v>
      </c>
      <c r="AA8969" t="s">
        <v>373</v>
      </c>
    </row>
    <row r="8970" spans="23:27" x14ac:dyDescent="0.25">
      <c r="W8970" t="s">
        <v>373</v>
      </c>
      <c r="AA8970" t="s">
        <v>373</v>
      </c>
    </row>
    <row r="8971" spans="23:27" x14ac:dyDescent="0.25">
      <c r="W8971" t="s">
        <v>373</v>
      </c>
      <c r="AA8971" t="s">
        <v>373</v>
      </c>
    </row>
    <row r="8972" spans="23:27" x14ac:dyDescent="0.25">
      <c r="W8972" t="s">
        <v>373</v>
      </c>
      <c r="AA8972" t="s">
        <v>373</v>
      </c>
    </row>
    <row r="8973" spans="23:27" x14ac:dyDescent="0.25">
      <c r="W8973" t="s">
        <v>373</v>
      </c>
      <c r="AA8973" t="s">
        <v>373</v>
      </c>
    </row>
    <row r="8974" spans="23:27" x14ac:dyDescent="0.25">
      <c r="W8974" t="s">
        <v>373</v>
      </c>
      <c r="AA8974" t="s">
        <v>373</v>
      </c>
    </row>
    <row r="8975" spans="23:27" x14ac:dyDescent="0.25">
      <c r="W8975" t="s">
        <v>373</v>
      </c>
      <c r="AA8975" t="s">
        <v>373</v>
      </c>
    </row>
    <row r="8976" spans="23:27" x14ac:dyDescent="0.25">
      <c r="W8976" t="s">
        <v>373</v>
      </c>
      <c r="AA8976" t="s">
        <v>373</v>
      </c>
    </row>
    <row r="8977" spans="23:27" x14ac:dyDescent="0.25">
      <c r="W8977" t="s">
        <v>373</v>
      </c>
      <c r="AA8977" t="s">
        <v>373</v>
      </c>
    </row>
    <row r="8978" spans="23:27" x14ac:dyDescent="0.25">
      <c r="W8978" t="s">
        <v>373</v>
      </c>
      <c r="AA8978" t="s">
        <v>373</v>
      </c>
    </row>
    <row r="8979" spans="23:27" x14ac:dyDescent="0.25">
      <c r="W8979" t="s">
        <v>373</v>
      </c>
      <c r="AA8979" t="s">
        <v>373</v>
      </c>
    </row>
    <row r="8980" spans="23:27" x14ac:dyDescent="0.25">
      <c r="W8980" t="s">
        <v>373</v>
      </c>
      <c r="AA8980" t="s">
        <v>373</v>
      </c>
    </row>
    <row r="8981" spans="23:27" x14ac:dyDescent="0.25">
      <c r="W8981" t="s">
        <v>373</v>
      </c>
      <c r="AA8981" t="s">
        <v>373</v>
      </c>
    </row>
    <row r="8982" spans="23:27" x14ac:dyDescent="0.25">
      <c r="W8982" t="s">
        <v>373</v>
      </c>
      <c r="AA8982" t="s">
        <v>373</v>
      </c>
    </row>
    <row r="8983" spans="23:27" x14ac:dyDescent="0.25">
      <c r="W8983" t="s">
        <v>373</v>
      </c>
      <c r="AA8983" t="s">
        <v>373</v>
      </c>
    </row>
    <row r="8984" spans="23:27" x14ac:dyDescent="0.25">
      <c r="W8984" t="s">
        <v>373</v>
      </c>
      <c r="AA8984" t="s">
        <v>373</v>
      </c>
    </row>
    <row r="8985" spans="23:27" x14ac:dyDescent="0.25">
      <c r="W8985" t="s">
        <v>373</v>
      </c>
      <c r="AA8985" t="s">
        <v>373</v>
      </c>
    </row>
    <row r="8986" spans="23:27" x14ac:dyDescent="0.25">
      <c r="W8986" t="s">
        <v>373</v>
      </c>
      <c r="AA8986" t="s">
        <v>373</v>
      </c>
    </row>
    <row r="8987" spans="23:27" x14ac:dyDescent="0.25">
      <c r="W8987" t="s">
        <v>373</v>
      </c>
      <c r="AA8987" t="s">
        <v>373</v>
      </c>
    </row>
    <row r="8988" spans="23:27" x14ac:dyDescent="0.25">
      <c r="W8988" t="s">
        <v>373</v>
      </c>
      <c r="AA8988" t="s">
        <v>373</v>
      </c>
    </row>
    <row r="8989" spans="23:27" x14ac:dyDescent="0.25">
      <c r="W8989" t="s">
        <v>373</v>
      </c>
      <c r="AA8989" t="s">
        <v>373</v>
      </c>
    </row>
    <row r="8990" spans="23:27" x14ac:dyDescent="0.25">
      <c r="W8990" t="s">
        <v>373</v>
      </c>
      <c r="AA8990" t="s">
        <v>373</v>
      </c>
    </row>
    <row r="8991" spans="23:27" x14ac:dyDescent="0.25">
      <c r="W8991" t="s">
        <v>373</v>
      </c>
      <c r="AA8991" t="s">
        <v>373</v>
      </c>
    </row>
    <row r="8992" spans="23:27" x14ac:dyDescent="0.25">
      <c r="W8992" t="s">
        <v>373</v>
      </c>
      <c r="AA8992" t="s">
        <v>373</v>
      </c>
    </row>
    <row r="8993" spans="23:27" x14ac:dyDescent="0.25">
      <c r="W8993" t="s">
        <v>373</v>
      </c>
      <c r="AA8993" t="s">
        <v>373</v>
      </c>
    </row>
    <row r="8994" spans="23:27" x14ac:dyDescent="0.25">
      <c r="W8994" t="s">
        <v>373</v>
      </c>
      <c r="AA8994" t="s">
        <v>373</v>
      </c>
    </row>
    <row r="8995" spans="23:27" x14ac:dyDescent="0.25">
      <c r="W8995" t="s">
        <v>373</v>
      </c>
      <c r="AA8995" t="s">
        <v>373</v>
      </c>
    </row>
    <row r="8996" spans="23:27" x14ac:dyDescent="0.25">
      <c r="W8996" t="s">
        <v>373</v>
      </c>
      <c r="AA8996" t="s">
        <v>373</v>
      </c>
    </row>
    <row r="8997" spans="23:27" x14ac:dyDescent="0.25">
      <c r="W8997" t="s">
        <v>373</v>
      </c>
      <c r="AA8997" t="s">
        <v>373</v>
      </c>
    </row>
    <row r="8998" spans="23:27" x14ac:dyDescent="0.25">
      <c r="W8998" t="s">
        <v>373</v>
      </c>
      <c r="AA8998" t="s">
        <v>373</v>
      </c>
    </row>
    <row r="8999" spans="23:27" x14ac:dyDescent="0.25">
      <c r="W8999" t="s">
        <v>373</v>
      </c>
      <c r="AA8999" t="s">
        <v>373</v>
      </c>
    </row>
    <row r="9000" spans="23:27" x14ac:dyDescent="0.25">
      <c r="W9000" t="s">
        <v>373</v>
      </c>
      <c r="AA9000" t="s">
        <v>373</v>
      </c>
    </row>
    <row r="9001" spans="23:27" x14ac:dyDescent="0.25">
      <c r="W9001" t="s">
        <v>373</v>
      </c>
      <c r="AA9001" t="s">
        <v>373</v>
      </c>
    </row>
    <row r="9002" spans="23:27" x14ac:dyDescent="0.25">
      <c r="W9002" t="s">
        <v>373</v>
      </c>
      <c r="AA9002" t="s">
        <v>373</v>
      </c>
    </row>
    <row r="9003" spans="23:27" x14ac:dyDescent="0.25">
      <c r="W9003" t="s">
        <v>373</v>
      </c>
      <c r="AA9003" t="s">
        <v>373</v>
      </c>
    </row>
    <row r="9004" spans="23:27" x14ac:dyDescent="0.25">
      <c r="W9004" t="s">
        <v>373</v>
      </c>
      <c r="AA9004" t="s">
        <v>373</v>
      </c>
    </row>
    <row r="9005" spans="23:27" x14ac:dyDescent="0.25">
      <c r="W9005" t="s">
        <v>373</v>
      </c>
      <c r="AA9005" t="s">
        <v>373</v>
      </c>
    </row>
    <row r="9006" spans="23:27" x14ac:dyDescent="0.25">
      <c r="W9006" t="s">
        <v>373</v>
      </c>
      <c r="AA9006" t="s">
        <v>373</v>
      </c>
    </row>
    <row r="9007" spans="23:27" x14ac:dyDescent="0.25">
      <c r="W9007" t="s">
        <v>373</v>
      </c>
      <c r="AA9007" t="s">
        <v>373</v>
      </c>
    </row>
    <row r="9008" spans="23:27" x14ac:dyDescent="0.25">
      <c r="W9008" t="s">
        <v>373</v>
      </c>
      <c r="AA9008" t="s">
        <v>373</v>
      </c>
    </row>
    <row r="9009" spans="23:27" x14ac:dyDescent="0.25">
      <c r="W9009" t="s">
        <v>373</v>
      </c>
      <c r="AA9009" t="s">
        <v>373</v>
      </c>
    </row>
    <row r="9010" spans="23:27" x14ac:dyDescent="0.25">
      <c r="W9010" t="s">
        <v>373</v>
      </c>
      <c r="AA9010" t="s">
        <v>373</v>
      </c>
    </row>
    <row r="9011" spans="23:27" x14ac:dyDescent="0.25">
      <c r="W9011" t="s">
        <v>373</v>
      </c>
      <c r="AA9011" t="s">
        <v>373</v>
      </c>
    </row>
    <row r="9012" spans="23:27" x14ac:dyDescent="0.25">
      <c r="W9012" t="s">
        <v>373</v>
      </c>
      <c r="AA9012" t="s">
        <v>373</v>
      </c>
    </row>
    <row r="9013" spans="23:27" x14ac:dyDescent="0.25">
      <c r="W9013" t="s">
        <v>373</v>
      </c>
      <c r="AA9013" t="s">
        <v>373</v>
      </c>
    </row>
    <row r="9014" spans="23:27" x14ac:dyDescent="0.25">
      <c r="W9014" t="s">
        <v>373</v>
      </c>
      <c r="AA9014" t="s">
        <v>373</v>
      </c>
    </row>
    <row r="9015" spans="23:27" x14ac:dyDescent="0.25">
      <c r="W9015" t="s">
        <v>373</v>
      </c>
      <c r="AA9015" t="s">
        <v>373</v>
      </c>
    </row>
    <row r="9016" spans="23:27" x14ac:dyDescent="0.25">
      <c r="W9016" t="s">
        <v>373</v>
      </c>
      <c r="AA9016" t="s">
        <v>373</v>
      </c>
    </row>
    <row r="9017" spans="23:27" x14ac:dyDescent="0.25">
      <c r="W9017" t="s">
        <v>373</v>
      </c>
      <c r="AA9017" t="s">
        <v>373</v>
      </c>
    </row>
    <row r="9018" spans="23:27" x14ac:dyDescent="0.25">
      <c r="W9018" t="s">
        <v>373</v>
      </c>
      <c r="AA9018" t="s">
        <v>373</v>
      </c>
    </row>
    <row r="9019" spans="23:27" x14ac:dyDescent="0.25">
      <c r="W9019" t="s">
        <v>373</v>
      </c>
      <c r="AA9019" t="s">
        <v>373</v>
      </c>
    </row>
    <row r="9020" spans="23:27" x14ac:dyDescent="0.25">
      <c r="W9020" t="s">
        <v>373</v>
      </c>
      <c r="AA9020" t="s">
        <v>373</v>
      </c>
    </row>
    <row r="9021" spans="23:27" x14ac:dyDescent="0.25">
      <c r="W9021" t="s">
        <v>373</v>
      </c>
      <c r="AA9021" t="s">
        <v>373</v>
      </c>
    </row>
    <row r="9022" spans="23:27" x14ac:dyDescent="0.25">
      <c r="W9022" t="s">
        <v>373</v>
      </c>
      <c r="AA9022" t="s">
        <v>373</v>
      </c>
    </row>
    <row r="9023" spans="23:27" x14ac:dyDescent="0.25">
      <c r="W9023" t="s">
        <v>373</v>
      </c>
      <c r="AA9023" t="s">
        <v>373</v>
      </c>
    </row>
    <row r="9024" spans="23:27" x14ac:dyDescent="0.25">
      <c r="W9024" t="s">
        <v>373</v>
      </c>
      <c r="AA9024" t="s">
        <v>373</v>
      </c>
    </row>
    <row r="9025" spans="23:27" x14ac:dyDescent="0.25">
      <c r="W9025" t="s">
        <v>373</v>
      </c>
      <c r="AA9025" t="s">
        <v>373</v>
      </c>
    </row>
    <row r="9026" spans="23:27" x14ac:dyDescent="0.25">
      <c r="W9026" t="s">
        <v>373</v>
      </c>
      <c r="AA9026" t="s">
        <v>373</v>
      </c>
    </row>
    <row r="9027" spans="23:27" x14ac:dyDescent="0.25">
      <c r="W9027" t="s">
        <v>373</v>
      </c>
      <c r="AA9027" t="s">
        <v>373</v>
      </c>
    </row>
    <row r="9028" spans="23:27" x14ac:dyDescent="0.25">
      <c r="W9028" t="s">
        <v>373</v>
      </c>
      <c r="AA9028" t="s">
        <v>373</v>
      </c>
    </row>
    <row r="9029" spans="23:27" x14ac:dyDescent="0.25">
      <c r="W9029" t="s">
        <v>373</v>
      </c>
      <c r="AA9029" t="s">
        <v>373</v>
      </c>
    </row>
    <row r="9030" spans="23:27" x14ac:dyDescent="0.25">
      <c r="W9030" t="s">
        <v>373</v>
      </c>
      <c r="AA9030" t="s">
        <v>373</v>
      </c>
    </row>
    <row r="9031" spans="23:27" x14ac:dyDescent="0.25">
      <c r="W9031" t="s">
        <v>373</v>
      </c>
      <c r="AA9031" t="s">
        <v>373</v>
      </c>
    </row>
    <row r="9032" spans="23:27" x14ac:dyDescent="0.25">
      <c r="W9032" t="s">
        <v>373</v>
      </c>
      <c r="AA9032" t="s">
        <v>373</v>
      </c>
    </row>
    <row r="9033" spans="23:27" x14ac:dyDescent="0.25">
      <c r="W9033" t="s">
        <v>373</v>
      </c>
      <c r="AA9033" t="s">
        <v>373</v>
      </c>
    </row>
    <row r="9034" spans="23:27" x14ac:dyDescent="0.25">
      <c r="W9034" t="s">
        <v>373</v>
      </c>
      <c r="AA9034" t="s">
        <v>373</v>
      </c>
    </row>
    <row r="9035" spans="23:27" x14ac:dyDescent="0.25">
      <c r="W9035" t="s">
        <v>373</v>
      </c>
      <c r="AA9035" t="s">
        <v>373</v>
      </c>
    </row>
    <row r="9036" spans="23:27" x14ac:dyDescent="0.25">
      <c r="W9036" t="s">
        <v>373</v>
      </c>
      <c r="AA9036" t="s">
        <v>373</v>
      </c>
    </row>
    <row r="9037" spans="23:27" x14ac:dyDescent="0.25">
      <c r="W9037" t="s">
        <v>373</v>
      </c>
      <c r="AA9037" t="s">
        <v>373</v>
      </c>
    </row>
    <row r="9038" spans="23:27" x14ac:dyDescent="0.25">
      <c r="W9038" t="s">
        <v>373</v>
      </c>
      <c r="AA9038" t="s">
        <v>373</v>
      </c>
    </row>
    <row r="9039" spans="23:27" x14ac:dyDescent="0.25">
      <c r="W9039" t="s">
        <v>373</v>
      </c>
      <c r="AA9039" t="s">
        <v>373</v>
      </c>
    </row>
    <row r="9040" spans="23:27" x14ac:dyDescent="0.25">
      <c r="W9040" t="s">
        <v>373</v>
      </c>
      <c r="AA9040" t="s">
        <v>373</v>
      </c>
    </row>
    <row r="9041" spans="23:27" x14ac:dyDescent="0.25">
      <c r="W9041" t="s">
        <v>373</v>
      </c>
      <c r="AA9041" t="s">
        <v>373</v>
      </c>
    </row>
    <row r="9042" spans="23:27" x14ac:dyDescent="0.25">
      <c r="W9042" t="s">
        <v>373</v>
      </c>
      <c r="AA9042" t="s">
        <v>373</v>
      </c>
    </row>
    <row r="9043" spans="23:27" x14ac:dyDescent="0.25">
      <c r="W9043" t="s">
        <v>373</v>
      </c>
      <c r="AA9043" t="s">
        <v>373</v>
      </c>
    </row>
    <row r="9044" spans="23:27" x14ac:dyDescent="0.25">
      <c r="W9044" t="s">
        <v>373</v>
      </c>
      <c r="AA9044" t="s">
        <v>373</v>
      </c>
    </row>
    <row r="9045" spans="23:27" x14ac:dyDescent="0.25">
      <c r="W9045" t="s">
        <v>373</v>
      </c>
      <c r="AA9045" t="s">
        <v>373</v>
      </c>
    </row>
    <row r="9046" spans="23:27" x14ac:dyDescent="0.25">
      <c r="W9046" t="s">
        <v>373</v>
      </c>
      <c r="AA9046" t="s">
        <v>373</v>
      </c>
    </row>
    <row r="9047" spans="23:27" x14ac:dyDescent="0.25">
      <c r="W9047" t="s">
        <v>373</v>
      </c>
      <c r="AA9047" t="s">
        <v>373</v>
      </c>
    </row>
    <row r="9048" spans="23:27" x14ac:dyDescent="0.25">
      <c r="W9048" t="s">
        <v>373</v>
      </c>
      <c r="AA9048" t="s">
        <v>373</v>
      </c>
    </row>
    <row r="9049" spans="23:27" x14ac:dyDescent="0.25">
      <c r="W9049" t="s">
        <v>373</v>
      </c>
      <c r="AA9049" t="s">
        <v>373</v>
      </c>
    </row>
    <row r="9050" spans="23:27" x14ac:dyDescent="0.25">
      <c r="W9050" t="s">
        <v>373</v>
      </c>
      <c r="AA9050" t="s">
        <v>373</v>
      </c>
    </row>
    <row r="9051" spans="23:27" x14ac:dyDescent="0.25">
      <c r="W9051" t="s">
        <v>373</v>
      </c>
      <c r="AA9051" t="s">
        <v>373</v>
      </c>
    </row>
    <row r="9052" spans="23:27" x14ac:dyDescent="0.25">
      <c r="W9052" t="s">
        <v>373</v>
      </c>
      <c r="AA9052" t="s">
        <v>373</v>
      </c>
    </row>
    <row r="9053" spans="23:27" x14ac:dyDescent="0.25">
      <c r="W9053" t="s">
        <v>373</v>
      </c>
      <c r="AA9053" t="s">
        <v>373</v>
      </c>
    </row>
    <row r="9054" spans="23:27" x14ac:dyDescent="0.25">
      <c r="W9054" t="s">
        <v>373</v>
      </c>
      <c r="AA9054" t="s">
        <v>373</v>
      </c>
    </row>
    <row r="9055" spans="23:27" x14ac:dyDescent="0.25">
      <c r="W9055" t="s">
        <v>373</v>
      </c>
      <c r="AA9055" t="s">
        <v>373</v>
      </c>
    </row>
    <row r="9056" spans="23:27" x14ac:dyDescent="0.25">
      <c r="W9056" t="s">
        <v>373</v>
      </c>
      <c r="AA9056" t="s">
        <v>373</v>
      </c>
    </row>
    <row r="9057" spans="23:27" x14ac:dyDescent="0.25">
      <c r="W9057" t="s">
        <v>373</v>
      </c>
      <c r="AA9057" t="s">
        <v>373</v>
      </c>
    </row>
    <row r="9058" spans="23:27" x14ac:dyDescent="0.25">
      <c r="W9058" t="s">
        <v>373</v>
      </c>
      <c r="AA9058" t="s">
        <v>373</v>
      </c>
    </row>
    <row r="9059" spans="23:27" x14ac:dyDescent="0.25">
      <c r="W9059" t="s">
        <v>373</v>
      </c>
      <c r="AA9059" t="s">
        <v>373</v>
      </c>
    </row>
    <row r="9060" spans="23:27" x14ac:dyDescent="0.25">
      <c r="W9060" t="s">
        <v>373</v>
      </c>
      <c r="AA9060" t="s">
        <v>373</v>
      </c>
    </row>
    <row r="9061" spans="23:27" x14ac:dyDescent="0.25">
      <c r="W9061" t="s">
        <v>373</v>
      </c>
      <c r="AA9061" t="s">
        <v>373</v>
      </c>
    </row>
    <row r="9062" spans="23:27" x14ac:dyDescent="0.25">
      <c r="W9062" t="s">
        <v>373</v>
      </c>
      <c r="AA9062" t="s">
        <v>373</v>
      </c>
    </row>
    <row r="9063" spans="23:27" x14ac:dyDescent="0.25">
      <c r="W9063" t="s">
        <v>373</v>
      </c>
      <c r="AA9063" t="s">
        <v>373</v>
      </c>
    </row>
    <row r="9064" spans="23:27" x14ac:dyDescent="0.25">
      <c r="W9064" t="s">
        <v>373</v>
      </c>
      <c r="AA9064" t="s">
        <v>373</v>
      </c>
    </row>
    <row r="9065" spans="23:27" x14ac:dyDescent="0.25">
      <c r="W9065" t="s">
        <v>373</v>
      </c>
      <c r="AA9065" t="s">
        <v>373</v>
      </c>
    </row>
    <row r="9066" spans="23:27" x14ac:dyDescent="0.25">
      <c r="W9066" t="s">
        <v>373</v>
      </c>
      <c r="AA9066" t="s">
        <v>373</v>
      </c>
    </row>
    <row r="9067" spans="23:27" x14ac:dyDescent="0.25">
      <c r="W9067" t="s">
        <v>373</v>
      </c>
      <c r="AA9067" t="s">
        <v>373</v>
      </c>
    </row>
    <row r="9068" spans="23:27" x14ac:dyDescent="0.25">
      <c r="W9068" t="s">
        <v>373</v>
      </c>
      <c r="AA9068" t="s">
        <v>373</v>
      </c>
    </row>
    <row r="9069" spans="23:27" x14ac:dyDescent="0.25">
      <c r="W9069" t="s">
        <v>373</v>
      </c>
      <c r="AA9069" t="s">
        <v>373</v>
      </c>
    </row>
    <row r="9070" spans="23:27" x14ac:dyDescent="0.25">
      <c r="W9070" t="s">
        <v>373</v>
      </c>
      <c r="AA9070" t="s">
        <v>373</v>
      </c>
    </row>
    <row r="9071" spans="23:27" x14ac:dyDescent="0.25">
      <c r="W9071" t="s">
        <v>373</v>
      </c>
      <c r="AA9071" t="s">
        <v>373</v>
      </c>
    </row>
    <row r="9072" spans="23:27" x14ac:dyDescent="0.25">
      <c r="W9072" t="s">
        <v>373</v>
      </c>
      <c r="AA9072" t="s">
        <v>373</v>
      </c>
    </row>
    <row r="9073" spans="23:27" x14ac:dyDescent="0.25">
      <c r="W9073" t="s">
        <v>373</v>
      </c>
      <c r="AA9073" t="s">
        <v>373</v>
      </c>
    </row>
    <row r="9074" spans="23:27" x14ac:dyDescent="0.25">
      <c r="W9074" t="s">
        <v>373</v>
      </c>
      <c r="AA9074" t="s">
        <v>373</v>
      </c>
    </row>
    <row r="9075" spans="23:27" x14ac:dyDescent="0.25">
      <c r="W9075" t="s">
        <v>373</v>
      </c>
      <c r="AA9075" t="s">
        <v>373</v>
      </c>
    </row>
    <row r="9076" spans="23:27" x14ac:dyDescent="0.25">
      <c r="W9076" t="s">
        <v>373</v>
      </c>
      <c r="AA9076" t="s">
        <v>373</v>
      </c>
    </row>
    <row r="9077" spans="23:27" x14ac:dyDescent="0.25">
      <c r="W9077" t="s">
        <v>373</v>
      </c>
      <c r="AA9077" t="s">
        <v>373</v>
      </c>
    </row>
    <row r="9078" spans="23:27" x14ac:dyDescent="0.25">
      <c r="W9078" t="s">
        <v>373</v>
      </c>
      <c r="AA9078" t="s">
        <v>373</v>
      </c>
    </row>
    <row r="9079" spans="23:27" x14ac:dyDescent="0.25">
      <c r="W9079" t="s">
        <v>373</v>
      </c>
      <c r="AA9079" t="s">
        <v>373</v>
      </c>
    </row>
    <row r="9080" spans="23:27" x14ac:dyDescent="0.25">
      <c r="W9080" t="s">
        <v>373</v>
      </c>
      <c r="AA9080" t="s">
        <v>373</v>
      </c>
    </row>
    <row r="9081" spans="23:27" x14ac:dyDescent="0.25">
      <c r="W9081" t="s">
        <v>373</v>
      </c>
      <c r="AA9081" t="s">
        <v>373</v>
      </c>
    </row>
    <row r="9082" spans="23:27" x14ac:dyDescent="0.25">
      <c r="W9082" t="s">
        <v>373</v>
      </c>
      <c r="AA9082" t="s">
        <v>373</v>
      </c>
    </row>
    <row r="9083" spans="23:27" x14ac:dyDescent="0.25">
      <c r="W9083" t="s">
        <v>373</v>
      </c>
      <c r="AA9083" t="s">
        <v>373</v>
      </c>
    </row>
    <row r="9084" spans="23:27" x14ac:dyDescent="0.25">
      <c r="W9084" t="s">
        <v>373</v>
      </c>
      <c r="AA9084" t="s">
        <v>373</v>
      </c>
    </row>
    <row r="9085" spans="23:27" x14ac:dyDescent="0.25">
      <c r="W9085" t="s">
        <v>373</v>
      </c>
      <c r="AA9085" t="s">
        <v>373</v>
      </c>
    </row>
    <row r="9086" spans="23:27" x14ac:dyDescent="0.25">
      <c r="W9086" t="s">
        <v>373</v>
      </c>
      <c r="AA9086" t="s">
        <v>373</v>
      </c>
    </row>
    <row r="9087" spans="23:27" x14ac:dyDescent="0.25">
      <c r="W9087" t="s">
        <v>373</v>
      </c>
      <c r="AA9087" t="s">
        <v>373</v>
      </c>
    </row>
    <row r="9088" spans="23:27" x14ac:dyDescent="0.25">
      <c r="W9088" t="s">
        <v>373</v>
      </c>
      <c r="AA9088" t="s">
        <v>373</v>
      </c>
    </row>
    <row r="9089" spans="23:27" x14ac:dyDescent="0.25">
      <c r="W9089" t="s">
        <v>373</v>
      </c>
      <c r="AA9089" t="s">
        <v>373</v>
      </c>
    </row>
    <row r="9090" spans="23:27" x14ac:dyDescent="0.25">
      <c r="W9090" t="s">
        <v>373</v>
      </c>
      <c r="AA9090" t="s">
        <v>373</v>
      </c>
    </row>
    <row r="9091" spans="23:27" x14ac:dyDescent="0.25">
      <c r="W9091" t="s">
        <v>373</v>
      </c>
      <c r="AA9091" t="s">
        <v>373</v>
      </c>
    </row>
    <row r="9092" spans="23:27" x14ac:dyDescent="0.25">
      <c r="W9092" t="s">
        <v>373</v>
      </c>
      <c r="AA9092" t="s">
        <v>373</v>
      </c>
    </row>
    <row r="9093" spans="23:27" x14ac:dyDescent="0.25">
      <c r="W9093" t="s">
        <v>373</v>
      </c>
      <c r="AA9093" t="s">
        <v>373</v>
      </c>
    </row>
    <row r="9094" spans="23:27" x14ac:dyDescent="0.25">
      <c r="W9094" t="s">
        <v>373</v>
      </c>
      <c r="AA9094" t="s">
        <v>373</v>
      </c>
    </row>
    <row r="9095" spans="23:27" x14ac:dyDescent="0.25">
      <c r="W9095" t="s">
        <v>373</v>
      </c>
      <c r="AA9095" t="s">
        <v>373</v>
      </c>
    </row>
    <row r="9096" spans="23:27" x14ac:dyDescent="0.25">
      <c r="W9096" t="s">
        <v>373</v>
      </c>
      <c r="AA9096" t="s">
        <v>373</v>
      </c>
    </row>
    <row r="9097" spans="23:27" x14ac:dyDescent="0.25">
      <c r="W9097" t="s">
        <v>373</v>
      </c>
      <c r="AA9097" t="s">
        <v>373</v>
      </c>
    </row>
    <row r="9098" spans="23:27" x14ac:dyDescent="0.25">
      <c r="W9098" t="s">
        <v>373</v>
      </c>
      <c r="AA9098" t="s">
        <v>373</v>
      </c>
    </row>
    <row r="9099" spans="23:27" x14ac:dyDescent="0.25">
      <c r="W9099" t="s">
        <v>373</v>
      </c>
      <c r="AA9099" t="s">
        <v>373</v>
      </c>
    </row>
    <row r="9100" spans="23:27" x14ac:dyDescent="0.25">
      <c r="W9100" t="s">
        <v>373</v>
      </c>
      <c r="AA9100" t="s">
        <v>373</v>
      </c>
    </row>
    <row r="9101" spans="23:27" x14ac:dyDescent="0.25">
      <c r="W9101" t="s">
        <v>373</v>
      </c>
      <c r="AA9101" t="s">
        <v>373</v>
      </c>
    </row>
    <row r="9102" spans="23:27" x14ac:dyDescent="0.25">
      <c r="W9102" t="s">
        <v>373</v>
      </c>
      <c r="AA9102" t="s">
        <v>373</v>
      </c>
    </row>
    <row r="9103" spans="23:27" x14ac:dyDescent="0.25">
      <c r="W9103" t="s">
        <v>373</v>
      </c>
      <c r="AA9103" t="s">
        <v>373</v>
      </c>
    </row>
    <row r="9104" spans="23:27" x14ac:dyDescent="0.25">
      <c r="W9104" t="s">
        <v>373</v>
      </c>
      <c r="AA9104" t="s">
        <v>373</v>
      </c>
    </row>
    <row r="9105" spans="23:27" x14ac:dyDescent="0.25">
      <c r="W9105" t="s">
        <v>373</v>
      </c>
      <c r="AA9105" t="s">
        <v>373</v>
      </c>
    </row>
    <row r="9106" spans="23:27" x14ac:dyDescent="0.25">
      <c r="W9106" t="s">
        <v>373</v>
      </c>
      <c r="AA9106" t="s">
        <v>373</v>
      </c>
    </row>
    <row r="9107" spans="23:27" x14ac:dyDescent="0.25">
      <c r="W9107" t="s">
        <v>373</v>
      </c>
      <c r="AA9107" t="s">
        <v>373</v>
      </c>
    </row>
    <row r="9108" spans="23:27" x14ac:dyDescent="0.25">
      <c r="W9108" t="s">
        <v>373</v>
      </c>
      <c r="AA9108" t="s">
        <v>373</v>
      </c>
    </row>
    <row r="9109" spans="23:27" x14ac:dyDescent="0.25">
      <c r="W9109" t="s">
        <v>373</v>
      </c>
      <c r="AA9109" t="s">
        <v>373</v>
      </c>
    </row>
    <row r="9110" spans="23:27" x14ac:dyDescent="0.25">
      <c r="W9110" t="s">
        <v>373</v>
      </c>
      <c r="AA9110" t="s">
        <v>373</v>
      </c>
    </row>
    <row r="9111" spans="23:27" x14ac:dyDescent="0.25">
      <c r="W9111" t="s">
        <v>373</v>
      </c>
      <c r="AA9111" t="s">
        <v>373</v>
      </c>
    </row>
    <row r="9112" spans="23:27" x14ac:dyDescent="0.25">
      <c r="W9112" t="s">
        <v>373</v>
      </c>
      <c r="AA9112" t="s">
        <v>373</v>
      </c>
    </row>
    <row r="9113" spans="23:27" x14ac:dyDescent="0.25">
      <c r="W9113" t="s">
        <v>373</v>
      </c>
      <c r="AA9113" t="s">
        <v>373</v>
      </c>
    </row>
    <row r="9114" spans="23:27" x14ac:dyDescent="0.25">
      <c r="W9114" t="s">
        <v>373</v>
      </c>
      <c r="AA9114" t="s">
        <v>373</v>
      </c>
    </row>
    <row r="9115" spans="23:27" x14ac:dyDescent="0.25">
      <c r="W9115" t="s">
        <v>373</v>
      </c>
      <c r="AA9115" t="s">
        <v>373</v>
      </c>
    </row>
    <row r="9116" spans="23:27" x14ac:dyDescent="0.25">
      <c r="W9116" t="s">
        <v>373</v>
      </c>
      <c r="AA9116" t="s">
        <v>373</v>
      </c>
    </row>
    <row r="9117" spans="23:27" x14ac:dyDescent="0.25">
      <c r="W9117" t="s">
        <v>373</v>
      </c>
      <c r="AA9117" t="s">
        <v>373</v>
      </c>
    </row>
    <row r="9118" spans="23:27" x14ac:dyDescent="0.25">
      <c r="W9118" t="s">
        <v>373</v>
      </c>
      <c r="AA9118" t="s">
        <v>373</v>
      </c>
    </row>
    <row r="9119" spans="23:27" x14ac:dyDescent="0.25">
      <c r="W9119" t="s">
        <v>373</v>
      </c>
      <c r="AA9119" t="s">
        <v>373</v>
      </c>
    </row>
    <row r="9120" spans="23:27" x14ac:dyDescent="0.25">
      <c r="W9120" t="s">
        <v>373</v>
      </c>
      <c r="AA9120" t="s">
        <v>373</v>
      </c>
    </row>
    <row r="9121" spans="23:27" x14ac:dyDescent="0.25">
      <c r="W9121" t="s">
        <v>373</v>
      </c>
      <c r="AA9121" t="s">
        <v>373</v>
      </c>
    </row>
    <row r="9122" spans="23:27" x14ac:dyDescent="0.25">
      <c r="W9122" t="s">
        <v>373</v>
      </c>
      <c r="AA9122" t="s">
        <v>373</v>
      </c>
    </row>
    <row r="9123" spans="23:27" x14ac:dyDescent="0.25">
      <c r="W9123" t="s">
        <v>373</v>
      </c>
      <c r="AA9123" t="s">
        <v>373</v>
      </c>
    </row>
    <row r="9124" spans="23:27" x14ac:dyDescent="0.25">
      <c r="W9124" t="s">
        <v>373</v>
      </c>
      <c r="AA9124" t="s">
        <v>373</v>
      </c>
    </row>
    <row r="9125" spans="23:27" x14ac:dyDescent="0.25">
      <c r="W9125" t="s">
        <v>373</v>
      </c>
      <c r="AA9125" t="s">
        <v>373</v>
      </c>
    </row>
    <row r="9126" spans="23:27" x14ac:dyDescent="0.25">
      <c r="W9126" t="s">
        <v>373</v>
      </c>
      <c r="AA9126" t="s">
        <v>373</v>
      </c>
    </row>
    <row r="9127" spans="23:27" x14ac:dyDescent="0.25">
      <c r="W9127" t="s">
        <v>373</v>
      </c>
      <c r="AA9127" t="s">
        <v>373</v>
      </c>
    </row>
    <row r="9128" spans="23:27" x14ac:dyDescent="0.25">
      <c r="W9128" t="s">
        <v>373</v>
      </c>
      <c r="AA9128" t="s">
        <v>373</v>
      </c>
    </row>
    <row r="9129" spans="23:27" x14ac:dyDescent="0.25">
      <c r="W9129" t="s">
        <v>373</v>
      </c>
      <c r="AA9129" t="s">
        <v>373</v>
      </c>
    </row>
    <row r="9130" spans="23:27" x14ac:dyDescent="0.25">
      <c r="W9130" t="s">
        <v>373</v>
      </c>
      <c r="AA9130" t="s">
        <v>373</v>
      </c>
    </row>
    <row r="9131" spans="23:27" x14ac:dyDescent="0.25">
      <c r="W9131" t="s">
        <v>373</v>
      </c>
      <c r="AA9131" t="s">
        <v>373</v>
      </c>
    </row>
    <row r="9132" spans="23:27" x14ac:dyDescent="0.25">
      <c r="W9132" t="s">
        <v>373</v>
      </c>
      <c r="AA9132" t="s">
        <v>373</v>
      </c>
    </row>
    <row r="9133" spans="23:27" x14ac:dyDescent="0.25">
      <c r="W9133" t="s">
        <v>373</v>
      </c>
      <c r="AA9133" t="s">
        <v>373</v>
      </c>
    </row>
    <row r="9134" spans="23:27" x14ac:dyDescent="0.25">
      <c r="W9134" t="s">
        <v>373</v>
      </c>
      <c r="AA9134" t="s">
        <v>373</v>
      </c>
    </row>
    <row r="9135" spans="23:27" x14ac:dyDescent="0.25">
      <c r="W9135" t="s">
        <v>373</v>
      </c>
      <c r="AA9135" t="s">
        <v>373</v>
      </c>
    </row>
    <row r="9136" spans="23:27" x14ac:dyDescent="0.25">
      <c r="W9136" t="s">
        <v>373</v>
      </c>
      <c r="AA9136" t="s">
        <v>373</v>
      </c>
    </row>
    <row r="9137" spans="23:27" x14ac:dyDescent="0.25">
      <c r="W9137" t="s">
        <v>373</v>
      </c>
      <c r="AA9137" t="s">
        <v>373</v>
      </c>
    </row>
    <row r="9138" spans="23:27" x14ac:dyDescent="0.25">
      <c r="W9138" t="s">
        <v>373</v>
      </c>
      <c r="AA9138" t="s">
        <v>373</v>
      </c>
    </row>
    <row r="9139" spans="23:27" x14ac:dyDescent="0.25">
      <c r="W9139" t="s">
        <v>373</v>
      </c>
      <c r="AA9139" t="s">
        <v>373</v>
      </c>
    </row>
    <row r="9140" spans="23:27" x14ac:dyDescent="0.25">
      <c r="W9140" t="s">
        <v>373</v>
      </c>
      <c r="AA9140" t="s">
        <v>373</v>
      </c>
    </row>
    <row r="9141" spans="23:27" x14ac:dyDescent="0.25">
      <c r="W9141" t="s">
        <v>373</v>
      </c>
      <c r="AA9141" t="s">
        <v>373</v>
      </c>
    </row>
    <row r="9142" spans="23:27" x14ac:dyDescent="0.25">
      <c r="W9142" t="s">
        <v>373</v>
      </c>
      <c r="AA9142" t="s">
        <v>373</v>
      </c>
    </row>
    <row r="9143" spans="23:27" x14ac:dyDescent="0.25">
      <c r="W9143" t="s">
        <v>373</v>
      </c>
      <c r="AA9143" t="s">
        <v>373</v>
      </c>
    </row>
    <row r="9144" spans="23:27" x14ac:dyDescent="0.25">
      <c r="W9144" t="s">
        <v>373</v>
      </c>
      <c r="AA9144" t="s">
        <v>373</v>
      </c>
    </row>
    <row r="9145" spans="23:27" x14ac:dyDescent="0.25">
      <c r="W9145" t="s">
        <v>373</v>
      </c>
      <c r="AA9145" t="s">
        <v>373</v>
      </c>
    </row>
    <row r="9146" spans="23:27" x14ac:dyDescent="0.25">
      <c r="W9146" t="s">
        <v>373</v>
      </c>
      <c r="AA9146" t="s">
        <v>373</v>
      </c>
    </row>
    <row r="9147" spans="23:27" x14ac:dyDescent="0.25">
      <c r="W9147" t="s">
        <v>373</v>
      </c>
      <c r="AA9147" t="s">
        <v>373</v>
      </c>
    </row>
    <row r="9148" spans="23:27" x14ac:dyDescent="0.25">
      <c r="W9148" t="s">
        <v>373</v>
      </c>
      <c r="AA9148" t="s">
        <v>373</v>
      </c>
    </row>
    <row r="9149" spans="23:27" x14ac:dyDescent="0.25">
      <c r="W9149" t="s">
        <v>373</v>
      </c>
      <c r="AA9149" t="s">
        <v>373</v>
      </c>
    </row>
    <row r="9150" spans="23:27" x14ac:dyDescent="0.25">
      <c r="W9150" t="s">
        <v>373</v>
      </c>
      <c r="AA9150" t="s">
        <v>373</v>
      </c>
    </row>
    <row r="9151" spans="23:27" x14ac:dyDescent="0.25">
      <c r="W9151" t="s">
        <v>373</v>
      </c>
      <c r="AA9151" t="s">
        <v>373</v>
      </c>
    </row>
    <row r="9152" spans="23:27" x14ac:dyDescent="0.25">
      <c r="W9152" t="s">
        <v>373</v>
      </c>
      <c r="AA9152" t="s">
        <v>373</v>
      </c>
    </row>
    <row r="9153" spans="23:27" x14ac:dyDescent="0.25">
      <c r="W9153" t="s">
        <v>373</v>
      </c>
      <c r="AA9153" t="s">
        <v>373</v>
      </c>
    </row>
    <row r="9154" spans="23:27" x14ac:dyDescent="0.25">
      <c r="W9154" t="s">
        <v>373</v>
      </c>
      <c r="AA9154" t="s">
        <v>373</v>
      </c>
    </row>
    <row r="9155" spans="23:27" x14ac:dyDescent="0.25">
      <c r="W9155" t="s">
        <v>373</v>
      </c>
      <c r="AA9155" t="s">
        <v>373</v>
      </c>
    </row>
    <row r="9156" spans="23:27" x14ac:dyDescent="0.25">
      <c r="W9156" t="s">
        <v>373</v>
      </c>
      <c r="AA9156" t="s">
        <v>373</v>
      </c>
    </row>
    <row r="9157" spans="23:27" x14ac:dyDescent="0.25">
      <c r="W9157" t="s">
        <v>373</v>
      </c>
      <c r="AA9157" t="s">
        <v>373</v>
      </c>
    </row>
    <row r="9158" spans="23:27" x14ac:dyDescent="0.25">
      <c r="W9158" t="s">
        <v>373</v>
      </c>
      <c r="AA9158" t="s">
        <v>373</v>
      </c>
    </row>
    <row r="9159" spans="23:27" x14ac:dyDescent="0.25">
      <c r="W9159" t="s">
        <v>373</v>
      </c>
      <c r="AA9159" t="s">
        <v>373</v>
      </c>
    </row>
    <row r="9160" spans="23:27" x14ac:dyDescent="0.25">
      <c r="W9160" t="s">
        <v>373</v>
      </c>
      <c r="AA9160" t="s">
        <v>373</v>
      </c>
    </row>
    <row r="9161" spans="23:27" x14ac:dyDescent="0.25">
      <c r="W9161" t="s">
        <v>373</v>
      </c>
      <c r="AA9161" t="s">
        <v>373</v>
      </c>
    </row>
    <row r="9162" spans="23:27" x14ac:dyDescent="0.25">
      <c r="W9162" t="s">
        <v>373</v>
      </c>
      <c r="AA9162" t="s">
        <v>373</v>
      </c>
    </row>
    <row r="9163" spans="23:27" x14ac:dyDescent="0.25">
      <c r="W9163" t="s">
        <v>373</v>
      </c>
      <c r="AA9163" t="s">
        <v>373</v>
      </c>
    </row>
    <row r="9164" spans="23:27" x14ac:dyDescent="0.25">
      <c r="W9164" t="s">
        <v>373</v>
      </c>
      <c r="AA9164" t="s">
        <v>373</v>
      </c>
    </row>
    <row r="9165" spans="23:27" x14ac:dyDescent="0.25">
      <c r="W9165" t="s">
        <v>373</v>
      </c>
      <c r="AA9165" t="s">
        <v>373</v>
      </c>
    </row>
    <row r="9166" spans="23:27" x14ac:dyDescent="0.25">
      <c r="W9166" t="s">
        <v>373</v>
      </c>
      <c r="AA9166" t="s">
        <v>373</v>
      </c>
    </row>
    <row r="9167" spans="23:27" x14ac:dyDescent="0.25">
      <c r="W9167" t="s">
        <v>373</v>
      </c>
      <c r="AA9167" t="s">
        <v>373</v>
      </c>
    </row>
    <row r="9168" spans="23:27" x14ac:dyDescent="0.25">
      <c r="W9168" t="s">
        <v>373</v>
      </c>
      <c r="AA9168" t="s">
        <v>373</v>
      </c>
    </row>
    <row r="9169" spans="23:27" x14ac:dyDescent="0.25">
      <c r="W9169" t="s">
        <v>373</v>
      </c>
      <c r="AA9169" t="s">
        <v>373</v>
      </c>
    </row>
    <row r="9170" spans="23:27" x14ac:dyDescent="0.25">
      <c r="W9170" t="s">
        <v>373</v>
      </c>
      <c r="AA9170" t="s">
        <v>373</v>
      </c>
    </row>
    <row r="9171" spans="23:27" x14ac:dyDescent="0.25">
      <c r="W9171" t="s">
        <v>373</v>
      </c>
      <c r="AA9171" t="s">
        <v>373</v>
      </c>
    </row>
    <row r="9172" spans="23:27" x14ac:dyDescent="0.25">
      <c r="W9172" t="s">
        <v>373</v>
      </c>
      <c r="AA9172" t="s">
        <v>373</v>
      </c>
    </row>
    <row r="9173" spans="23:27" x14ac:dyDescent="0.25">
      <c r="W9173" t="s">
        <v>373</v>
      </c>
      <c r="AA9173" t="s">
        <v>373</v>
      </c>
    </row>
    <row r="9174" spans="23:27" x14ac:dyDescent="0.25">
      <c r="W9174" t="s">
        <v>373</v>
      </c>
      <c r="AA9174" t="s">
        <v>373</v>
      </c>
    </row>
    <row r="9175" spans="23:27" x14ac:dyDescent="0.25">
      <c r="W9175" t="s">
        <v>373</v>
      </c>
      <c r="AA9175" t="s">
        <v>373</v>
      </c>
    </row>
    <row r="9176" spans="23:27" x14ac:dyDescent="0.25">
      <c r="W9176" t="s">
        <v>373</v>
      </c>
      <c r="AA9176" t="s">
        <v>373</v>
      </c>
    </row>
    <row r="9177" spans="23:27" x14ac:dyDescent="0.25">
      <c r="W9177" t="s">
        <v>373</v>
      </c>
      <c r="AA9177" t="s">
        <v>373</v>
      </c>
    </row>
    <row r="9178" spans="23:27" x14ac:dyDescent="0.25">
      <c r="W9178" t="s">
        <v>373</v>
      </c>
      <c r="AA9178" t="s">
        <v>373</v>
      </c>
    </row>
    <row r="9179" spans="23:27" x14ac:dyDescent="0.25">
      <c r="W9179" t="s">
        <v>373</v>
      </c>
      <c r="AA9179" t="s">
        <v>373</v>
      </c>
    </row>
    <row r="9180" spans="23:27" x14ac:dyDescent="0.25">
      <c r="W9180" t="s">
        <v>373</v>
      </c>
      <c r="AA9180" t="s">
        <v>373</v>
      </c>
    </row>
    <row r="9181" spans="23:27" x14ac:dyDescent="0.25">
      <c r="W9181" t="s">
        <v>373</v>
      </c>
      <c r="AA9181" t="s">
        <v>373</v>
      </c>
    </row>
    <row r="9182" spans="23:27" x14ac:dyDescent="0.25">
      <c r="W9182" t="s">
        <v>373</v>
      </c>
      <c r="AA9182" t="s">
        <v>373</v>
      </c>
    </row>
    <row r="9183" spans="23:27" x14ac:dyDescent="0.25">
      <c r="W9183" t="s">
        <v>373</v>
      </c>
      <c r="AA9183" t="s">
        <v>373</v>
      </c>
    </row>
    <row r="9184" spans="23:27" x14ac:dyDescent="0.25">
      <c r="W9184" t="s">
        <v>373</v>
      </c>
      <c r="AA9184" t="s">
        <v>373</v>
      </c>
    </row>
    <row r="9185" spans="23:27" x14ac:dyDescent="0.25">
      <c r="W9185" t="s">
        <v>373</v>
      </c>
      <c r="AA9185" t="s">
        <v>373</v>
      </c>
    </row>
    <row r="9186" spans="23:27" x14ac:dyDescent="0.25">
      <c r="W9186" t="s">
        <v>373</v>
      </c>
      <c r="AA9186" t="s">
        <v>373</v>
      </c>
    </row>
    <row r="9187" spans="23:27" x14ac:dyDescent="0.25">
      <c r="W9187" t="s">
        <v>373</v>
      </c>
      <c r="AA9187" t="s">
        <v>373</v>
      </c>
    </row>
    <row r="9188" spans="23:27" x14ac:dyDescent="0.25">
      <c r="W9188" t="s">
        <v>373</v>
      </c>
      <c r="AA9188" t="s">
        <v>373</v>
      </c>
    </row>
    <row r="9189" spans="23:27" x14ac:dyDescent="0.25">
      <c r="W9189" t="s">
        <v>373</v>
      </c>
      <c r="AA9189" t="s">
        <v>373</v>
      </c>
    </row>
    <row r="9190" spans="23:27" x14ac:dyDescent="0.25">
      <c r="W9190" t="s">
        <v>373</v>
      </c>
      <c r="AA9190" t="s">
        <v>373</v>
      </c>
    </row>
    <row r="9191" spans="23:27" x14ac:dyDescent="0.25">
      <c r="W9191" t="s">
        <v>373</v>
      </c>
      <c r="AA9191" t="s">
        <v>373</v>
      </c>
    </row>
    <row r="9192" spans="23:27" x14ac:dyDescent="0.25">
      <c r="W9192" t="s">
        <v>373</v>
      </c>
      <c r="AA9192" t="s">
        <v>373</v>
      </c>
    </row>
    <row r="9193" spans="23:27" x14ac:dyDescent="0.25">
      <c r="W9193" t="s">
        <v>373</v>
      </c>
      <c r="AA9193" t="s">
        <v>373</v>
      </c>
    </row>
    <row r="9194" spans="23:27" x14ac:dyDescent="0.25">
      <c r="W9194" t="s">
        <v>373</v>
      </c>
      <c r="AA9194" t="s">
        <v>373</v>
      </c>
    </row>
    <row r="9195" spans="23:27" x14ac:dyDescent="0.25">
      <c r="W9195" t="s">
        <v>373</v>
      </c>
      <c r="AA9195" t="s">
        <v>373</v>
      </c>
    </row>
    <row r="9196" spans="23:27" x14ac:dyDescent="0.25">
      <c r="W9196" t="s">
        <v>373</v>
      </c>
      <c r="AA9196" t="s">
        <v>373</v>
      </c>
    </row>
    <row r="9197" spans="23:27" x14ac:dyDescent="0.25">
      <c r="W9197" t="s">
        <v>373</v>
      </c>
      <c r="AA9197" t="s">
        <v>373</v>
      </c>
    </row>
    <row r="9198" spans="23:27" x14ac:dyDescent="0.25">
      <c r="W9198" t="s">
        <v>373</v>
      </c>
      <c r="AA9198" t="s">
        <v>373</v>
      </c>
    </row>
    <row r="9199" spans="23:27" x14ac:dyDescent="0.25">
      <c r="W9199" t="s">
        <v>373</v>
      </c>
      <c r="AA9199" t="s">
        <v>373</v>
      </c>
    </row>
    <row r="9200" spans="23:27" x14ac:dyDescent="0.25">
      <c r="W9200" t="s">
        <v>373</v>
      </c>
      <c r="AA9200" t="s">
        <v>373</v>
      </c>
    </row>
    <row r="9201" spans="23:27" x14ac:dyDescent="0.25">
      <c r="W9201" t="s">
        <v>373</v>
      </c>
      <c r="AA9201" t="s">
        <v>373</v>
      </c>
    </row>
    <row r="9202" spans="23:27" x14ac:dyDescent="0.25">
      <c r="W9202" t="s">
        <v>373</v>
      </c>
      <c r="AA9202" t="s">
        <v>373</v>
      </c>
    </row>
    <row r="9203" spans="23:27" x14ac:dyDescent="0.25">
      <c r="W9203" t="s">
        <v>373</v>
      </c>
      <c r="AA9203" t="s">
        <v>373</v>
      </c>
    </row>
    <row r="9204" spans="23:27" x14ac:dyDescent="0.25">
      <c r="W9204" t="s">
        <v>373</v>
      </c>
      <c r="AA9204" t="s">
        <v>373</v>
      </c>
    </row>
    <row r="9205" spans="23:27" x14ac:dyDescent="0.25">
      <c r="W9205" t="s">
        <v>373</v>
      </c>
      <c r="AA9205" t="s">
        <v>373</v>
      </c>
    </row>
    <row r="9206" spans="23:27" x14ac:dyDescent="0.25">
      <c r="W9206" t="s">
        <v>373</v>
      </c>
      <c r="AA9206" t="s">
        <v>373</v>
      </c>
    </row>
    <row r="9207" spans="23:27" x14ac:dyDescent="0.25">
      <c r="W9207" t="s">
        <v>373</v>
      </c>
      <c r="AA9207" t="s">
        <v>373</v>
      </c>
    </row>
    <row r="9208" spans="23:27" x14ac:dyDescent="0.25">
      <c r="W9208" t="s">
        <v>373</v>
      </c>
      <c r="AA9208" t="s">
        <v>373</v>
      </c>
    </row>
    <row r="9209" spans="23:27" x14ac:dyDescent="0.25">
      <c r="W9209" t="s">
        <v>373</v>
      </c>
      <c r="AA9209" t="s">
        <v>373</v>
      </c>
    </row>
    <row r="9210" spans="23:27" x14ac:dyDescent="0.25">
      <c r="W9210" t="s">
        <v>373</v>
      </c>
      <c r="AA9210" t="s">
        <v>373</v>
      </c>
    </row>
    <row r="9211" spans="23:27" x14ac:dyDescent="0.25">
      <c r="W9211" t="s">
        <v>373</v>
      </c>
      <c r="AA9211" t="s">
        <v>373</v>
      </c>
    </row>
    <row r="9212" spans="23:27" x14ac:dyDescent="0.25">
      <c r="W9212" t="s">
        <v>373</v>
      </c>
      <c r="AA9212" t="s">
        <v>373</v>
      </c>
    </row>
    <row r="9213" spans="23:27" x14ac:dyDescent="0.25">
      <c r="W9213" t="s">
        <v>373</v>
      </c>
      <c r="AA9213" t="s">
        <v>373</v>
      </c>
    </row>
    <row r="9214" spans="23:27" x14ac:dyDescent="0.25">
      <c r="W9214" t="s">
        <v>373</v>
      </c>
      <c r="AA9214" t="s">
        <v>373</v>
      </c>
    </row>
    <row r="9215" spans="23:27" x14ac:dyDescent="0.25">
      <c r="W9215" t="s">
        <v>373</v>
      </c>
      <c r="AA9215" t="s">
        <v>373</v>
      </c>
    </row>
    <row r="9216" spans="23:27" x14ac:dyDescent="0.25">
      <c r="W9216" t="s">
        <v>373</v>
      </c>
      <c r="AA9216" t="s">
        <v>373</v>
      </c>
    </row>
    <row r="9217" spans="23:27" x14ac:dyDescent="0.25">
      <c r="W9217" t="s">
        <v>373</v>
      </c>
      <c r="AA9217" t="s">
        <v>373</v>
      </c>
    </row>
    <row r="9218" spans="23:27" x14ac:dyDescent="0.25">
      <c r="W9218" t="s">
        <v>373</v>
      </c>
      <c r="AA9218" t="s">
        <v>373</v>
      </c>
    </row>
    <row r="9219" spans="23:27" x14ac:dyDescent="0.25">
      <c r="W9219" t="s">
        <v>373</v>
      </c>
      <c r="AA9219" t="s">
        <v>373</v>
      </c>
    </row>
    <row r="9220" spans="23:27" x14ac:dyDescent="0.25">
      <c r="W9220" t="s">
        <v>373</v>
      </c>
      <c r="AA9220" t="s">
        <v>373</v>
      </c>
    </row>
    <row r="9221" spans="23:27" x14ac:dyDescent="0.25">
      <c r="W9221" t="s">
        <v>373</v>
      </c>
      <c r="AA9221" t="s">
        <v>373</v>
      </c>
    </row>
    <row r="9222" spans="23:27" x14ac:dyDescent="0.25">
      <c r="W9222" t="s">
        <v>373</v>
      </c>
      <c r="AA9222" t="s">
        <v>373</v>
      </c>
    </row>
    <row r="9223" spans="23:27" x14ac:dyDescent="0.25">
      <c r="W9223" t="s">
        <v>373</v>
      </c>
      <c r="AA9223" t="s">
        <v>373</v>
      </c>
    </row>
    <row r="9224" spans="23:27" x14ac:dyDescent="0.25">
      <c r="W9224" t="s">
        <v>373</v>
      </c>
      <c r="AA9224" t="s">
        <v>373</v>
      </c>
    </row>
    <row r="9225" spans="23:27" x14ac:dyDescent="0.25">
      <c r="W9225" t="s">
        <v>373</v>
      </c>
      <c r="AA9225" t="s">
        <v>373</v>
      </c>
    </row>
    <row r="9226" spans="23:27" x14ac:dyDescent="0.25">
      <c r="W9226" t="s">
        <v>373</v>
      </c>
      <c r="AA9226" t="s">
        <v>373</v>
      </c>
    </row>
    <row r="9227" spans="23:27" x14ac:dyDescent="0.25">
      <c r="W9227" t="s">
        <v>373</v>
      </c>
      <c r="AA9227" t="s">
        <v>373</v>
      </c>
    </row>
    <row r="9228" spans="23:27" x14ac:dyDescent="0.25">
      <c r="W9228" t="s">
        <v>373</v>
      </c>
      <c r="AA9228" t="s">
        <v>373</v>
      </c>
    </row>
    <row r="9229" spans="23:27" x14ac:dyDescent="0.25">
      <c r="W9229" t="s">
        <v>373</v>
      </c>
      <c r="AA9229" t="s">
        <v>373</v>
      </c>
    </row>
    <row r="9230" spans="23:27" x14ac:dyDescent="0.25">
      <c r="W9230" t="s">
        <v>373</v>
      </c>
      <c r="AA9230" t="s">
        <v>373</v>
      </c>
    </row>
    <row r="9231" spans="23:27" x14ac:dyDescent="0.25">
      <c r="W9231" t="s">
        <v>373</v>
      </c>
      <c r="AA9231" t="s">
        <v>373</v>
      </c>
    </row>
    <row r="9232" spans="23:27" x14ac:dyDescent="0.25">
      <c r="W9232" t="s">
        <v>373</v>
      </c>
      <c r="AA9232" t="s">
        <v>373</v>
      </c>
    </row>
    <row r="9233" spans="23:27" x14ac:dyDescent="0.25">
      <c r="W9233" t="s">
        <v>373</v>
      </c>
      <c r="AA9233" t="s">
        <v>373</v>
      </c>
    </row>
    <row r="9234" spans="23:27" x14ac:dyDescent="0.25">
      <c r="W9234" t="s">
        <v>373</v>
      </c>
      <c r="AA9234" t="s">
        <v>373</v>
      </c>
    </row>
    <row r="9235" spans="23:27" x14ac:dyDescent="0.25">
      <c r="W9235" t="s">
        <v>373</v>
      </c>
      <c r="AA9235" t="s">
        <v>373</v>
      </c>
    </row>
    <row r="9236" spans="23:27" x14ac:dyDescent="0.25">
      <c r="W9236" t="s">
        <v>373</v>
      </c>
      <c r="AA9236" t="s">
        <v>373</v>
      </c>
    </row>
    <row r="9237" spans="23:27" x14ac:dyDescent="0.25">
      <c r="W9237" t="s">
        <v>373</v>
      </c>
      <c r="AA9237" t="s">
        <v>373</v>
      </c>
    </row>
    <row r="9238" spans="23:27" x14ac:dyDescent="0.25">
      <c r="W9238" t="s">
        <v>373</v>
      </c>
      <c r="AA9238" t="s">
        <v>373</v>
      </c>
    </row>
    <row r="9239" spans="23:27" x14ac:dyDescent="0.25">
      <c r="W9239" t="s">
        <v>373</v>
      </c>
      <c r="AA9239" t="s">
        <v>373</v>
      </c>
    </row>
    <row r="9240" spans="23:27" x14ac:dyDescent="0.25">
      <c r="W9240" t="s">
        <v>373</v>
      </c>
      <c r="AA9240" t="s">
        <v>373</v>
      </c>
    </row>
    <row r="9241" spans="23:27" x14ac:dyDescent="0.25">
      <c r="W9241" t="s">
        <v>373</v>
      </c>
      <c r="AA9241" t="s">
        <v>373</v>
      </c>
    </row>
    <row r="9242" spans="23:27" x14ac:dyDescent="0.25">
      <c r="W9242" t="s">
        <v>373</v>
      </c>
      <c r="AA9242" t="s">
        <v>373</v>
      </c>
    </row>
    <row r="9243" spans="23:27" x14ac:dyDescent="0.25">
      <c r="W9243" t="s">
        <v>373</v>
      </c>
      <c r="AA9243" t="s">
        <v>373</v>
      </c>
    </row>
    <row r="9244" spans="23:27" x14ac:dyDescent="0.25">
      <c r="W9244" t="s">
        <v>373</v>
      </c>
      <c r="AA9244" t="s">
        <v>373</v>
      </c>
    </row>
    <row r="9245" spans="23:27" x14ac:dyDescent="0.25">
      <c r="W9245" t="s">
        <v>373</v>
      </c>
      <c r="AA9245" t="s">
        <v>373</v>
      </c>
    </row>
    <row r="9246" spans="23:27" x14ac:dyDescent="0.25">
      <c r="W9246" t="s">
        <v>373</v>
      </c>
      <c r="AA9246" t="s">
        <v>373</v>
      </c>
    </row>
    <row r="9247" spans="23:27" x14ac:dyDescent="0.25">
      <c r="W9247" t="s">
        <v>373</v>
      </c>
      <c r="AA9247" t="s">
        <v>373</v>
      </c>
    </row>
    <row r="9248" spans="23:27" x14ac:dyDescent="0.25">
      <c r="W9248" t="s">
        <v>373</v>
      </c>
      <c r="AA9248" t="s">
        <v>373</v>
      </c>
    </row>
    <row r="9249" spans="23:27" x14ac:dyDescent="0.25">
      <c r="W9249" t="s">
        <v>373</v>
      </c>
      <c r="AA9249" t="s">
        <v>373</v>
      </c>
    </row>
    <row r="9250" spans="23:27" x14ac:dyDescent="0.25">
      <c r="W9250" t="s">
        <v>373</v>
      </c>
      <c r="AA9250" t="s">
        <v>373</v>
      </c>
    </row>
    <row r="9251" spans="23:27" x14ac:dyDescent="0.25">
      <c r="W9251" t="s">
        <v>373</v>
      </c>
      <c r="AA9251" t="s">
        <v>373</v>
      </c>
    </row>
    <row r="9252" spans="23:27" x14ac:dyDescent="0.25">
      <c r="W9252" t="s">
        <v>373</v>
      </c>
      <c r="AA9252" t="s">
        <v>373</v>
      </c>
    </row>
    <row r="9253" spans="23:27" x14ac:dyDescent="0.25">
      <c r="W9253" t="s">
        <v>373</v>
      </c>
      <c r="AA9253" t="s">
        <v>373</v>
      </c>
    </row>
    <row r="9254" spans="23:27" x14ac:dyDescent="0.25">
      <c r="W9254" t="s">
        <v>373</v>
      </c>
      <c r="AA9254" t="s">
        <v>373</v>
      </c>
    </row>
    <row r="9255" spans="23:27" x14ac:dyDescent="0.25">
      <c r="W9255" t="s">
        <v>373</v>
      </c>
      <c r="AA9255" t="s">
        <v>373</v>
      </c>
    </row>
    <row r="9256" spans="23:27" x14ac:dyDescent="0.25">
      <c r="W9256" t="s">
        <v>373</v>
      </c>
      <c r="AA9256" t="s">
        <v>373</v>
      </c>
    </row>
    <row r="9257" spans="23:27" x14ac:dyDescent="0.25">
      <c r="W9257" t="s">
        <v>373</v>
      </c>
      <c r="AA9257" t="s">
        <v>373</v>
      </c>
    </row>
    <row r="9258" spans="23:27" x14ac:dyDescent="0.25">
      <c r="W9258" t="s">
        <v>373</v>
      </c>
      <c r="AA9258" t="s">
        <v>373</v>
      </c>
    </row>
    <row r="9259" spans="23:27" x14ac:dyDescent="0.25">
      <c r="W9259" t="s">
        <v>373</v>
      </c>
      <c r="AA9259" t="s">
        <v>373</v>
      </c>
    </row>
    <row r="9260" spans="23:27" x14ac:dyDescent="0.25">
      <c r="W9260" t="s">
        <v>373</v>
      </c>
      <c r="AA9260" t="s">
        <v>373</v>
      </c>
    </row>
    <row r="9261" spans="23:27" x14ac:dyDescent="0.25">
      <c r="W9261" t="s">
        <v>373</v>
      </c>
      <c r="AA9261" t="s">
        <v>373</v>
      </c>
    </row>
    <row r="9262" spans="23:27" x14ac:dyDescent="0.25">
      <c r="W9262" t="s">
        <v>373</v>
      </c>
      <c r="AA9262" t="s">
        <v>373</v>
      </c>
    </row>
    <row r="9263" spans="23:27" x14ac:dyDescent="0.25">
      <c r="W9263" t="s">
        <v>373</v>
      </c>
      <c r="AA9263" t="s">
        <v>373</v>
      </c>
    </row>
    <row r="9264" spans="23:27" x14ac:dyDescent="0.25">
      <c r="W9264" t="s">
        <v>373</v>
      </c>
      <c r="AA9264" t="s">
        <v>373</v>
      </c>
    </row>
    <row r="9265" spans="23:27" x14ac:dyDescent="0.25">
      <c r="W9265" t="s">
        <v>373</v>
      </c>
      <c r="AA9265" t="s">
        <v>373</v>
      </c>
    </row>
    <row r="9266" spans="23:27" x14ac:dyDescent="0.25">
      <c r="W9266" t="s">
        <v>373</v>
      </c>
      <c r="AA9266" t="s">
        <v>373</v>
      </c>
    </row>
    <row r="9267" spans="23:27" x14ac:dyDescent="0.25">
      <c r="W9267" t="s">
        <v>373</v>
      </c>
      <c r="AA9267" t="s">
        <v>373</v>
      </c>
    </row>
    <row r="9268" spans="23:27" x14ac:dyDescent="0.25">
      <c r="W9268" t="s">
        <v>373</v>
      </c>
      <c r="AA9268" t="s">
        <v>373</v>
      </c>
    </row>
    <row r="9269" spans="23:27" x14ac:dyDescent="0.25">
      <c r="W9269" t="s">
        <v>373</v>
      </c>
      <c r="AA9269" t="s">
        <v>373</v>
      </c>
    </row>
    <row r="9270" spans="23:27" x14ac:dyDescent="0.25">
      <c r="W9270" t="s">
        <v>373</v>
      </c>
      <c r="AA9270" t="s">
        <v>373</v>
      </c>
    </row>
    <row r="9271" spans="23:27" x14ac:dyDescent="0.25">
      <c r="W9271" t="s">
        <v>373</v>
      </c>
      <c r="AA9271" t="s">
        <v>373</v>
      </c>
    </row>
    <row r="9272" spans="23:27" x14ac:dyDescent="0.25">
      <c r="W9272" t="s">
        <v>373</v>
      </c>
      <c r="AA9272" t="s">
        <v>373</v>
      </c>
    </row>
    <row r="9273" spans="23:27" x14ac:dyDescent="0.25">
      <c r="W9273" t="s">
        <v>373</v>
      </c>
      <c r="AA9273" t="s">
        <v>373</v>
      </c>
    </row>
    <row r="9274" spans="23:27" x14ac:dyDescent="0.25">
      <c r="W9274" t="s">
        <v>373</v>
      </c>
      <c r="AA9274" t="s">
        <v>373</v>
      </c>
    </row>
    <row r="9275" spans="23:27" x14ac:dyDescent="0.25">
      <c r="W9275" t="s">
        <v>373</v>
      </c>
      <c r="AA9275" t="s">
        <v>373</v>
      </c>
    </row>
    <row r="9276" spans="23:27" x14ac:dyDescent="0.25">
      <c r="W9276" t="s">
        <v>373</v>
      </c>
      <c r="AA9276" t="s">
        <v>373</v>
      </c>
    </row>
    <row r="9277" spans="23:27" x14ac:dyDescent="0.25">
      <c r="W9277" t="s">
        <v>373</v>
      </c>
      <c r="AA9277" t="s">
        <v>373</v>
      </c>
    </row>
    <row r="9278" spans="23:27" x14ac:dyDescent="0.25">
      <c r="W9278" t="s">
        <v>373</v>
      </c>
      <c r="AA9278" t="s">
        <v>373</v>
      </c>
    </row>
    <row r="9279" spans="23:27" x14ac:dyDescent="0.25">
      <c r="W9279" t="s">
        <v>373</v>
      </c>
      <c r="AA9279" t="s">
        <v>373</v>
      </c>
    </row>
    <row r="9280" spans="23:27" x14ac:dyDescent="0.25">
      <c r="W9280" t="s">
        <v>373</v>
      </c>
      <c r="AA9280" t="s">
        <v>373</v>
      </c>
    </row>
    <row r="9281" spans="23:27" x14ac:dyDescent="0.25">
      <c r="W9281" t="s">
        <v>373</v>
      </c>
      <c r="AA9281" t="s">
        <v>373</v>
      </c>
    </row>
    <row r="9282" spans="23:27" x14ac:dyDescent="0.25">
      <c r="W9282" t="s">
        <v>373</v>
      </c>
      <c r="AA9282" t="s">
        <v>373</v>
      </c>
    </row>
    <row r="9283" spans="23:27" x14ac:dyDescent="0.25">
      <c r="W9283" t="s">
        <v>373</v>
      </c>
      <c r="AA9283" t="s">
        <v>373</v>
      </c>
    </row>
    <row r="9284" spans="23:27" x14ac:dyDescent="0.25">
      <c r="W9284" t="s">
        <v>373</v>
      </c>
      <c r="AA9284" t="s">
        <v>373</v>
      </c>
    </row>
    <row r="9285" spans="23:27" x14ac:dyDescent="0.25">
      <c r="W9285" t="s">
        <v>373</v>
      </c>
      <c r="AA9285" t="s">
        <v>373</v>
      </c>
    </row>
    <row r="9286" spans="23:27" x14ac:dyDescent="0.25">
      <c r="W9286" t="s">
        <v>373</v>
      </c>
      <c r="AA9286" t="s">
        <v>373</v>
      </c>
    </row>
    <row r="9287" spans="23:27" x14ac:dyDescent="0.25">
      <c r="W9287" t="s">
        <v>373</v>
      </c>
      <c r="AA9287" t="s">
        <v>373</v>
      </c>
    </row>
    <row r="9288" spans="23:27" x14ac:dyDescent="0.25">
      <c r="W9288" t="s">
        <v>373</v>
      </c>
      <c r="AA9288" t="s">
        <v>373</v>
      </c>
    </row>
    <row r="9289" spans="23:27" x14ac:dyDescent="0.25">
      <c r="W9289" t="s">
        <v>373</v>
      </c>
      <c r="AA9289" t="s">
        <v>373</v>
      </c>
    </row>
    <row r="9290" spans="23:27" x14ac:dyDescent="0.25">
      <c r="W9290" t="s">
        <v>373</v>
      </c>
      <c r="AA9290" t="s">
        <v>373</v>
      </c>
    </row>
    <row r="9291" spans="23:27" x14ac:dyDescent="0.25">
      <c r="W9291" t="s">
        <v>373</v>
      </c>
      <c r="AA9291" t="s">
        <v>373</v>
      </c>
    </row>
    <row r="9292" spans="23:27" x14ac:dyDescent="0.25">
      <c r="W9292" t="s">
        <v>373</v>
      </c>
      <c r="AA9292" t="s">
        <v>373</v>
      </c>
    </row>
    <row r="9293" spans="23:27" x14ac:dyDescent="0.25">
      <c r="W9293" t="s">
        <v>373</v>
      </c>
      <c r="AA9293" t="s">
        <v>373</v>
      </c>
    </row>
    <row r="9294" spans="23:27" x14ac:dyDescent="0.25">
      <c r="W9294" t="s">
        <v>373</v>
      </c>
      <c r="AA9294" t="s">
        <v>373</v>
      </c>
    </row>
    <row r="9295" spans="23:27" x14ac:dyDescent="0.25">
      <c r="W9295" t="s">
        <v>373</v>
      </c>
      <c r="AA9295" t="s">
        <v>373</v>
      </c>
    </row>
    <row r="9296" spans="23:27" x14ac:dyDescent="0.25">
      <c r="W9296" t="s">
        <v>373</v>
      </c>
      <c r="AA9296" t="s">
        <v>373</v>
      </c>
    </row>
    <row r="9297" spans="23:27" x14ac:dyDescent="0.25">
      <c r="W9297" t="s">
        <v>373</v>
      </c>
      <c r="AA9297" t="s">
        <v>373</v>
      </c>
    </row>
    <row r="9298" spans="23:27" x14ac:dyDescent="0.25">
      <c r="W9298" t="s">
        <v>373</v>
      </c>
      <c r="AA9298" t="s">
        <v>373</v>
      </c>
    </row>
    <row r="9299" spans="23:27" x14ac:dyDescent="0.25">
      <c r="W9299" t="s">
        <v>373</v>
      </c>
      <c r="AA9299" t="s">
        <v>373</v>
      </c>
    </row>
    <row r="9300" spans="23:27" x14ac:dyDescent="0.25">
      <c r="W9300" t="s">
        <v>373</v>
      </c>
      <c r="AA9300" t="s">
        <v>373</v>
      </c>
    </row>
    <row r="9301" spans="23:27" x14ac:dyDescent="0.25">
      <c r="W9301" t="s">
        <v>373</v>
      </c>
      <c r="AA9301" t="s">
        <v>373</v>
      </c>
    </row>
    <row r="9302" spans="23:27" x14ac:dyDescent="0.25">
      <c r="W9302" t="s">
        <v>373</v>
      </c>
      <c r="AA9302" t="s">
        <v>373</v>
      </c>
    </row>
    <row r="9303" spans="23:27" x14ac:dyDescent="0.25">
      <c r="W9303" t="s">
        <v>373</v>
      </c>
      <c r="AA9303" t="s">
        <v>373</v>
      </c>
    </row>
    <row r="9304" spans="23:27" x14ac:dyDescent="0.25">
      <c r="W9304" t="s">
        <v>373</v>
      </c>
      <c r="AA9304" t="s">
        <v>373</v>
      </c>
    </row>
    <row r="9305" spans="23:27" x14ac:dyDescent="0.25">
      <c r="W9305" t="s">
        <v>373</v>
      </c>
      <c r="AA9305" t="s">
        <v>373</v>
      </c>
    </row>
    <row r="9306" spans="23:27" x14ac:dyDescent="0.25">
      <c r="W9306" t="s">
        <v>373</v>
      </c>
      <c r="AA9306" t="s">
        <v>373</v>
      </c>
    </row>
    <row r="9307" spans="23:27" x14ac:dyDescent="0.25">
      <c r="W9307" t="s">
        <v>373</v>
      </c>
      <c r="AA9307" t="s">
        <v>373</v>
      </c>
    </row>
    <row r="9308" spans="23:27" x14ac:dyDescent="0.25">
      <c r="W9308" t="s">
        <v>373</v>
      </c>
      <c r="AA9308" t="s">
        <v>373</v>
      </c>
    </row>
    <row r="9309" spans="23:27" x14ac:dyDescent="0.25">
      <c r="W9309" t="s">
        <v>373</v>
      </c>
      <c r="AA9309" t="s">
        <v>373</v>
      </c>
    </row>
    <row r="9310" spans="23:27" x14ac:dyDescent="0.25">
      <c r="W9310" t="s">
        <v>373</v>
      </c>
      <c r="AA9310" t="s">
        <v>373</v>
      </c>
    </row>
    <row r="9311" spans="23:27" x14ac:dyDescent="0.25">
      <c r="W9311" t="s">
        <v>373</v>
      </c>
      <c r="AA9311" t="s">
        <v>373</v>
      </c>
    </row>
    <row r="9312" spans="23:27" x14ac:dyDescent="0.25">
      <c r="W9312" t="s">
        <v>373</v>
      </c>
      <c r="AA9312" t="s">
        <v>373</v>
      </c>
    </row>
    <row r="9313" spans="23:27" x14ac:dyDescent="0.25">
      <c r="W9313" t="s">
        <v>373</v>
      </c>
      <c r="AA9313" t="s">
        <v>373</v>
      </c>
    </row>
    <row r="9314" spans="23:27" x14ac:dyDescent="0.25">
      <c r="W9314" t="s">
        <v>373</v>
      </c>
      <c r="AA9314" t="s">
        <v>373</v>
      </c>
    </row>
    <row r="9315" spans="23:27" x14ac:dyDescent="0.25">
      <c r="W9315" t="s">
        <v>373</v>
      </c>
      <c r="AA9315" t="s">
        <v>373</v>
      </c>
    </row>
    <row r="9316" spans="23:27" x14ac:dyDescent="0.25">
      <c r="W9316" t="s">
        <v>373</v>
      </c>
      <c r="AA9316" t="s">
        <v>373</v>
      </c>
    </row>
    <row r="9317" spans="23:27" x14ac:dyDescent="0.25">
      <c r="W9317" t="s">
        <v>373</v>
      </c>
      <c r="AA9317" t="s">
        <v>373</v>
      </c>
    </row>
    <row r="9318" spans="23:27" x14ac:dyDescent="0.25">
      <c r="W9318" t="s">
        <v>373</v>
      </c>
      <c r="AA9318" t="s">
        <v>373</v>
      </c>
    </row>
    <row r="9319" spans="23:27" x14ac:dyDescent="0.25">
      <c r="W9319" t="s">
        <v>373</v>
      </c>
      <c r="AA9319" t="s">
        <v>373</v>
      </c>
    </row>
    <row r="9320" spans="23:27" x14ac:dyDescent="0.25">
      <c r="W9320" t="s">
        <v>373</v>
      </c>
      <c r="AA9320" t="s">
        <v>373</v>
      </c>
    </row>
    <row r="9321" spans="23:27" x14ac:dyDescent="0.25">
      <c r="W9321" t="s">
        <v>373</v>
      </c>
      <c r="AA9321" t="s">
        <v>373</v>
      </c>
    </row>
    <row r="9322" spans="23:27" x14ac:dyDescent="0.25">
      <c r="W9322" t="s">
        <v>373</v>
      </c>
      <c r="AA9322" t="s">
        <v>373</v>
      </c>
    </row>
    <row r="9323" spans="23:27" x14ac:dyDescent="0.25">
      <c r="W9323" t="s">
        <v>373</v>
      </c>
      <c r="AA9323" t="s">
        <v>373</v>
      </c>
    </row>
    <row r="9324" spans="23:27" x14ac:dyDescent="0.25">
      <c r="W9324" t="s">
        <v>373</v>
      </c>
      <c r="AA9324" t="s">
        <v>373</v>
      </c>
    </row>
    <row r="9325" spans="23:27" x14ac:dyDescent="0.25">
      <c r="W9325" t="s">
        <v>373</v>
      </c>
      <c r="AA9325" t="s">
        <v>373</v>
      </c>
    </row>
    <row r="9326" spans="23:27" x14ac:dyDescent="0.25">
      <c r="W9326" t="s">
        <v>373</v>
      </c>
      <c r="AA9326" t="s">
        <v>373</v>
      </c>
    </row>
    <row r="9327" spans="23:27" x14ac:dyDescent="0.25">
      <c r="W9327" t="s">
        <v>373</v>
      </c>
      <c r="AA9327" t="s">
        <v>373</v>
      </c>
    </row>
    <row r="9328" spans="23:27" x14ac:dyDescent="0.25">
      <c r="W9328" t="s">
        <v>373</v>
      </c>
      <c r="AA9328" t="s">
        <v>373</v>
      </c>
    </row>
    <row r="9329" spans="23:27" x14ac:dyDescent="0.25">
      <c r="W9329" t="s">
        <v>373</v>
      </c>
      <c r="AA9329" t="s">
        <v>373</v>
      </c>
    </row>
    <row r="9330" spans="23:27" x14ac:dyDescent="0.25">
      <c r="W9330" t="s">
        <v>373</v>
      </c>
      <c r="AA9330" t="s">
        <v>373</v>
      </c>
    </row>
    <row r="9331" spans="23:27" x14ac:dyDescent="0.25">
      <c r="W9331" t="s">
        <v>373</v>
      </c>
      <c r="AA9331" t="s">
        <v>373</v>
      </c>
    </row>
    <row r="9332" spans="23:27" x14ac:dyDescent="0.25">
      <c r="W9332" t="s">
        <v>373</v>
      </c>
      <c r="AA9332" t="s">
        <v>373</v>
      </c>
    </row>
    <row r="9333" spans="23:27" x14ac:dyDescent="0.25">
      <c r="W9333" t="s">
        <v>373</v>
      </c>
      <c r="AA9333" t="s">
        <v>373</v>
      </c>
    </row>
    <row r="9334" spans="23:27" x14ac:dyDescent="0.25">
      <c r="W9334" t="s">
        <v>373</v>
      </c>
      <c r="AA9334" t="s">
        <v>373</v>
      </c>
    </row>
    <row r="9335" spans="23:27" x14ac:dyDescent="0.25">
      <c r="W9335" t="s">
        <v>373</v>
      </c>
      <c r="AA9335" t="s">
        <v>373</v>
      </c>
    </row>
    <row r="9336" spans="23:27" x14ac:dyDescent="0.25">
      <c r="W9336" t="s">
        <v>373</v>
      </c>
      <c r="AA9336" t="s">
        <v>373</v>
      </c>
    </row>
    <row r="9337" spans="23:27" x14ac:dyDescent="0.25">
      <c r="W9337" t="s">
        <v>373</v>
      </c>
      <c r="AA9337" t="s">
        <v>373</v>
      </c>
    </row>
    <row r="9338" spans="23:27" x14ac:dyDescent="0.25">
      <c r="W9338" t="s">
        <v>373</v>
      </c>
      <c r="AA9338" t="s">
        <v>373</v>
      </c>
    </row>
    <row r="9339" spans="23:27" x14ac:dyDescent="0.25">
      <c r="W9339" t="s">
        <v>373</v>
      </c>
      <c r="AA9339" t="s">
        <v>373</v>
      </c>
    </row>
    <row r="9340" spans="23:27" x14ac:dyDescent="0.25">
      <c r="W9340" t="s">
        <v>373</v>
      </c>
      <c r="AA9340" t="s">
        <v>373</v>
      </c>
    </row>
    <row r="9341" spans="23:27" x14ac:dyDescent="0.25">
      <c r="W9341" t="s">
        <v>373</v>
      </c>
      <c r="AA9341" t="s">
        <v>373</v>
      </c>
    </row>
    <row r="9342" spans="23:27" x14ac:dyDescent="0.25">
      <c r="W9342" t="s">
        <v>373</v>
      </c>
      <c r="AA9342" t="s">
        <v>373</v>
      </c>
    </row>
    <row r="9343" spans="23:27" x14ac:dyDescent="0.25">
      <c r="W9343" t="s">
        <v>373</v>
      </c>
      <c r="AA9343" t="s">
        <v>373</v>
      </c>
    </row>
    <row r="9344" spans="23:27" x14ac:dyDescent="0.25">
      <c r="W9344" t="s">
        <v>373</v>
      </c>
      <c r="AA9344" t="s">
        <v>373</v>
      </c>
    </row>
    <row r="9345" spans="23:27" x14ac:dyDescent="0.25">
      <c r="W9345" t="s">
        <v>373</v>
      </c>
      <c r="AA9345" t="s">
        <v>373</v>
      </c>
    </row>
    <row r="9346" spans="23:27" x14ac:dyDescent="0.25">
      <c r="W9346" t="s">
        <v>373</v>
      </c>
      <c r="AA9346" t="s">
        <v>373</v>
      </c>
    </row>
    <row r="9347" spans="23:27" x14ac:dyDescent="0.25">
      <c r="W9347" t="s">
        <v>373</v>
      </c>
      <c r="AA9347" t="s">
        <v>373</v>
      </c>
    </row>
    <row r="9348" spans="23:27" x14ac:dyDescent="0.25">
      <c r="W9348" t="s">
        <v>373</v>
      </c>
      <c r="AA9348" t="s">
        <v>373</v>
      </c>
    </row>
    <row r="9349" spans="23:27" x14ac:dyDescent="0.25">
      <c r="W9349" t="s">
        <v>373</v>
      </c>
      <c r="AA9349" t="s">
        <v>373</v>
      </c>
    </row>
    <row r="9350" spans="23:27" x14ac:dyDescent="0.25">
      <c r="W9350" t="s">
        <v>373</v>
      </c>
      <c r="AA9350" t="s">
        <v>373</v>
      </c>
    </row>
    <row r="9351" spans="23:27" x14ac:dyDescent="0.25">
      <c r="W9351" t="s">
        <v>373</v>
      </c>
      <c r="AA9351" t="s">
        <v>373</v>
      </c>
    </row>
    <row r="9352" spans="23:27" x14ac:dyDescent="0.25">
      <c r="W9352" t="s">
        <v>373</v>
      </c>
      <c r="AA9352" t="s">
        <v>373</v>
      </c>
    </row>
    <row r="9353" spans="23:27" x14ac:dyDescent="0.25">
      <c r="W9353" t="s">
        <v>373</v>
      </c>
      <c r="AA9353" t="s">
        <v>373</v>
      </c>
    </row>
    <row r="9354" spans="23:27" x14ac:dyDescent="0.25">
      <c r="W9354" t="s">
        <v>373</v>
      </c>
      <c r="AA9354" t="s">
        <v>373</v>
      </c>
    </row>
    <row r="9355" spans="23:27" x14ac:dyDescent="0.25">
      <c r="W9355" t="s">
        <v>373</v>
      </c>
      <c r="AA9355" t="s">
        <v>373</v>
      </c>
    </row>
    <row r="9356" spans="23:27" x14ac:dyDescent="0.25">
      <c r="W9356" t="s">
        <v>373</v>
      </c>
      <c r="AA9356" t="s">
        <v>373</v>
      </c>
    </row>
    <row r="9357" spans="23:27" x14ac:dyDescent="0.25">
      <c r="W9357" t="s">
        <v>373</v>
      </c>
      <c r="AA9357" t="s">
        <v>373</v>
      </c>
    </row>
    <row r="9358" spans="23:27" x14ac:dyDescent="0.25">
      <c r="W9358" t="s">
        <v>373</v>
      </c>
      <c r="AA9358" t="s">
        <v>373</v>
      </c>
    </row>
    <row r="9359" spans="23:27" x14ac:dyDescent="0.25">
      <c r="W9359" t="s">
        <v>373</v>
      </c>
      <c r="AA9359" t="s">
        <v>373</v>
      </c>
    </row>
    <row r="9360" spans="23:27" x14ac:dyDescent="0.25">
      <c r="W9360" t="s">
        <v>373</v>
      </c>
      <c r="AA9360" t="s">
        <v>373</v>
      </c>
    </row>
    <row r="9361" spans="23:27" x14ac:dyDescent="0.25">
      <c r="W9361" t="s">
        <v>373</v>
      </c>
      <c r="AA9361" t="s">
        <v>373</v>
      </c>
    </row>
    <row r="9362" spans="23:27" x14ac:dyDescent="0.25">
      <c r="W9362" t="s">
        <v>373</v>
      </c>
      <c r="AA9362" t="s">
        <v>373</v>
      </c>
    </row>
    <row r="9363" spans="23:27" x14ac:dyDescent="0.25">
      <c r="W9363" t="s">
        <v>373</v>
      </c>
      <c r="AA9363" t="s">
        <v>373</v>
      </c>
    </row>
    <row r="9364" spans="23:27" x14ac:dyDescent="0.25">
      <c r="W9364" t="s">
        <v>373</v>
      </c>
      <c r="AA9364" t="s">
        <v>373</v>
      </c>
    </row>
    <row r="9365" spans="23:27" x14ac:dyDescent="0.25">
      <c r="W9365" t="s">
        <v>373</v>
      </c>
      <c r="AA9365" t="s">
        <v>373</v>
      </c>
    </row>
    <row r="9366" spans="23:27" x14ac:dyDescent="0.25">
      <c r="W9366" t="s">
        <v>373</v>
      </c>
      <c r="AA9366" t="s">
        <v>373</v>
      </c>
    </row>
    <row r="9367" spans="23:27" x14ac:dyDescent="0.25">
      <c r="W9367" t="s">
        <v>373</v>
      </c>
      <c r="AA9367" t="s">
        <v>373</v>
      </c>
    </row>
    <row r="9368" spans="23:27" x14ac:dyDescent="0.25">
      <c r="W9368" t="s">
        <v>373</v>
      </c>
      <c r="AA9368" t="s">
        <v>373</v>
      </c>
    </row>
    <row r="9369" spans="23:27" x14ac:dyDescent="0.25">
      <c r="W9369" t="s">
        <v>373</v>
      </c>
      <c r="AA9369" t="s">
        <v>373</v>
      </c>
    </row>
    <row r="9370" spans="23:27" x14ac:dyDescent="0.25">
      <c r="W9370" t="s">
        <v>373</v>
      </c>
      <c r="AA9370" t="s">
        <v>373</v>
      </c>
    </row>
    <row r="9371" spans="23:27" x14ac:dyDescent="0.25">
      <c r="W9371" t="s">
        <v>373</v>
      </c>
      <c r="AA9371" t="s">
        <v>373</v>
      </c>
    </row>
    <row r="9372" spans="23:27" x14ac:dyDescent="0.25">
      <c r="W9372" t="s">
        <v>373</v>
      </c>
      <c r="AA9372" t="s">
        <v>373</v>
      </c>
    </row>
    <row r="9373" spans="23:27" x14ac:dyDescent="0.25">
      <c r="W9373" t="s">
        <v>373</v>
      </c>
      <c r="AA9373" t="s">
        <v>373</v>
      </c>
    </row>
    <row r="9374" spans="23:27" x14ac:dyDescent="0.25">
      <c r="W9374" t="s">
        <v>373</v>
      </c>
      <c r="AA9374" t="s">
        <v>373</v>
      </c>
    </row>
    <row r="9375" spans="23:27" x14ac:dyDescent="0.25">
      <c r="W9375" t="s">
        <v>373</v>
      </c>
      <c r="AA9375" t="s">
        <v>373</v>
      </c>
    </row>
    <row r="9376" spans="23:27" x14ac:dyDescent="0.25">
      <c r="W9376" t="s">
        <v>373</v>
      </c>
      <c r="AA9376" t="s">
        <v>373</v>
      </c>
    </row>
    <row r="9377" spans="23:27" x14ac:dyDescent="0.25">
      <c r="W9377" t="s">
        <v>373</v>
      </c>
      <c r="AA9377" t="s">
        <v>373</v>
      </c>
    </row>
    <row r="9378" spans="23:27" x14ac:dyDescent="0.25">
      <c r="W9378" t="s">
        <v>373</v>
      </c>
      <c r="AA9378" t="s">
        <v>373</v>
      </c>
    </row>
    <row r="9379" spans="23:27" x14ac:dyDescent="0.25">
      <c r="W9379" t="s">
        <v>373</v>
      </c>
      <c r="AA9379" t="s">
        <v>373</v>
      </c>
    </row>
    <row r="9380" spans="23:27" x14ac:dyDescent="0.25">
      <c r="W9380" t="s">
        <v>373</v>
      </c>
      <c r="AA9380" t="s">
        <v>373</v>
      </c>
    </row>
    <row r="9381" spans="23:27" x14ac:dyDescent="0.25">
      <c r="W9381" t="s">
        <v>373</v>
      </c>
      <c r="AA9381" t="s">
        <v>373</v>
      </c>
    </row>
    <row r="9382" spans="23:27" x14ac:dyDescent="0.25">
      <c r="W9382" t="s">
        <v>373</v>
      </c>
      <c r="AA9382" t="s">
        <v>373</v>
      </c>
    </row>
    <row r="9383" spans="23:27" x14ac:dyDescent="0.25">
      <c r="W9383" t="s">
        <v>373</v>
      </c>
      <c r="AA9383" t="s">
        <v>373</v>
      </c>
    </row>
    <row r="9384" spans="23:27" x14ac:dyDescent="0.25">
      <c r="W9384" t="s">
        <v>373</v>
      </c>
      <c r="AA9384" t="s">
        <v>373</v>
      </c>
    </row>
    <row r="9385" spans="23:27" x14ac:dyDescent="0.25">
      <c r="W9385" t="s">
        <v>373</v>
      </c>
      <c r="AA9385" t="s">
        <v>373</v>
      </c>
    </row>
    <row r="9386" spans="23:27" x14ac:dyDescent="0.25">
      <c r="W9386" t="s">
        <v>373</v>
      </c>
      <c r="AA9386" t="s">
        <v>373</v>
      </c>
    </row>
    <row r="9387" spans="23:27" x14ac:dyDescent="0.25">
      <c r="W9387" t="s">
        <v>373</v>
      </c>
      <c r="AA9387" t="s">
        <v>373</v>
      </c>
    </row>
    <row r="9388" spans="23:27" x14ac:dyDescent="0.25">
      <c r="W9388" t="s">
        <v>373</v>
      </c>
      <c r="AA9388" t="s">
        <v>373</v>
      </c>
    </row>
    <row r="9389" spans="23:27" x14ac:dyDescent="0.25">
      <c r="W9389" t="s">
        <v>373</v>
      </c>
      <c r="AA9389" t="s">
        <v>373</v>
      </c>
    </row>
    <row r="9390" spans="23:27" x14ac:dyDescent="0.25">
      <c r="W9390" t="s">
        <v>373</v>
      </c>
      <c r="AA9390" t="s">
        <v>373</v>
      </c>
    </row>
    <row r="9391" spans="23:27" x14ac:dyDescent="0.25">
      <c r="W9391" t="s">
        <v>373</v>
      </c>
      <c r="AA9391" t="s">
        <v>373</v>
      </c>
    </row>
    <row r="9392" spans="23:27" x14ac:dyDescent="0.25">
      <c r="W9392" t="s">
        <v>373</v>
      </c>
      <c r="AA9392" t="s">
        <v>373</v>
      </c>
    </row>
    <row r="9393" spans="23:27" x14ac:dyDescent="0.25">
      <c r="W9393" t="s">
        <v>373</v>
      </c>
      <c r="AA9393" t="s">
        <v>373</v>
      </c>
    </row>
    <row r="9394" spans="23:27" x14ac:dyDescent="0.25">
      <c r="W9394" t="s">
        <v>373</v>
      </c>
      <c r="AA9394" t="s">
        <v>373</v>
      </c>
    </row>
    <row r="9395" spans="23:27" x14ac:dyDescent="0.25">
      <c r="W9395" t="s">
        <v>373</v>
      </c>
      <c r="AA9395" t="s">
        <v>373</v>
      </c>
    </row>
    <row r="9396" spans="23:27" x14ac:dyDescent="0.25">
      <c r="W9396" t="s">
        <v>373</v>
      </c>
      <c r="AA9396" t="s">
        <v>373</v>
      </c>
    </row>
    <row r="9397" spans="23:27" x14ac:dyDescent="0.25">
      <c r="W9397" t="s">
        <v>373</v>
      </c>
      <c r="AA9397" t="s">
        <v>373</v>
      </c>
    </row>
    <row r="9398" spans="23:27" x14ac:dyDescent="0.25">
      <c r="W9398" t="s">
        <v>373</v>
      </c>
      <c r="AA9398" t="s">
        <v>373</v>
      </c>
    </row>
    <row r="9399" spans="23:27" x14ac:dyDescent="0.25">
      <c r="W9399" t="s">
        <v>373</v>
      </c>
      <c r="AA9399" t="s">
        <v>373</v>
      </c>
    </row>
    <row r="9400" spans="23:27" x14ac:dyDescent="0.25">
      <c r="W9400" t="s">
        <v>373</v>
      </c>
      <c r="AA9400" t="s">
        <v>373</v>
      </c>
    </row>
    <row r="9401" spans="23:27" x14ac:dyDescent="0.25">
      <c r="W9401" t="s">
        <v>373</v>
      </c>
      <c r="AA9401" t="s">
        <v>373</v>
      </c>
    </row>
    <row r="9402" spans="23:27" x14ac:dyDescent="0.25">
      <c r="W9402" t="s">
        <v>373</v>
      </c>
      <c r="AA9402" t="s">
        <v>373</v>
      </c>
    </row>
    <row r="9403" spans="23:27" x14ac:dyDescent="0.25">
      <c r="W9403" t="s">
        <v>373</v>
      </c>
      <c r="AA9403" t="s">
        <v>373</v>
      </c>
    </row>
    <row r="9404" spans="23:27" x14ac:dyDescent="0.25">
      <c r="W9404" t="s">
        <v>373</v>
      </c>
      <c r="AA9404" t="s">
        <v>373</v>
      </c>
    </row>
    <row r="9405" spans="23:27" x14ac:dyDescent="0.25">
      <c r="W9405" t="s">
        <v>373</v>
      </c>
      <c r="AA9405" t="s">
        <v>373</v>
      </c>
    </row>
    <row r="9406" spans="23:27" x14ac:dyDescent="0.25">
      <c r="W9406" t="s">
        <v>373</v>
      </c>
      <c r="AA9406" t="s">
        <v>373</v>
      </c>
    </row>
    <row r="9407" spans="23:27" x14ac:dyDescent="0.25">
      <c r="W9407" t="s">
        <v>373</v>
      </c>
      <c r="AA9407" t="s">
        <v>373</v>
      </c>
    </row>
    <row r="9408" spans="23:27" x14ac:dyDescent="0.25">
      <c r="W9408" t="s">
        <v>373</v>
      </c>
      <c r="AA9408" t="s">
        <v>373</v>
      </c>
    </row>
    <row r="9409" spans="23:27" x14ac:dyDescent="0.25">
      <c r="W9409" t="s">
        <v>373</v>
      </c>
      <c r="AA9409" t="s">
        <v>373</v>
      </c>
    </row>
    <row r="9410" spans="23:27" x14ac:dyDescent="0.25">
      <c r="W9410" t="s">
        <v>373</v>
      </c>
      <c r="AA9410" t="s">
        <v>373</v>
      </c>
    </row>
    <row r="9411" spans="23:27" x14ac:dyDescent="0.25">
      <c r="W9411" t="s">
        <v>373</v>
      </c>
      <c r="AA9411" t="s">
        <v>373</v>
      </c>
    </row>
    <row r="9412" spans="23:27" x14ac:dyDescent="0.25">
      <c r="W9412" t="s">
        <v>373</v>
      </c>
      <c r="AA9412" t="s">
        <v>373</v>
      </c>
    </row>
    <row r="9413" spans="23:27" x14ac:dyDescent="0.25">
      <c r="W9413" t="s">
        <v>373</v>
      </c>
      <c r="AA9413" t="s">
        <v>373</v>
      </c>
    </row>
    <row r="9414" spans="23:27" x14ac:dyDescent="0.25">
      <c r="W9414" t="s">
        <v>373</v>
      </c>
      <c r="AA9414" t="s">
        <v>373</v>
      </c>
    </row>
    <row r="9415" spans="23:27" x14ac:dyDescent="0.25">
      <c r="W9415" t="s">
        <v>373</v>
      </c>
      <c r="AA9415" t="s">
        <v>373</v>
      </c>
    </row>
    <row r="9416" spans="23:27" x14ac:dyDescent="0.25">
      <c r="W9416" t="s">
        <v>373</v>
      </c>
      <c r="AA9416" t="s">
        <v>373</v>
      </c>
    </row>
    <row r="9417" spans="23:27" x14ac:dyDescent="0.25">
      <c r="W9417" t="s">
        <v>373</v>
      </c>
      <c r="AA9417" t="s">
        <v>373</v>
      </c>
    </row>
    <row r="9418" spans="23:27" x14ac:dyDescent="0.25">
      <c r="W9418" t="s">
        <v>373</v>
      </c>
      <c r="AA9418" t="s">
        <v>373</v>
      </c>
    </row>
    <row r="9419" spans="23:27" x14ac:dyDescent="0.25">
      <c r="W9419" t="s">
        <v>373</v>
      </c>
      <c r="AA9419" t="s">
        <v>373</v>
      </c>
    </row>
    <row r="9420" spans="23:27" x14ac:dyDescent="0.25">
      <c r="W9420" t="s">
        <v>373</v>
      </c>
      <c r="AA9420" t="s">
        <v>373</v>
      </c>
    </row>
    <row r="9421" spans="23:27" x14ac:dyDescent="0.25">
      <c r="W9421" t="s">
        <v>373</v>
      </c>
      <c r="AA9421" t="s">
        <v>373</v>
      </c>
    </row>
    <row r="9422" spans="23:27" x14ac:dyDescent="0.25">
      <c r="W9422" t="s">
        <v>373</v>
      </c>
      <c r="AA9422" t="s">
        <v>373</v>
      </c>
    </row>
    <row r="9423" spans="23:27" x14ac:dyDescent="0.25">
      <c r="W9423" t="s">
        <v>373</v>
      </c>
      <c r="AA9423" t="s">
        <v>373</v>
      </c>
    </row>
    <row r="9424" spans="23:27" x14ac:dyDescent="0.25">
      <c r="W9424" t="s">
        <v>373</v>
      </c>
      <c r="AA9424" t="s">
        <v>373</v>
      </c>
    </row>
    <row r="9425" spans="23:27" x14ac:dyDescent="0.25">
      <c r="W9425" t="s">
        <v>373</v>
      </c>
      <c r="AA9425" t="s">
        <v>373</v>
      </c>
    </row>
    <row r="9426" spans="23:27" x14ac:dyDescent="0.25">
      <c r="W9426" t="s">
        <v>373</v>
      </c>
      <c r="AA9426" t="s">
        <v>373</v>
      </c>
    </row>
    <row r="9427" spans="23:27" x14ac:dyDescent="0.25">
      <c r="W9427" t="s">
        <v>373</v>
      </c>
      <c r="AA9427" t="s">
        <v>373</v>
      </c>
    </row>
    <row r="9428" spans="23:27" x14ac:dyDescent="0.25">
      <c r="W9428" t="s">
        <v>373</v>
      </c>
      <c r="AA9428" t="s">
        <v>373</v>
      </c>
    </row>
    <row r="9429" spans="23:27" x14ac:dyDescent="0.25">
      <c r="W9429" t="s">
        <v>373</v>
      </c>
      <c r="AA9429" t="s">
        <v>373</v>
      </c>
    </row>
    <row r="9430" spans="23:27" x14ac:dyDescent="0.25">
      <c r="W9430" t="s">
        <v>373</v>
      </c>
      <c r="AA9430" t="s">
        <v>373</v>
      </c>
    </row>
    <row r="9431" spans="23:27" x14ac:dyDescent="0.25">
      <c r="W9431" t="s">
        <v>373</v>
      </c>
      <c r="AA9431" t="s">
        <v>373</v>
      </c>
    </row>
    <row r="9432" spans="23:27" x14ac:dyDescent="0.25">
      <c r="W9432" t="s">
        <v>373</v>
      </c>
      <c r="AA9432" t="s">
        <v>373</v>
      </c>
    </row>
    <row r="9433" spans="23:27" x14ac:dyDescent="0.25">
      <c r="W9433" t="s">
        <v>373</v>
      </c>
      <c r="AA9433" t="s">
        <v>373</v>
      </c>
    </row>
    <row r="9434" spans="23:27" x14ac:dyDescent="0.25">
      <c r="W9434" t="s">
        <v>373</v>
      </c>
      <c r="AA9434" t="s">
        <v>373</v>
      </c>
    </row>
    <row r="9435" spans="23:27" x14ac:dyDescent="0.25">
      <c r="W9435" t="s">
        <v>373</v>
      </c>
      <c r="AA9435" t="s">
        <v>373</v>
      </c>
    </row>
    <row r="9436" spans="23:27" x14ac:dyDescent="0.25">
      <c r="W9436" t="s">
        <v>373</v>
      </c>
      <c r="AA9436" t="s">
        <v>373</v>
      </c>
    </row>
    <row r="9437" spans="23:27" x14ac:dyDescent="0.25">
      <c r="W9437" t="s">
        <v>373</v>
      </c>
      <c r="AA9437" t="s">
        <v>373</v>
      </c>
    </row>
    <row r="9438" spans="23:27" x14ac:dyDescent="0.25">
      <c r="W9438" t="s">
        <v>373</v>
      </c>
      <c r="AA9438" t="s">
        <v>373</v>
      </c>
    </row>
    <row r="9439" spans="23:27" x14ac:dyDescent="0.25">
      <c r="W9439" t="s">
        <v>373</v>
      </c>
      <c r="AA9439" t="s">
        <v>373</v>
      </c>
    </row>
    <row r="9440" spans="23:27" x14ac:dyDescent="0.25">
      <c r="W9440" t="s">
        <v>373</v>
      </c>
      <c r="AA9440" t="s">
        <v>373</v>
      </c>
    </row>
    <row r="9441" spans="23:27" x14ac:dyDescent="0.25">
      <c r="W9441" t="s">
        <v>373</v>
      </c>
      <c r="AA9441" t="s">
        <v>373</v>
      </c>
    </row>
    <row r="9442" spans="23:27" x14ac:dyDescent="0.25">
      <c r="W9442" t="s">
        <v>373</v>
      </c>
      <c r="AA9442" t="s">
        <v>373</v>
      </c>
    </row>
    <row r="9443" spans="23:27" x14ac:dyDescent="0.25">
      <c r="W9443" t="s">
        <v>373</v>
      </c>
      <c r="AA9443" t="s">
        <v>373</v>
      </c>
    </row>
    <row r="9444" spans="23:27" x14ac:dyDescent="0.25">
      <c r="W9444" t="s">
        <v>373</v>
      </c>
      <c r="AA9444" t="s">
        <v>373</v>
      </c>
    </row>
    <row r="9445" spans="23:27" x14ac:dyDescent="0.25">
      <c r="W9445" t="s">
        <v>373</v>
      </c>
      <c r="AA9445" t="s">
        <v>373</v>
      </c>
    </row>
    <row r="9446" spans="23:27" x14ac:dyDescent="0.25">
      <c r="W9446" t="s">
        <v>373</v>
      </c>
      <c r="AA9446" t="s">
        <v>373</v>
      </c>
    </row>
    <row r="9447" spans="23:27" x14ac:dyDescent="0.25">
      <c r="W9447" t="s">
        <v>373</v>
      </c>
      <c r="AA9447" t="s">
        <v>373</v>
      </c>
    </row>
    <row r="9448" spans="23:27" x14ac:dyDescent="0.25">
      <c r="W9448" t="s">
        <v>373</v>
      </c>
      <c r="AA9448" t="s">
        <v>373</v>
      </c>
    </row>
    <row r="9449" spans="23:27" x14ac:dyDescent="0.25">
      <c r="W9449" t="s">
        <v>373</v>
      </c>
      <c r="AA9449" t="s">
        <v>373</v>
      </c>
    </row>
    <row r="9450" spans="23:27" x14ac:dyDescent="0.25">
      <c r="W9450" t="s">
        <v>373</v>
      </c>
      <c r="AA9450" t="s">
        <v>373</v>
      </c>
    </row>
    <row r="9451" spans="23:27" x14ac:dyDescent="0.25">
      <c r="W9451" t="s">
        <v>373</v>
      </c>
      <c r="AA9451" t="s">
        <v>373</v>
      </c>
    </row>
    <row r="9452" spans="23:27" x14ac:dyDescent="0.25">
      <c r="W9452" t="s">
        <v>373</v>
      </c>
      <c r="AA9452" t="s">
        <v>373</v>
      </c>
    </row>
    <row r="9453" spans="23:27" x14ac:dyDescent="0.25">
      <c r="W9453" t="s">
        <v>373</v>
      </c>
      <c r="AA9453" t="s">
        <v>373</v>
      </c>
    </row>
    <row r="9454" spans="23:27" x14ac:dyDescent="0.25">
      <c r="W9454" t="s">
        <v>373</v>
      </c>
      <c r="AA9454" t="s">
        <v>373</v>
      </c>
    </row>
    <row r="9455" spans="23:27" x14ac:dyDescent="0.25">
      <c r="W9455" t="s">
        <v>373</v>
      </c>
      <c r="AA9455" t="s">
        <v>373</v>
      </c>
    </row>
    <row r="9456" spans="23:27" x14ac:dyDescent="0.25">
      <c r="W9456" t="s">
        <v>373</v>
      </c>
      <c r="AA9456" t="s">
        <v>373</v>
      </c>
    </row>
    <row r="9457" spans="23:27" x14ac:dyDescent="0.25">
      <c r="W9457" t="s">
        <v>373</v>
      </c>
      <c r="AA9457" t="s">
        <v>373</v>
      </c>
    </row>
    <row r="9458" spans="23:27" x14ac:dyDescent="0.25">
      <c r="W9458" t="s">
        <v>373</v>
      </c>
      <c r="AA9458" t="s">
        <v>373</v>
      </c>
    </row>
    <row r="9459" spans="23:27" x14ac:dyDescent="0.25">
      <c r="W9459" t="s">
        <v>373</v>
      </c>
      <c r="AA9459" t="s">
        <v>373</v>
      </c>
    </row>
    <row r="9460" spans="23:27" x14ac:dyDescent="0.25">
      <c r="W9460" t="s">
        <v>373</v>
      </c>
      <c r="AA9460" t="s">
        <v>373</v>
      </c>
    </row>
    <row r="9461" spans="23:27" x14ac:dyDescent="0.25">
      <c r="W9461" t="s">
        <v>373</v>
      </c>
      <c r="AA9461" t="s">
        <v>373</v>
      </c>
    </row>
    <row r="9462" spans="23:27" x14ac:dyDescent="0.25">
      <c r="W9462" t="s">
        <v>373</v>
      </c>
      <c r="AA9462" t="s">
        <v>373</v>
      </c>
    </row>
    <row r="9463" spans="23:27" x14ac:dyDescent="0.25">
      <c r="W9463" t="s">
        <v>373</v>
      </c>
      <c r="AA9463" t="s">
        <v>373</v>
      </c>
    </row>
    <row r="9464" spans="23:27" x14ac:dyDescent="0.25">
      <c r="W9464" t="s">
        <v>373</v>
      </c>
      <c r="AA9464" t="s">
        <v>373</v>
      </c>
    </row>
    <row r="9465" spans="23:27" x14ac:dyDescent="0.25">
      <c r="W9465" t="s">
        <v>373</v>
      </c>
      <c r="AA9465" t="s">
        <v>373</v>
      </c>
    </row>
    <row r="9466" spans="23:27" x14ac:dyDescent="0.25">
      <c r="W9466" t="s">
        <v>373</v>
      </c>
      <c r="AA9466" t="s">
        <v>373</v>
      </c>
    </row>
    <row r="9467" spans="23:27" x14ac:dyDescent="0.25">
      <c r="W9467" t="s">
        <v>373</v>
      </c>
      <c r="AA9467" t="s">
        <v>373</v>
      </c>
    </row>
    <row r="9468" spans="23:27" x14ac:dyDescent="0.25">
      <c r="W9468" t="s">
        <v>373</v>
      </c>
      <c r="AA9468" t="s">
        <v>373</v>
      </c>
    </row>
    <row r="9469" spans="23:27" x14ac:dyDescent="0.25">
      <c r="W9469" t="s">
        <v>373</v>
      </c>
      <c r="AA9469" t="s">
        <v>373</v>
      </c>
    </row>
    <row r="9470" spans="23:27" x14ac:dyDescent="0.25">
      <c r="W9470" t="s">
        <v>373</v>
      </c>
      <c r="AA9470" t="s">
        <v>373</v>
      </c>
    </row>
    <row r="9471" spans="23:27" x14ac:dyDescent="0.25">
      <c r="W9471" t="s">
        <v>373</v>
      </c>
      <c r="AA9471" t="s">
        <v>373</v>
      </c>
    </row>
    <row r="9472" spans="23:27" x14ac:dyDescent="0.25">
      <c r="W9472" t="s">
        <v>373</v>
      </c>
      <c r="AA9472" t="s">
        <v>373</v>
      </c>
    </row>
    <row r="9473" spans="23:27" x14ac:dyDescent="0.25">
      <c r="W9473" t="s">
        <v>373</v>
      </c>
      <c r="AA9473" t="s">
        <v>373</v>
      </c>
    </row>
    <row r="9474" spans="23:27" x14ac:dyDescent="0.25">
      <c r="W9474" t="s">
        <v>373</v>
      </c>
      <c r="AA9474" t="s">
        <v>373</v>
      </c>
    </row>
    <row r="9475" spans="23:27" x14ac:dyDescent="0.25">
      <c r="W9475" t="s">
        <v>373</v>
      </c>
      <c r="AA9475" t="s">
        <v>373</v>
      </c>
    </row>
    <row r="9476" spans="23:27" x14ac:dyDescent="0.25">
      <c r="W9476" t="s">
        <v>373</v>
      </c>
      <c r="AA9476" t="s">
        <v>373</v>
      </c>
    </row>
    <row r="9477" spans="23:27" x14ac:dyDescent="0.25">
      <c r="W9477" t="s">
        <v>373</v>
      </c>
      <c r="AA9477" t="s">
        <v>373</v>
      </c>
    </row>
    <row r="9478" spans="23:27" x14ac:dyDescent="0.25">
      <c r="W9478" t="s">
        <v>373</v>
      </c>
      <c r="AA9478" t="s">
        <v>373</v>
      </c>
    </row>
    <row r="9479" spans="23:27" x14ac:dyDescent="0.25">
      <c r="W9479" t="s">
        <v>373</v>
      </c>
      <c r="AA9479" t="s">
        <v>373</v>
      </c>
    </row>
    <row r="9480" spans="23:27" x14ac:dyDescent="0.25">
      <c r="W9480" t="s">
        <v>373</v>
      </c>
      <c r="AA9480" t="s">
        <v>373</v>
      </c>
    </row>
    <row r="9481" spans="23:27" x14ac:dyDescent="0.25">
      <c r="W9481" t="s">
        <v>373</v>
      </c>
      <c r="AA9481" t="s">
        <v>373</v>
      </c>
    </row>
    <row r="9482" spans="23:27" x14ac:dyDescent="0.25">
      <c r="W9482" t="s">
        <v>373</v>
      </c>
      <c r="AA9482" t="s">
        <v>373</v>
      </c>
    </row>
    <row r="9483" spans="23:27" x14ac:dyDescent="0.25">
      <c r="W9483" t="s">
        <v>373</v>
      </c>
      <c r="AA9483" t="s">
        <v>373</v>
      </c>
    </row>
    <row r="9484" spans="23:27" x14ac:dyDescent="0.25">
      <c r="W9484" t="s">
        <v>373</v>
      </c>
      <c r="AA9484" t="s">
        <v>373</v>
      </c>
    </row>
    <row r="9485" spans="23:27" x14ac:dyDescent="0.25">
      <c r="W9485" t="s">
        <v>373</v>
      </c>
      <c r="AA9485" t="s">
        <v>373</v>
      </c>
    </row>
    <row r="9486" spans="23:27" x14ac:dyDescent="0.25">
      <c r="W9486" t="s">
        <v>373</v>
      </c>
      <c r="AA9486" t="s">
        <v>373</v>
      </c>
    </row>
    <row r="9487" spans="23:27" x14ac:dyDescent="0.25">
      <c r="W9487" t="s">
        <v>373</v>
      </c>
      <c r="AA9487" t="s">
        <v>373</v>
      </c>
    </row>
    <row r="9488" spans="23:27" x14ac:dyDescent="0.25">
      <c r="W9488" t="s">
        <v>373</v>
      </c>
      <c r="AA9488" t="s">
        <v>373</v>
      </c>
    </row>
    <row r="9489" spans="23:27" x14ac:dyDescent="0.25">
      <c r="W9489" t="s">
        <v>373</v>
      </c>
      <c r="AA9489" t="s">
        <v>373</v>
      </c>
    </row>
    <row r="9490" spans="23:27" x14ac:dyDescent="0.25">
      <c r="W9490" t="s">
        <v>373</v>
      </c>
      <c r="AA9490" t="s">
        <v>373</v>
      </c>
    </row>
    <row r="9491" spans="23:27" x14ac:dyDescent="0.25">
      <c r="W9491" t="s">
        <v>373</v>
      </c>
      <c r="AA9491" t="s">
        <v>373</v>
      </c>
    </row>
    <row r="9492" spans="23:27" x14ac:dyDescent="0.25">
      <c r="W9492" t="s">
        <v>373</v>
      </c>
      <c r="AA9492" t="s">
        <v>373</v>
      </c>
    </row>
    <row r="9493" spans="23:27" x14ac:dyDescent="0.25">
      <c r="W9493" t="s">
        <v>373</v>
      </c>
      <c r="AA9493" t="s">
        <v>373</v>
      </c>
    </row>
    <row r="9494" spans="23:27" x14ac:dyDescent="0.25">
      <c r="W9494" t="s">
        <v>373</v>
      </c>
      <c r="AA9494" t="s">
        <v>373</v>
      </c>
    </row>
    <row r="9495" spans="23:27" x14ac:dyDescent="0.25">
      <c r="W9495" t="s">
        <v>373</v>
      </c>
      <c r="AA9495" t="s">
        <v>373</v>
      </c>
    </row>
    <row r="9496" spans="23:27" x14ac:dyDescent="0.25">
      <c r="W9496" t="s">
        <v>373</v>
      </c>
      <c r="AA9496" t="s">
        <v>373</v>
      </c>
    </row>
    <row r="9497" spans="23:27" x14ac:dyDescent="0.25">
      <c r="W9497" t="s">
        <v>373</v>
      </c>
      <c r="AA9497" t="s">
        <v>373</v>
      </c>
    </row>
    <row r="9498" spans="23:27" x14ac:dyDescent="0.25">
      <c r="W9498" t="s">
        <v>373</v>
      </c>
      <c r="AA9498" t="s">
        <v>373</v>
      </c>
    </row>
    <row r="9499" spans="23:27" x14ac:dyDescent="0.25">
      <c r="W9499" t="s">
        <v>373</v>
      </c>
      <c r="AA9499" t="s">
        <v>373</v>
      </c>
    </row>
    <row r="9500" spans="23:27" x14ac:dyDescent="0.25">
      <c r="W9500" t="s">
        <v>373</v>
      </c>
      <c r="AA9500" t="s">
        <v>373</v>
      </c>
    </row>
    <row r="9501" spans="23:27" x14ac:dyDescent="0.25">
      <c r="W9501" t="s">
        <v>373</v>
      </c>
      <c r="AA9501" t="s">
        <v>373</v>
      </c>
    </row>
    <row r="9502" spans="23:27" x14ac:dyDescent="0.25">
      <c r="W9502" t="s">
        <v>373</v>
      </c>
      <c r="AA9502" t="s">
        <v>373</v>
      </c>
    </row>
    <row r="9503" spans="23:27" x14ac:dyDescent="0.25">
      <c r="W9503" t="s">
        <v>373</v>
      </c>
      <c r="AA9503" t="s">
        <v>373</v>
      </c>
    </row>
    <row r="9504" spans="23:27" x14ac:dyDescent="0.25">
      <c r="W9504" t="s">
        <v>373</v>
      </c>
      <c r="AA9504" t="s">
        <v>373</v>
      </c>
    </row>
    <row r="9505" spans="23:27" x14ac:dyDescent="0.25">
      <c r="W9505" t="s">
        <v>373</v>
      </c>
      <c r="AA9505" t="s">
        <v>373</v>
      </c>
    </row>
    <row r="9506" spans="23:27" x14ac:dyDescent="0.25">
      <c r="W9506" t="s">
        <v>373</v>
      </c>
      <c r="AA9506" t="s">
        <v>373</v>
      </c>
    </row>
    <row r="9507" spans="23:27" x14ac:dyDescent="0.25">
      <c r="W9507" t="s">
        <v>373</v>
      </c>
      <c r="AA9507" t="s">
        <v>373</v>
      </c>
    </row>
    <row r="9508" spans="23:27" x14ac:dyDescent="0.25">
      <c r="W9508" t="s">
        <v>373</v>
      </c>
      <c r="AA9508" t="s">
        <v>373</v>
      </c>
    </row>
    <row r="9509" spans="23:27" x14ac:dyDescent="0.25">
      <c r="W9509" t="s">
        <v>373</v>
      </c>
      <c r="AA9509" t="s">
        <v>373</v>
      </c>
    </row>
    <row r="9510" spans="23:27" x14ac:dyDescent="0.25">
      <c r="W9510" t="s">
        <v>373</v>
      </c>
      <c r="AA9510" t="s">
        <v>373</v>
      </c>
    </row>
    <row r="9511" spans="23:27" x14ac:dyDescent="0.25">
      <c r="W9511" t="s">
        <v>373</v>
      </c>
      <c r="AA9511" t="s">
        <v>373</v>
      </c>
    </row>
    <row r="9512" spans="23:27" x14ac:dyDescent="0.25">
      <c r="W9512" t="s">
        <v>373</v>
      </c>
      <c r="AA9512" t="s">
        <v>373</v>
      </c>
    </row>
    <row r="9513" spans="23:27" x14ac:dyDescent="0.25">
      <c r="W9513" t="s">
        <v>373</v>
      </c>
      <c r="AA9513" t="s">
        <v>373</v>
      </c>
    </row>
    <row r="9514" spans="23:27" x14ac:dyDescent="0.25">
      <c r="W9514" t="s">
        <v>373</v>
      </c>
      <c r="AA9514" t="s">
        <v>373</v>
      </c>
    </row>
    <row r="9515" spans="23:27" x14ac:dyDescent="0.25">
      <c r="W9515" t="s">
        <v>373</v>
      </c>
      <c r="AA9515" t="s">
        <v>373</v>
      </c>
    </row>
    <row r="9516" spans="23:27" x14ac:dyDescent="0.25">
      <c r="W9516" t="s">
        <v>373</v>
      </c>
      <c r="AA9516" t="s">
        <v>373</v>
      </c>
    </row>
    <row r="9517" spans="23:27" x14ac:dyDescent="0.25">
      <c r="W9517" t="s">
        <v>373</v>
      </c>
      <c r="AA9517" t="s">
        <v>373</v>
      </c>
    </row>
    <row r="9518" spans="23:27" x14ac:dyDescent="0.25">
      <c r="W9518" t="s">
        <v>373</v>
      </c>
      <c r="AA9518" t="s">
        <v>373</v>
      </c>
    </row>
    <row r="9519" spans="23:27" x14ac:dyDescent="0.25">
      <c r="W9519" t="s">
        <v>373</v>
      </c>
      <c r="AA9519" t="s">
        <v>373</v>
      </c>
    </row>
    <row r="9520" spans="23:27" x14ac:dyDescent="0.25">
      <c r="W9520" t="s">
        <v>373</v>
      </c>
      <c r="AA9520" t="s">
        <v>373</v>
      </c>
    </row>
    <row r="9521" spans="23:27" x14ac:dyDescent="0.25">
      <c r="W9521" t="s">
        <v>373</v>
      </c>
      <c r="AA9521" t="s">
        <v>373</v>
      </c>
    </row>
    <row r="9522" spans="23:27" x14ac:dyDescent="0.25">
      <c r="W9522" t="s">
        <v>373</v>
      </c>
      <c r="AA9522" t="s">
        <v>373</v>
      </c>
    </row>
    <row r="9523" spans="23:27" x14ac:dyDescent="0.25">
      <c r="W9523" t="s">
        <v>373</v>
      </c>
      <c r="AA9523" t="s">
        <v>373</v>
      </c>
    </row>
    <row r="9524" spans="23:27" x14ac:dyDescent="0.25">
      <c r="W9524" t="s">
        <v>373</v>
      </c>
      <c r="AA9524" t="s">
        <v>373</v>
      </c>
    </row>
    <row r="9525" spans="23:27" x14ac:dyDescent="0.25">
      <c r="W9525" t="s">
        <v>373</v>
      </c>
      <c r="AA9525" t="s">
        <v>373</v>
      </c>
    </row>
    <row r="9526" spans="23:27" x14ac:dyDescent="0.25">
      <c r="W9526" t="s">
        <v>373</v>
      </c>
      <c r="AA9526" t="s">
        <v>373</v>
      </c>
    </row>
    <row r="9527" spans="23:27" x14ac:dyDescent="0.25">
      <c r="W9527" t="s">
        <v>373</v>
      </c>
      <c r="AA9527" t="s">
        <v>373</v>
      </c>
    </row>
    <row r="9528" spans="23:27" x14ac:dyDescent="0.25">
      <c r="W9528" t="s">
        <v>373</v>
      </c>
      <c r="AA9528" t="s">
        <v>373</v>
      </c>
    </row>
    <row r="9529" spans="23:27" x14ac:dyDescent="0.25">
      <c r="W9529" t="s">
        <v>373</v>
      </c>
      <c r="AA9529" t="s">
        <v>373</v>
      </c>
    </row>
    <row r="9530" spans="23:27" x14ac:dyDescent="0.25">
      <c r="W9530" t="s">
        <v>373</v>
      </c>
      <c r="AA9530" t="s">
        <v>373</v>
      </c>
    </row>
    <row r="9531" spans="23:27" x14ac:dyDescent="0.25">
      <c r="W9531" t="s">
        <v>373</v>
      </c>
      <c r="AA9531" t="s">
        <v>373</v>
      </c>
    </row>
    <row r="9532" spans="23:27" x14ac:dyDescent="0.25">
      <c r="W9532" t="s">
        <v>373</v>
      </c>
      <c r="AA9532" t="s">
        <v>373</v>
      </c>
    </row>
    <row r="9533" spans="23:27" x14ac:dyDescent="0.25">
      <c r="W9533" t="s">
        <v>373</v>
      </c>
      <c r="AA9533" t="s">
        <v>373</v>
      </c>
    </row>
    <row r="9534" spans="23:27" x14ac:dyDescent="0.25">
      <c r="W9534" t="s">
        <v>373</v>
      </c>
      <c r="AA9534" t="s">
        <v>373</v>
      </c>
    </row>
    <row r="9535" spans="23:27" x14ac:dyDescent="0.25">
      <c r="W9535" t="s">
        <v>373</v>
      </c>
      <c r="AA9535" t="s">
        <v>373</v>
      </c>
    </row>
    <row r="9536" spans="23:27" x14ac:dyDescent="0.25">
      <c r="W9536" t="s">
        <v>373</v>
      </c>
      <c r="AA9536" t="s">
        <v>373</v>
      </c>
    </row>
    <row r="9537" spans="23:27" x14ac:dyDescent="0.25">
      <c r="W9537" t="s">
        <v>373</v>
      </c>
      <c r="AA9537" t="s">
        <v>373</v>
      </c>
    </row>
    <row r="9538" spans="23:27" x14ac:dyDescent="0.25">
      <c r="W9538" t="s">
        <v>373</v>
      </c>
      <c r="AA9538" t="s">
        <v>373</v>
      </c>
    </row>
    <row r="9539" spans="23:27" x14ac:dyDescent="0.25">
      <c r="W9539" t="s">
        <v>373</v>
      </c>
      <c r="AA9539" t="s">
        <v>373</v>
      </c>
    </row>
    <row r="9540" spans="23:27" x14ac:dyDescent="0.25">
      <c r="W9540" t="s">
        <v>373</v>
      </c>
      <c r="AA9540" t="s">
        <v>373</v>
      </c>
    </row>
    <row r="9541" spans="23:27" x14ac:dyDescent="0.25">
      <c r="W9541" t="s">
        <v>373</v>
      </c>
      <c r="AA9541" t="s">
        <v>373</v>
      </c>
    </row>
    <row r="9542" spans="23:27" x14ac:dyDescent="0.25">
      <c r="W9542" t="s">
        <v>373</v>
      </c>
      <c r="AA9542" t="s">
        <v>373</v>
      </c>
    </row>
    <row r="9543" spans="23:27" x14ac:dyDescent="0.25">
      <c r="W9543" t="s">
        <v>373</v>
      </c>
      <c r="AA9543" t="s">
        <v>373</v>
      </c>
    </row>
    <row r="9544" spans="23:27" x14ac:dyDescent="0.25">
      <c r="W9544" t="s">
        <v>373</v>
      </c>
      <c r="AA9544" t="s">
        <v>373</v>
      </c>
    </row>
    <row r="9545" spans="23:27" x14ac:dyDescent="0.25">
      <c r="W9545" t="s">
        <v>373</v>
      </c>
      <c r="AA9545" t="s">
        <v>373</v>
      </c>
    </row>
    <row r="9546" spans="23:27" x14ac:dyDescent="0.25">
      <c r="W9546" t="s">
        <v>373</v>
      </c>
      <c r="AA9546" t="s">
        <v>373</v>
      </c>
    </row>
    <row r="9547" spans="23:27" x14ac:dyDescent="0.25">
      <c r="W9547" t="s">
        <v>373</v>
      </c>
      <c r="AA9547" t="s">
        <v>373</v>
      </c>
    </row>
    <row r="9548" spans="23:27" x14ac:dyDescent="0.25">
      <c r="W9548" t="s">
        <v>373</v>
      </c>
      <c r="AA9548" t="s">
        <v>373</v>
      </c>
    </row>
    <row r="9549" spans="23:27" x14ac:dyDescent="0.25">
      <c r="W9549" t="s">
        <v>373</v>
      </c>
      <c r="AA9549" t="s">
        <v>373</v>
      </c>
    </row>
    <row r="9550" spans="23:27" x14ac:dyDescent="0.25">
      <c r="W9550" t="s">
        <v>373</v>
      </c>
      <c r="AA9550" t="s">
        <v>373</v>
      </c>
    </row>
    <row r="9551" spans="23:27" x14ac:dyDescent="0.25">
      <c r="W9551" t="s">
        <v>373</v>
      </c>
      <c r="AA9551" t="s">
        <v>373</v>
      </c>
    </row>
    <row r="9552" spans="23:27" x14ac:dyDescent="0.25">
      <c r="W9552" t="s">
        <v>373</v>
      </c>
      <c r="AA9552" t="s">
        <v>373</v>
      </c>
    </row>
    <row r="9553" spans="23:27" x14ac:dyDescent="0.25">
      <c r="W9553" t="s">
        <v>373</v>
      </c>
      <c r="AA9553" t="s">
        <v>373</v>
      </c>
    </row>
    <row r="9554" spans="23:27" x14ac:dyDescent="0.25">
      <c r="W9554" t="s">
        <v>373</v>
      </c>
      <c r="AA9554" t="s">
        <v>373</v>
      </c>
    </row>
    <row r="9555" spans="23:27" x14ac:dyDescent="0.25">
      <c r="W9555" t="s">
        <v>373</v>
      </c>
      <c r="AA9555" t="s">
        <v>373</v>
      </c>
    </row>
    <row r="9556" spans="23:27" x14ac:dyDescent="0.25">
      <c r="W9556" t="s">
        <v>373</v>
      </c>
      <c r="AA9556" t="s">
        <v>373</v>
      </c>
    </row>
    <row r="9557" spans="23:27" x14ac:dyDescent="0.25">
      <c r="W9557" t="s">
        <v>373</v>
      </c>
      <c r="AA9557" t="s">
        <v>373</v>
      </c>
    </row>
    <row r="9558" spans="23:27" x14ac:dyDescent="0.25">
      <c r="W9558" t="s">
        <v>373</v>
      </c>
      <c r="AA9558" t="s">
        <v>373</v>
      </c>
    </row>
    <row r="9559" spans="23:27" x14ac:dyDescent="0.25">
      <c r="W9559" t="s">
        <v>373</v>
      </c>
      <c r="AA9559" t="s">
        <v>373</v>
      </c>
    </row>
    <row r="9560" spans="23:27" x14ac:dyDescent="0.25">
      <c r="W9560" t="s">
        <v>373</v>
      </c>
      <c r="AA9560" t="s">
        <v>373</v>
      </c>
    </row>
    <row r="9561" spans="23:27" x14ac:dyDescent="0.25">
      <c r="W9561" t="s">
        <v>373</v>
      </c>
      <c r="AA9561" t="s">
        <v>373</v>
      </c>
    </row>
    <row r="9562" spans="23:27" x14ac:dyDescent="0.25">
      <c r="W9562" t="s">
        <v>373</v>
      </c>
      <c r="AA9562" t="s">
        <v>373</v>
      </c>
    </row>
    <row r="9563" spans="23:27" x14ac:dyDescent="0.25">
      <c r="W9563" t="s">
        <v>373</v>
      </c>
      <c r="AA9563" t="s">
        <v>373</v>
      </c>
    </row>
    <row r="9564" spans="23:27" x14ac:dyDescent="0.25">
      <c r="W9564" t="s">
        <v>373</v>
      </c>
      <c r="AA9564" t="s">
        <v>373</v>
      </c>
    </row>
    <row r="9565" spans="23:27" x14ac:dyDescent="0.25">
      <c r="W9565" t="s">
        <v>373</v>
      </c>
      <c r="AA9565" t="s">
        <v>373</v>
      </c>
    </row>
    <row r="9566" spans="23:27" x14ac:dyDescent="0.25">
      <c r="W9566" t="s">
        <v>373</v>
      </c>
      <c r="AA9566" t="s">
        <v>373</v>
      </c>
    </row>
    <row r="9567" spans="23:27" x14ac:dyDescent="0.25">
      <c r="W9567" t="s">
        <v>373</v>
      </c>
      <c r="AA9567" t="s">
        <v>373</v>
      </c>
    </row>
    <row r="9568" spans="23:27" x14ac:dyDescent="0.25">
      <c r="W9568" t="s">
        <v>373</v>
      </c>
      <c r="AA9568" t="s">
        <v>373</v>
      </c>
    </row>
    <row r="9569" spans="23:27" x14ac:dyDescent="0.25">
      <c r="W9569" t="s">
        <v>373</v>
      </c>
      <c r="AA9569" t="s">
        <v>373</v>
      </c>
    </row>
    <row r="9570" spans="23:27" x14ac:dyDescent="0.25">
      <c r="W9570" t="s">
        <v>373</v>
      </c>
      <c r="AA9570" t="s">
        <v>373</v>
      </c>
    </row>
    <row r="9571" spans="23:27" x14ac:dyDescent="0.25">
      <c r="W9571" t="s">
        <v>373</v>
      </c>
      <c r="AA9571" t="s">
        <v>373</v>
      </c>
    </row>
    <row r="9572" spans="23:27" x14ac:dyDescent="0.25">
      <c r="W9572" t="s">
        <v>373</v>
      </c>
      <c r="AA9572" t="s">
        <v>373</v>
      </c>
    </row>
    <row r="9573" spans="23:27" x14ac:dyDescent="0.25">
      <c r="W9573" t="s">
        <v>373</v>
      </c>
      <c r="AA9573" t="s">
        <v>373</v>
      </c>
    </row>
    <row r="9574" spans="23:27" x14ac:dyDescent="0.25">
      <c r="W9574" t="s">
        <v>373</v>
      </c>
      <c r="AA9574" t="s">
        <v>373</v>
      </c>
    </row>
    <row r="9575" spans="23:27" x14ac:dyDescent="0.25">
      <c r="W9575" t="s">
        <v>373</v>
      </c>
      <c r="AA9575" t="s">
        <v>373</v>
      </c>
    </row>
    <row r="9576" spans="23:27" x14ac:dyDescent="0.25">
      <c r="W9576" t="s">
        <v>373</v>
      </c>
      <c r="AA9576" t="s">
        <v>373</v>
      </c>
    </row>
    <row r="9577" spans="23:27" x14ac:dyDescent="0.25">
      <c r="W9577" t="s">
        <v>373</v>
      </c>
      <c r="AA9577" t="s">
        <v>373</v>
      </c>
    </row>
    <row r="9578" spans="23:27" x14ac:dyDescent="0.25">
      <c r="W9578" t="s">
        <v>373</v>
      </c>
      <c r="AA9578" t="s">
        <v>373</v>
      </c>
    </row>
    <row r="9579" spans="23:27" x14ac:dyDescent="0.25">
      <c r="W9579" t="s">
        <v>373</v>
      </c>
      <c r="AA9579" t="s">
        <v>373</v>
      </c>
    </row>
    <row r="9580" spans="23:27" x14ac:dyDescent="0.25">
      <c r="W9580" t="s">
        <v>373</v>
      </c>
      <c r="AA9580" t="s">
        <v>373</v>
      </c>
    </row>
    <row r="9581" spans="23:27" x14ac:dyDescent="0.25">
      <c r="W9581" t="s">
        <v>373</v>
      </c>
      <c r="AA9581" t="s">
        <v>373</v>
      </c>
    </row>
    <row r="9582" spans="23:27" x14ac:dyDescent="0.25">
      <c r="W9582" t="s">
        <v>373</v>
      </c>
      <c r="AA9582" t="s">
        <v>373</v>
      </c>
    </row>
    <row r="9583" spans="23:27" x14ac:dyDescent="0.25">
      <c r="W9583" t="s">
        <v>373</v>
      </c>
      <c r="AA9583" t="s">
        <v>373</v>
      </c>
    </row>
    <row r="9584" spans="23:27" x14ac:dyDescent="0.25">
      <c r="W9584" t="s">
        <v>373</v>
      </c>
      <c r="AA9584" t="s">
        <v>373</v>
      </c>
    </row>
    <row r="9585" spans="23:27" x14ac:dyDescent="0.25">
      <c r="W9585" t="s">
        <v>373</v>
      </c>
      <c r="AA9585" t="s">
        <v>373</v>
      </c>
    </row>
    <row r="9586" spans="23:27" x14ac:dyDescent="0.25">
      <c r="W9586" t="s">
        <v>373</v>
      </c>
      <c r="AA9586" t="s">
        <v>373</v>
      </c>
    </row>
    <row r="9587" spans="23:27" x14ac:dyDescent="0.25">
      <c r="W9587" t="s">
        <v>373</v>
      </c>
      <c r="AA9587" t="s">
        <v>373</v>
      </c>
    </row>
    <row r="9588" spans="23:27" x14ac:dyDescent="0.25">
      <c r="W9588" t="s">
        <v>373</v>
      </c>
      <c r="AA9588" t="s">
        <v>373</v>
      </c>
    </row>
    <row r="9589" spans="23:27" x14ac:dyDescent="0.25">
      <c r="W9589" t="s">
        <v>373</v>
      </c>
      <c r="AA9589" t="s">
        <v>373</v>
      </c>
    </row>
    <row r="9590" spans="23:27" x14ac:dyDescent="0.25">
      <c r="W9590" t="s">
        <v>373</v>
      </c>
      <c r="AA9590" t="s">
        <v>373</v>
      </c>
    </row>
    <row r="9591" spans="23:27" x14ac:dyDescent="0.25">
      <c r="W9591" t="s">
        <v>373</v>
      </c>
      <c r="AA9591" t="s">
        <v>373</v>
      </c>
    </row>
    <row r="9592" spans="23:27" x14ac:dyDescent="0.25">
      <c r="W9592" t="s">
        <v>373</v>
      </c>
      <c r="AA9592" t="s">
        <v>373</v>
      </c>
    </row>
    <row r="9593" spans="23:27" x14ac:dyDescent="0.25">
      <c r="W9593" t="s">
        <v>373</v>
      </c>
      <c r="AA9593" t="s">
        <v>373</v>
      </c>
    </row>
    <row r="9594" spans="23:27" x14ac:dyDescent="0.25">
      <c r="W9594" t="s">
        <v>373</v>
      </c>
      <c r="AA9594" t="s">
        <v>373</v>
      </c>
    </row>
    <row r="9595" spans="23:27" x14ac:dyDescent="0.25">
      <c r="W9595" t="s">
        <v>373</v>
      </c>
      <c r="AA9595" t="s">
        <v>373</v>
      </c>
    </row>
    <row r="9596" spans="23:27" x14ac:dyDescent="0.25">
      <c r="W9596" t="s">
        <v>373</v>
      </c>
      <c r="AA9596" t="s">
        <v>373</v>
      </c>
    </row>
    <row r="9597" spans="23:27" x14ac:dyDescent="0.25">
      <c r="W9597" t="s">
        <v>373</v>
      </c>
      <c r="AA9597" t="s">
        <v>373</v>
      </c>
    </row>
    <row r="9598" spans="23:27" x14ac:dyDescent="0.25">
      <c r="W9598" t="s">
        <v>373</v>
      </c>
      <c r="AA9598" t="s">
        <v>373</v>
      </c>
    </row>
    <row r="9599" spans="23:27" x14ac:dyDescent="0.25">
      <c r="W9599" t="s">
        <v>373</v>
      </c>
      <c r="AA9599" t="s">
        <v>373</v>
      </c>
    </row>
    <row r="9600" spans="23:27" x14ac:dyDescent="0.25">
      <c r="W9600" t="s">
        <v>373</v>
      </c>
      <c r="AA9600" t="s">
        <v>373</v>
      </c>
    </row>
    <row r="9601" spans="23:27" x14ac:dyDescent="0.25">
      <c r="W9601" t="s">
        <v>373</v>
      </c>
      <c r="AA9601" t="s">
        <v>373</v>
      </c>
    </row>
    <row r="9602" spans="23:27" x14ac:dyDescent="0.25">
      <c r="W9602" t="s">
        <v>373</v>
      </c>
      <c r="AA9602" t="s">
        <v>373</v>
      </c>
    </row>
    <row r="9603" spans="23:27" x14ac:dyDescent="0.25">
      <c r="W9603" t="s">
        <v>373</v>
      </c>
      <c r="AA9603" t="s">
        <v>373</v>
      </c>
    </row>
    <row r="9604" spans="23:27" x14ac:dyDescent="0.25">
      <c r="W9604" t="s">
        <v>373</v>
      </c>
      <c r="AA9604" t="s">
        <v>373</v>
      </c>
    </row>
    <row r="9605" spans="23:27" x14ac:dyDescent="0.25">
      <c r="W9605" t="s">
        <v>373</v>
      </c>
      <c r="AA9605" t="s">
        <v>373</v>
      </c>
    </row>
    <row r="9606" spans="23:27" x14ac:dyDescent="0.25">
      <c r="W9606" t="s">
        <v>373</v>
      </c>
      <c r="AA9606" t="s">
        <v>373</v>
      </c>
    </row>
    <row r="9607" spans="23:27" x14ac:dyDescent="0.25">
      <c r="W9607" t="s">
        <v>373</v>
      </c>
      <c r="AA9607" t="s">
        <v>373</v>
      </c>
    </row>
    <row r="9608" spans="23:27" x14ac:dyDescent="0.25">
      <c r="W9608" t="s">
        <v>373</v>
      </c>
      <c r="AA9608" t="s">
        <v>373</v>
      </c>
    </row>
    <row r="9609" spans="23:27" x14ac:dyDescent="0.25">
      <c r="W9609" t="s">
        <v>373</v>
      </c>
      <c r="AA9609" t="s">
        <v>373</v>
      </c>
    </row>
    <row r="9610" spans="23:27" x14ac:dyDescent="0.25">
      <c r="W9610" t="s">
        <v>373</v>
      </c>
      <c r="AA9610" t="s">
        <v>373</v>
      </c>
    </row>
    <row r="9611" spans="23:27" x14ac:dyDescent="0.25">
      <c r="W9611" t="s">
        <v>373</v>
      </c>
      <c r="AA9611" t="s">
        <v>373</v>
      </c>
    </row>
    <row r="9612" spans="23:27" x14ac:dyDescent="0.25">
      <c r="W9612" t="s">
        <v>373</v>
      </c>
      <c r="AA9612" t="s">
        <v>373</v>
      </c>
    </row>
    <row r="9613" spans="23:27" x14ac:dyDescent="0.25">
      <c r="W9613" t="s">
        <v>373</v>
      </c>
      <c r="AA9613" t="s">
        <v>373</v>
      </c>
    </row>
    <row r="9614" spans="23:27" x14ac:dyDescent="0.25">
      <c r="W9614" t="s">
        <v>373</v>
      </c>
      <c r="AA9614" t="s">
        <v>373</v>
      </c>
    </row>
    <row r="9615" spans="23:27" x14ac:dyDescent="0.25">
      <c r="W9615" t="s">
        <v>373</v>
      </c>
      <c r="AA9615" t="s">
        <v>373</v>
      </c>
    </row>
    <row r="9616" spans="23:27" x14ac:dyDescent="0.25">
      <c r="W9616" t="s">
        <v>373</v>
      </c>
      <c r="AA9616" t="s">
        <v>373</v>
      </c>
    </row>
    <row r="9617" spans="23:27" x14ac:dyDescent="0.25">
      <c r="W9617" t="s">
        <v>373</v>
      </c>
      <c r="AA9617" t="s">
        <v>373</v>
      </c>
    </row>
    <row r="9618" spans="23:27" x14ac:dyDescent="0.25">
      <c r="W9618" t="s">
        <v>373</v>
      </c>
      <c r="AA9618" t="s">
        <v>373</v>
      </c>
    </row>
    <row r="9619" spans="23:27" x14ac:dyDescent="0.25">
      <c r="W9619" t="s">
        <v>373</v>
      </c>
      <c r="AA9619" t="s">
        <v>373</v>
      </c>
    </row>
    <row r="9620" spans="23:27" x14ac:dyDescent="0.25">
      <c r="W9620" t="s">
        <v>373</v>
      </c>
      <c r="AA9620" t="s">
        <v>373</v>
      </c>
    </row>
    <row r="9621" spans="23:27" x14ac:dyDescent="0.25">
      <c r="W9621" t="s">
        <v>373</v>
      </c>
      <c r="AA9621" t="s">
        <v>373</v>
      </c>
    </row>
    <row r="9622" spans="23:27" x14ac:dyDescent="0.25">
      <c r="W9622" t="s">
        <v>373</v>
      </c>
      <c r="AA9622" t="s">
        <v>373</v>
      </c>
    </row>
    <row r="9623" spans="23:27" x14ac:dyDescent="0.25">
      <c r="W9623" t="s">
        <v>373</v>
      </c>
      <c r="AA9623" t="s">
        <v>373</v>
      </c>
    </row>
    <row r="9624" spans="23:27" x14ac:dyDescent="0.25">
      <c r="W9624" t="s">
        <v>373</v>
      </c>
      <c r="AA9624" t="s">
        <v>373</v>
      </c>
    </row>
    <row r="9625" spans="23:27" x14ac:dyDescent="0.25">
      <c r="W9625" t="s">
        <v>373</v>
      </c>
      <c r="AA9625" t="s">
        <v>373</v>
      </c>
    </row>
    <row r="9626" spans="23:27" x14ac:dyDescent="0.25">
      <c r="W9626" t="s">
        <v>373</v>
      </c>
      <c r="AA9626" t="s">
        <v>373</v>
      </c>
    </row>
    <row r="9627" spans="23:27" x14ac:dyDescent="0.25">
      <c r="W9627" t="s">
        <v>373</v>
      </c>
      <c r="AA9627" t="s">
        <v>373</v>
      </c>
    </row>
    <row r="9628" spans="23:27" x14ac:dyDescent="0.25">
      <c r="W9628" t="s">
        <v>373</v>
      </c>
      <c r="AA9628" t="s">
        <v>373</v>
      </c>
    </row>
    <row r="9629" spans="23:27" x14ac:dyDescent="0.25">
      <c r="W9629" t="s">
        <v>373</v>
      </c>
      <c r="AA9629" t="s">
        <v>373</v>
      </c>
    </row>
    <row r="9630" spans="23:27" x14ac:dyDescent="0.25">
      <c r="W9630" t="s">
        <v>373</v>
      </c>
      <c r="AA9630" t="s">
        <v>373</v>
      </c>
    </row>
    <row r="9631" spans="23:27" x14ac:dyDescent="0.25">
      <c r="W9631" t="s">
        <v>373</v>
      </c>
      <c r="AA9631" t="s">
        <v>373</v>
      </c>
    </row>
    <row r="9632" spans="23:27" x14ac:dyDescent="0.25">
      <c r="W9632" t="s">
        <v>373</v>
      </c>
      <c r="AA9632" t="s">
        <v>373</v>
      </c>
    </row>
    <row r="9633" spans="23:27" x14ac:dyDescent="0.25">
      <c r="W9633" t="s">
        <v>373</v>
      </c>
      <c r="AA9633" t="s">
        <v>373</v>
      </c>
    </row>
    <row r="9634" spans="23:27" x14ac:dyDescent="0.25">
      <c r="W9634" t="s">
        <v>373</v>
      </c>
      <c r="AA9634" t="s">
        <v>373</v>
      </c>
    </row>
    <row r="9635" spans="23:27" x14ac:dyDescent="0.25">
      <c r="W9635" t="s">
        <v>373</v>
      </c>
      <c r="AA9635" t="s">
        <v>373</v>
      </c>
    </row>
    <row r="9636" spans="23:27" x14ac:dyDescent="0.25">
      <c r="W9636" t="s">
        <v>373</v>
      </c>
      <c r="AA9636" t="s">
        <v>373</v>
      </c>
    </row>
    <row r="9637" spans="23:27" x14ac:dyDescent="0.25">
      <c r="W9637" t="s">
        <v>373</v>
      </c>
      <c r="AA9637" t="s">
        <v>373</v>
      </c>
    </row>
    <row r="9638" spans="23:27" x14ac:dyDescent="0.25">
      <c r="W9638" t="s">
        <v>373</v>
      </c>
      <c r="AA9638" t="s">
        <v>373</v>
      </c>
    </row>
    <row r="9639" spans="23:27" x14ac:dyDescent="0.25">
      <c r="W9639" t="s">
        <v>373</v>
      </c>
      <c r="AA9639" t="s">
        <v>373</v>
      </c>
    </row>
    <row r="9640" spans="23:27" x14ac:dyDescent="0.25">
      <c r="W9640" t="s">
        <v>373</v>
      </c>
      <c r="AA9640" t="s">
        <v>373</v>
      </c>
    </row>
    <row r="9641" spans="23:27" x14ac:dyDescent="0.25">
      <c r="W9641" t="s">
        <v>373</v>
      </c>
      <c r="AA9641" t="s">
        <v>373</v>
      </c>
    </row>
    <row r="9642" spans="23:27" x14ac:dyDescent="0.25">
      <c r="W9642" t="s">
        <v>373</v>
      </c>
      <c r="AA9642" t="s">
        <v>373</v>
      </c>
    </row>
    <row r="9643" spans="23:27" x14ac:dyDescent="0.25">
      <c r="W9643" t="s">
        <v>373</v>
      </c>
      <c r="AA9643" t="s">
        <v>373</v>
      </c>
    </row>
    <row r="9644" spans="23:27" x14ac:dyDescent="0.25">
      <c r="W9644" t="s">
        <v>373</v>
      </c>
      <c r="AA9644" t="s">
        <v>373</v>
      </c>
    </row>
    <row r="9645" spans="23:27" x14ac:dyDescent="0.25">
      <c r="W9645" t="s">
        <v>373</v>
      </c>
      <c r="AA9645" t="s">
        <v>373</v>
      </c>
    </row>
    <row r="9646" spans="23:27" x14ac:dyDescent="0.25">
      <c r="W9646" t="s">
        <v>373</v>
      </c>
      <c r="AA9646" t="s">
        <v>373</v>
      </c>
    </row>
    <row r="9647" spans="23:27" x14ac:dyDescent="0.25">
      <c r="W9647" t="s">
        <v>373</v>
      </c>
      <c r="AA9647" t="s">
        <v>373</v>
      </c>
    </row>
    <row r="9648" spans="23:27" x14ac:dyDescent="0.25">
      <c r="W9648" t="s">
        <v>373</v>
      </c>
      <c r="AA9648" t="s">
        <v>373</v>
      </c>
    </row>
    <row r="9649" spans="23:27" x14ac:dyDescent="0.25">
      <c r="W9649" t="s">
        <v>373</v>
      </c>
      <c r="AA9649" t="s">
        <v>373</v>
      </c>
    </row>
    <row r="9650" spans="23:27" x14ac:dyDescent="0.25">
      <c r="W9650" t="s">
        <v>373</v>
      </c>
      <c r="AA9650" t="s">
        <v>373</v>
      </c>
    </row>
    <row r="9651" spans="23:27" x14ac:dyDescent="0.25">
      <c r="W9651" t="s">
        <v>373</v>
      </c>
      <c r="AA9651" t="s">
        <v>373</v>
      </c>
    </row>
    <row r="9652" spans="23:27" x14ac:dyDescent="0.25">
      <c r="W9652" t="s">
        <v>373</v>
      </c>
      <c r="AA9652" t="s">
        <v>373</v>
      </c>
    </row>
    <row r="9653" spans="23:27" x14ac:dyDescent="0.25">
      <c r="W9653" t="s">
        <v>373</v>
      </c>
      <c r="AA9653" t="s">
        <v>373</v>
      </c>
    </row>
    <row r="9654" spans="23:27" x14ac:dyDescent="0.25">
      <c r="W9654" t="s">
        <v>373</v>
      </c>
      <c r="AA9654" t="s">
        <v>373</v>
      </c>
    </row>
    <row r="9655" spans="23:27" x14ac:dyDescent="0.25">
      <c r="W9655" t="s">
        <v>373</v>
      </c>
      <c r="AA9655" t="s">
        <v>373</v>
      </c>
    </row>
    <row r="9656" spans="23:27" x14ac:dyDescent="0.25">
      <c r="W9656" t="s">
        <v>373</v>
      </c>
      <c r="AA9656" t="s">
        <v>373</v>
      </c>
    </row>
    <row r="9657" spans="23:27" x14ac:dyDescent="0.25">
      <c r="W9657" t="s">
        <v>373</v>
      </c>
      <c r="AA9657" t="s">
        <v>373</v>
      </c>
    </row>
    <row r="9658" spans="23:27" x14ac:dyDescent="0.25">
      <c r="W9658" t="s">
        <v>373</v>
      </c>
      <c r="AA9658" t="s">
        <v>373</v>
      </c>
    </row>
    <row r="9659" spans="23:27" x14ac:dyDescent="0.25">
      <c r="W9659" t="s">
        <v>373</v>
      </c>
      <c r="AA9659" t="s">
        <v>373</v>
      </c>
    </row>
    <row r="9660" spans="23:27" x14ac:dyDescent="0.25">
      <c r="W9660" t="s">
        <v>373</v>
      </c>
      <c r="AA9660" t="s">
        <v>373</v>
      </c>
    </row>
    <row r="9661" spans="23:27" x14ac:dyDescent="0.25">
      <c r="W9661" t="s">
        <v>373</v>
      </c>
      <c r="AA9661" t="s">
        <v>373</v>
      </c>
    </row>
    <row r="9662" spans="23:27" x14ac:dyDescent="0.25">
      <c r="W9662" t="s">
        <v>373</v>
      </c>
      <c r="AA9662" t="s">
        <v>373</v>
      </c>
    </row>
    <row r="9663" spans="23:27" x14ac:dyDescent="0.25">
      <c r="W9663" t="s">
        <v>373</v>
      </c>
      <c r="AA9663" t="s">
        <v>373</v>
      </c>
    </row>
    <row r="9664" spans="23:27" x14ac:dyDescent="0.25">
      <c r="W9664" t="s">
        <v>373</v>
      </c>
      <c r="AA9664" t="s">
        <v>373</v>
      </c>
    </row>
    <row r="9665" spans="23:27" x14ac:dyDescent="0.25">
      <c r="W9665" t="s">
        <v>373</v>
      </c>
      <c r="AA9665" t="s">
        <v>373</v>
      </c>
    </row>
    <row r="9666" spans="23:27" x14ac:dyDescent="0.25">
      <c r="W9666" t="s">
        <v>373</v>
      </c>
      <c r="AA9666" t="s">
        <v>373</v>
      </c>
    </row>
    <row r="9667" spans="23:27" x14ac:dyDescent="0.25">
      <c r="W9667" t="s">
        <v>373</v>
      </c>
      <c r="AA9667" t="s">
        <v>373</v>
      </c>
    </row>
    <row r="9668" spans="23:27" x14ac:dyDescent="0.25">
      <c r="W9668" t="s">
        <v>373</v>
      </c>
      <c r="AA9668" t="s">
        <v>373</v>
      </c>
    </row>
    <row r="9669" spans="23:27" x14ac:dyDescent="0.25">
      <c r="W9669" t="s">
        <v>373</v>
      </c>
      <c r="AA9669" t="s">
        <v>373</v>
      </c>
    </row>
    <row r="9670" spans="23:27" x14ac:dyDescent="0.25">
      <c r="W9670" t="s">
        <v>373</v>
      </c>
      <c r="AA9670" t="s">
        <v>373</v>
      </c>
    </row>
    <row r="9671" spans="23:27" x14ac:dyDescent="0.25">
      <c r="W9671" t="s">
        <v>373</v>
      </c>
      <c r="AA9671" t="s">
        <v>373</v>
      </c>
    </row>
    <row r="9672" spans="23:27" x14ac:dyDescent="0.25">
      <c r="W9672" t="s">
        <v>373</v>
      </c>
      <c r="AA9672" t="s">
        <v>373</v>
      </c>
    </row>
    <row r="9673" spans="23:27" x14ac:dyDescent="0.25">
      <c r="W9673" t="s">
        <v>373</v>
      </c>
      <c r="AA9673" t="s">
        <v>373</v>
      </c>
    </row>
    <row r="9674" spans="23:27" x14ac:dyDescent="0.25">
      <c r="W9674" t="s">
        <v>373</v>
      </c>
      <c r="AA9674" t="s">
        <v>373</v>
      </c>
    </row>
    <row r="9675" spans="23:27" x14ac:dyDescent="0.25">
      <c r="W9675" t="s">
        <v>373</v>
      </c>
      <c r="AA9675" t="s">
        <v>373</v>
      </c>
    </row>
    <row r="9676" spans="23:27" x14ac:dyDescent="0.25">
      <c r="W9676" t="s">
        <v>373</v>
      </c>
      <c r="AA9676" t="s">
        <v>373</v>
      </c>
    </row>
    <row r="9677" spans="23:27" x14ac:dyDescent="0.25">
      <c r="W9677" t="s">
        <v>373</v>
      </c>
      <c r="AA9677" t="s">
        <v>373</v>
      </c>
    </row>
    <row r="9678" spans="23:27" x14ac:dyDescent="0.25">
      <c r="W9678" t="s">
        <v>373</v>
      </c>
      <c r="AA9678" t="s">
        <v>373</v>
      </c>
    </row>
    <row r="9679" spans="23:27" x14ac:dyDescent="0.25">
      <c r="W9679" t="s">
        <v>373</v>
      </c>
      <c r="AA9679" t="s">
        <v>373</v>
      </c>
    </row>
    <row r="9680" spans="23:27" x14ac:dyDescent="0.25">
      <c r="W9680" t="s">
        <v>373</v>
      </c>
      <c r="AA9680" t="s">
        <v>373</v>
      </c>
    </row>
    <row r="9681" spans="23:27" x14ac:dyDescent="0.25">
      <c r="W9681" t="s">
        <v>373</v>
      </c>
      <c r="AA9681" t="s">
        <v>373</v>
      </c>
    </row>
    <row r="9682" spans="23:27" x14ac:dyDescent="0.25">
      <c r="W9682" t="s">
        <v>373</v>
      </c>
      <c r="AA9682" t="s">
        <v>373</v>
      </c>
    </row>
    <row r="9683" spans="23:27" x14ac:dyDescent="0.25">
      <c r="W9683" t="s">
        <v>373</v>
      </c>
      <c r="AA9683" t="s">
        <v>373</v>
      </c>
    </row>
    <row r="9684" spans="23:27" x14ac:dyDescent="0.25">
      <c r="W9684" t="s">
        <v>373</v>
      </c>
      <c r="AA9684" t="s">
        <v>373</v>
      </c>
    </row>
    <row r="9685" spans="23:27" x14ac:dyDescent="0.25">
      <c r="W9685" t="s">
        <v>373</v>
      </c>
      <c r="AA9685" t="s">
        <v>373</v>
      </c>
    </row>
    <row r="9686" spans="23:27" x14ac:dyDescent="0.25">
      <c r="W9686" t="s">
        <v>373</v>
      </c>
      <c r="AA9686" t="s">
        <v>373</v>
      </c>
    </row>
    <row r="9687" spans="23:27" x14ac:dyDescent="0.25">
      <c r="W9687" t="s">
        <v>373</v>
      </c>
      <c r="AA9687" t="s">
        <v>373</v>
      </c>
    </row>
    <row r="9688" spans="23:27" x14ac:dyDescent="0.25">
      <c r="W9688" t="s">
        <v>373</v>
      </c>
      <c r="AA9688" t="s">
        <v>373</v>
      </c>
    </row>
    <row r="9689" spans="23:27" x14ac:dyDescent="0.25">
      <c r="W9689" t="s">
        <v>373</v>
      </c>
      <c r="AA9689" t="s">
        <v>373</v>
      </c>
    </row>
    <row r="9690" spans="23:27" x14ac:dyDescent="0.25">
      <c r="W9690" t="s">
        <v>373</v>
      </c>
      <c r="AA9690" t="s">
        <v>373</v>
      </c>
    </row>
    <row r="9691" spans="23:27" x14ac:dyDescent="0.25">
      <c r="W9691" t="s">
        <v>373</v>
      </c>
      <c r="AA9691" t="s">
        <v>373</v>
      </c>
    </row>
    <row r="9692" spans="23:27" x14ac:dyDescent="0.25">
      <c r="W9692" t="s">
        <v>373</v>
      </c>
      <c r="AA9692" t="s">
        <v>373</v>
      </c>
    </row>
    <row r="9693" spans="23:27" x14ac:dyDescent="0.25">
      <c r="W9693" t="s">
        <v>373</v>
      </c>
      <c r="AA9693" t="s">
        <v>373</v>
      </c>
    </row>
    <row r="9694" spans="23:27" x14ac:dyDescent="0.25">
      <c r="W9694" t="s">
        <v>373</v>
      </c>
      <c r="AA9694" t="s">
        <v>373</v>
      </c>
    </row>
    <row r="9695" spans="23:27" x14ac:dyDescent="0.25">
      <c r="W9695" t="s">
        <v>373</v>
      </c>
      <c r="AA9695" t="s">
        <v>373</v>
      </c>
    </row>
    <row r="9696" spans="23:27" x14ac:dyDescent="0.25">
      <c r="W9696" t="s">
        <v>373</v>
      </c>
      <c r="AA9696" t="s">
        <v>373</v>
      </c>
    </row>
    <row r="9697" spans="23:27" x14ac:dyDescent="0.25">
      <c r="W9697" t="s">
        <v>373</v>
      </c>
      <c r="AA9697" t="s">
        <v>373</v>
      </c>
    </row>
    <row r="9698" spans="23:27" x14ac:dyDescent="0.25">
      <c r="W9698" t="s">
        <v>373</v>
      </c>
      <c r="AA9698" t="s">
        <v>373</v>
      </c>
    </row>
    <row r="9699" spans="23:27" x14ac:dyDescent="0.25">
      <c r="W9699" t="s">
        <v>373</v>
      </c>
      <c r="AA9699" t="s">
        <v>373</v>
      </c>
    </row>
    <row r="9700" spans="23:27" x14ac:dyDescent="0.25">
      <c r="W9700" t="s">
        <v>373</v>
      </c>
      <c r="AA9700" t="s">
        <v>373</v>
      </c>
    </row>
    <row r="9701" spans="23:27" x14ac:dyDescent="0.25">
      <c r="W9701" t="s">
        <v>373</v>
      </c>
      <c r="AA9701" t="s">
        <v>373</v>
      </c>
    </row>
    <row r="9702" spans="23:27" x14ac:dyDescent="0.25">
      <c r="W9702" t="s">
        <v>373</v>
      </c>
      <c r="AA9702" t="s">
        <v>373</v>
      </c>
    </row>
    <row r="9703" spans="23:27" x14ac:dyDescent="0.25">
      <c r="W9703" t="s">
        <v>373</v>
      </c>
      <c r="AA9703" t="s">
        <v>373</v>
      </c>
    </row>
    <row r="9704" spans="23:27" x14ac:dyDescent="0.25">
      <c r="W9704" t="s">
        <v>373</v>
      </c>
      <c r="AA9704" t="s">
        <v>373</v>
      </c>
    </row>
    <row r="9705" spans="23:27" x14ac:dyDescent="0.25">
      <c r="W9705" t="s">
        <v>373</v>
      </c>
      <c r="AA9705" t="s">
        <v>373</v>
      </c>
    </row>
    <row r="9706" spans="23:27" x14ac:dyDescent="0.25">
      <c r="W9706" t="s">
        <v>373</v>
      </c>
      <c r="AA9706" t="s">
        <v>373</v>
      </c>
    </row>
    <row r="9707" spans="23:27" x14ac:dyDescent="0.25">
      <c r="W9707" t="s">
        <v>373</v>
      </c>
      <c r="AA9707" t="s">
        <v>373</v>
      </c>
    </row>
    <row r="9708" spans="23:27" x14ac:dyDescent="0.25">
      <c r="W9708" t="s">
        <v>373</v>
      </c>
      <c r="AA9708" t="s">
        <v>373</v>
      </c>
    </row>
    <row r="9709" spans="23:27" x14ac:dyDescent="0.25">
      <c r="W9709" t="s">
        <v>373</v>
      </c>
      <c r="AA9709" t="s">
        <v>373</v>
      </c>
    </row>
    <row r="9710" spans="23:27" x14ac:dyDescent="0.25">
      <c r="W9710" t="s">
        <v>373</v>
      </c>
      <c r="AA9710" t="s">
        <v>373</v>
      </c>
    </row>
    <row r="9711" spans="23:27" x14ac:dyDescent="0.25">
      <c r="W9711" t="s">
        <v>373</v>
      </c>
      <c r="AA9711" t="s">
        <v>373</v>
      </c>
    </row>
    <row r="9712" spans="23:27" x14ac:dyDescent="0.25">
      <c r="W9712" t="s">
        <v>373</v>
      </c>
      <c r="AA9712" t="s">
        <v>373</v>
      </c>
    </row>
    <row r="9713" spans="23:27" x14ac:dyDescent="0.25">
      <c r="W9713" t="s">
        <v>373</v>
      </c>
      <c r="AA9713" t="s">
        <v>373</v>
      </c>
    </row>
    <row r="9714" spans="23:27" x14ac:dyDescent="0.25">
      <c r="W9714" t="s">
        <v>373</v>
      </c>
      <c r="AA9714" t="s">
        <v>373</v>
      </c>
    </row>
    <row r="9715" spans="23:27" x14ac:dyDescent="0.25">
      <c r="W9715" t="s">
        <v>373</v>
      </c>
      <c r="AA9715" t="s">
        <v>373</v>
      </c>
    </row>
    <row r="9716" spans="23:27" x14ac:dyDescent="0.25">
      <c r="W9716" t="s">
        <v>373</v>
      </c>
      <c r="AA9716" t="s">
        <v>373</v>
      </c>
    </row>
    <row r="9717" spans="23:27" x14ac:dyDescent="0.25">
      <c r="W9717" t="s">
        <v>373</v>
      </c>
      <c r="AA9717" t="s">
        <v>373</v>
      </c>
    </row>
    <row r="9718" spans="23:27" x14ac:dyDescent="0.25">
      <c r="W9718" t="s">
        <v>373</v>
      </c>
      <c r="AA9718" t="s">
        <v>373</v>
      </c>
    </row>
    <row r="9719" spans="23:27" x14ac:dyDescent="0.25">
      <c r="W9719" t="s">
        <v>373</v>
      </c>
      <c r="AA9719" t="s">
        <v>373</v>
      </c>
    </row>
    <row r="9720" spans="23:27" x14ac:dyDescent="0.25">
      <c r="W9720" t="s">
        <v>373</v>
      </c>
      <c r="AA9720" t="s">
        <v>373</v>
      </c>
    </row>
    <row r="9721" spans="23:27" x14ac:dyDescent="0.25">
      <c r="W9721" t="s">
        <v>373</v>
      </c>
      <c r="AA9721" t="s">
        <v>373</v>
      </c>
    </row>
    <row r="9722" spans="23:27" x14ac:dyDescent="0.25">
      <c r="W9722" t="s">
        <v>373</v>
      </c>
      <c r="AA9722" t="s">
        <v>373</v>
      </c>
    </row>
    <row r="9723" spans="23:27" x14ac:dyDescent="0.25">
      <c r="W9723" t="s">
        <v>373</v>
      </c>
      <c r="AA9723" t="s">
        <v>373</v>
      </c>
    </row>
    <row r="9724" spans="23:27" x14ac:dyDescent="0.25">
      <c r="W9724" t="s">
        <v>373</v>
      </c>
      <c r="AA9724" t="s">
        <v>373</v>
      </c>
    </row>
    <row r="9725" spans="23:27" x14ac:dyDescent="0.25">
      <c r="W9725" t="s">
        <v>373</v>
      </c>
      <c r="AA9725" t="s">
        <v>373</v>
      </c>
    </row>
    <row r="9726" spans="23:27" x14ac:dyDescent="0.25">
      <c r="W9726" t="s">
        <v>373</v>
      </c>
      <c r="AA9726" t="s">
        <v>373</v>
      </c>
    </row>
    <row r="9727" spans="23:27" x14ac:dyDescent="0.25">
      <c r="W9727" t="s">
        <v>373</v>
      </c>
      <c r="AA9727" t="s">
        <v>373</v>
      </c>
    </row>
    <row r="9728" spans="23:27" x14ac:dyDescent="0.25">
      <c r="W9728" t="s">
        <v>373</v>
      </c>
      <c r="AA9728" t="s">
        <v>373</v>
      </c>
    </row>
    <row r="9729" spans="23:27" x14ac:dyDescent="0.25">
      <c r="W9729" t="s">
        <v>373</v>
      </c>
      <c r="AA9729" t="s">
        <v>373</v>
      </c>
    </row>
    <row r="9730" spans="23:27" x14ac:dyDescent="0.25">
      <c r="W9730" t="s">
        <v>373</v>
      </c>
      <c r="AA9730" t="s">
        <v>373</v>
      </c>
    </row>
    <row r="9731" spans="23:27" x14ac:dyDescent="0.25">
      <c r="W9731" t="s">
        <v>373</v>
      </c>
      <c r="AA9731" t="s">
        <v>373</v>
      </c>
    </row>
    <row r="9732" spans="23:27" x14ac:dyDescent="0.25">
      <c r="W9732" t="s">
        <v>373</v>
      </c>
      <c r="AA9732" t="s">
        <v>373</v>
      </c>
    </row>
    <row r="9733" spans="23:27" x14ac:dyDescent="0.25">
      <c r="W9733" t="s">
        <v>373</v>
      </c>
      <c r="AA9733" t="s">
        <v>373</v>
      </c>
    </row>
    <row r="9734" spans="23:27" x14ac:dyDescent="0.25">
      <c r="W9734" t="s">
        <v>373</v>
      </c>
      <c r="AA9734" t="s">
        <v>373</v>
      </c>
    </row>
    <row r="9735" spans="23:27" x14ac:dyDescent="0.25">
      <c r="W9735" t="s">
        <v>373</v>
      </c>
      <c r="AA9735" t="s">
        <v>373</v>
      </c>
    </row>
    <row r="9736" spans="23:27" x14ac:dyDescent="0.25">
      <c r="W9736" t="s">
        <v>373</v>
      </c>
      <c r="AA9736" t="s">
        <v>373</v>
      </c>
    </row>
    <row r="9737" spans="23:27" x14ac:dyDescent="0.25">
      <c r="W9737" t="s">
        <v>373</v>
      </c>
      <c r="AA9737" t="s">
        <v>373</v>
      </c>
    </row>
    <row r="9738" spans="23:27" x14ac:dyDescent="0.25">
      <c r="W9738" t="s">
        <v>373</v>
      </c>
      <c r="AA9738" t="s">
        <v>373</v>
      </c>
    </row>
    <row r="9739" spans="23:27" x14ac:dyDescent="0.25">
      <c r="W9739" t="s">
        <v>373</v>
      </c>
      <c r="AA9739" t="s">
        <v>373</v>
      </c>
    </row>
    <row r="9740" spans="23:27" x14ac:dyDescent="0.25">
      <c r="W9740" t="s">
        <v>373</v>
      </c>
      <c r="AA9740" t="s">
        <v>373</v>
      </c>
    </row>
    <row r="9741" spans="23:27" x14ac:dyDescent="0.25">
      <c r="W9741" t="s">
        <v>373</v>
      </c>
      <c r="AA9741" t="s">
        <v>373</v>
      </c>
    </row>
    <row r="9742" spans="23:27" x14ac:dyDescent="0.25">
      <c r="W9742" t="s">
        <v>373</v>
      </c>
      <c r="AA9742" t="s">
        <v>373</v>
      </c>
    </row>
    <row r="9743" spans="23:27" x14ac:dyDescent="0.25">
      <c r="W9743" t="s">
        <v>373</v>
      </c>
      <c r="AA9743" t="s">
        <v>373</v>
      </c>
    </row>
    <row r="9744" spans="23:27" x14ac:dyDescent="0.25">
      <c r="W9744" t="s">
        <v>373</v>
      </c>
      <c r="AA9744" t="s">
        <v>373</v>
      </c>
    </row>
    <row r="9745" spans="23:27" x14ac:dyDescent="0.25">
      <c r="W9745" t="s">
        <v>373</v>
      </c>
      <c r="AA9745" t="s">
        <v>373</v>
      </c>
    </row>
    <row r="9746" spans="23:27" x14ac:dyDescent="0.25">
      <c r="W9746" t="s">
        <v>373</v>
      </c>
      <c r="AA9746" t="s">
        <v>373</v>
      </c>
    </row>
    <row r="9747" spans="23:27" x14ac:dyDescent="0.25">
      <c r="W9747" t="s">
        <v>373</v>
      </c>
      <c r="AA9747" t="s">
        <v>373</v>
      </c>
    </row>
    <row r="9748" spans="23:27" x14ac:dyDescent="0.25">
      <c r="W9748" t="s">
        <v>373</v>
      </c>
      <c r="AA9748" t="s">
        <v>373</v>
      </c>
    </row>
    <row r="9749" spans="23:27" x14ac:dyDescent="0.25">
      <c r="W9749" t="s">
        <v>373</v>
      </c>
      <c r="AA9749" t="s">
        <v>373</v>
      </c>
    </row>
    <row r="9750" spans="23:27" x14ac:dyDescent="0.25">
      <c r="W9750" t="s">
        <v>373</v>
      </c>
      <c r="AA9750" t="s">
        <v>373</v>
      </c>
    </row>
    <row r="9751" spans="23:27" x14ac:dyDescent="0.25">
      <c r="W9751" t="s">
        <v>373</v>
      </c>
      <c r="AA9751" t="s">
        <v>373</v>
      </c>
    </row>
    <row r="9752" spans="23:27" x14ac:dyDescent="0.25">
      <c r="W9752" t="s">
        <v>373</v>
      </c>
      <c r="AA9752" t="s">
        <v>373</v>
      </c>
    </row>
    <row r="9753" spans="23:27" x14ac:dyDescent="0.25">
      <c r="W9753" t="s">
        <v>373</v>
      </c>
      <c r="AA9753" t="s">
        <v>373</v>
      </c>
    </row>
    <row r="9754" spans="23:27" x14ac:dyDescent="0.25">
      <c r="W9754" t="s">
        <v>373</v>
      </c>
      <c r="AA9754" t="s">
        <v>373</v>
      </c>
    </row>
    <row r="9755" spans="23:27" x14ac:dyDescent="0.25">
      <c r="W9755" t="s">
        <v>373</v>
      </c>
      <c r="AA9755" t="s">
        <v>373</v>
      </c>
    </row>
    <row r="9756" spans="23:27" x14ac:dyDescent="0.25">
      <c r="W9756" t="s">
        <v>373</v>
      </c>
      <c r="AA9756" t="s">
        <v>373</v>
      </c>
    </row>
    <row r="9757" spans="23:27" x14ac:dyDescent="0.25">
      <c r="W9757" t="s">
        <v>373</v>
      </c>
      <c r="AA9757" t="s">
        <v>373</v>
      </c>
    </row>
    <row r="9758" spans="23:27" x14ac:dyDescent="0.25">
      <c r="W9758" t="s">
        <v>373</v>
      </c>
      <c r="AA9758" t="s">
        <v>373</v>
      </c>
    </row>
    <row r="9759" spans="23:27" x14ac:dyDescent="0.25">
      <c r="W9759" t="s">
        <v>373</v>
      </c>
      <c r="AA9759" t="s">
        <v>373</v>
      </c>
    </row>
    <row r="9760" spans="23:27" x14ac:dyDescent="0.25">
      <c r="W9760" t="s">
        <v>373</v>
      </c>
      <c r="AA9760" t="s">
        <v>373</v>
      </c>
    </row>
    <row r="9761" spans="23:27" x14ac:dyDescent="0.25">
      <c r="W9761" t="s">
        <v>373</v>
      </c>
      <c r="AA9761" t="s">
        <v>373</v>
      </c>
    </row>
    <row r="9762" spans="23:27" x14ac:dyDescent="0.25">
      <c r="W9762" t="s">
        <v>373</v>
      </c>
      <c r="AA9762" t="s">
        <v>373</v>
      </c>
    </row>
    <row r="9763" spans="23:27" x14ac:dyDescent="0.25">
      <c r="W9763" t="s">
        <v>373</v>
      </c>
      <c r="AA9763" t="s">
        <v>373</v>
      </c>
    </row>
    <row r="9764" spans="23:27" x14ac:dyDescent="0.25">
      <c r="W9764" t="s">
        <v>373</v>
      </c>
      <c r="AA9764" t="s">
        <v>373</v>
      </c>
    </row>
    <row r="9765" spans="23:27" x14ac:dyDescent="0.25">
      <c r="W9765" t="s">
        <v>373</v>
      </c>
      <c r="AA9765" t="s">
        <v>373</v>
      </c>
    </row>
    <row r="9766" spans="23:27" x14ac:dyDescent="0.25">
      <c r="W9766" t="s">
        <v>373</v>
      </c>
      <c r="AA9766" t="s">
        <v>373</v>
      </c>
    </row>
    <row r="9767" spans="23:27" x14ac:dyDescent="0.25">
      <c r="W9767" t="s">
        <v>373</v>
      </c>
      <c r="AA9767" t="s">
        <v>373</v>
      </c>
    </row>
    <row r="9768" spans="23:27" x14ac:dyDescent="0.25">
      <c r="W9768" t="s">
        <v>373</v>
      </c>
      <c r="AA9768" t="s">
        <v>373</v>
      </c>
    </row>
    <row r="9769" spans="23:27" x14ac:dyDescent="0.25">
      <c r="W9769" t="s">
        <v>373</v>
      </c>
      <c r="AA9769" t="s">
        <v>373</v>
      </c>
    </row>
    <row r="9770" spans="23:27" x14ac:dyDescent="0.25">
      <c r="W9770" t="s">
        <v>373</v>
      </c>
      <c r="AA9770" t="s">
        <v>373</v>
      </c>
    </row>
    <row r="9771" spans="23:27" x14ac:dyDescent="0.25">
      <c r="W9771" t="s">
        <v>373</v>
      </c>
      <c r="AA9771" t="s">
        <v>373</v>
      </c>
    </row>
    <row r="9772" spans="23:27" x14ac:dyDescent="0.25">
      <c r="W9772" t="s">
        <v>373</v>
      </c>
      <c r="AA9772" t="s">
        <v>373</v>
      </c>
    </row>
    <row r="9773" spans="23:27" x14ac:dyDescent="0.25">
      <c r="W9773" t="s">
        <v>373</v>
      </c>
      <c r="AA9773" t="s">
        <v>373</v>
      </c>
    </row>
    <row r="9774" spans="23:27" x14ac:dyDescent="0.25">
      <c r="W9774" t="s">
        <v>373</v>
      </c>
      <c r="AA9774" t="s">
        <v>373</v>
      </c>
    </row>
    <row r="9775" spans="23:27" x14ac:dyDescent="0.25">
      <c r="W9775" t="s">
        <v>373</v>
      </c>
      <c r="AA9775" t="s">
        <v>373</v>
      </c>
    </row>
    <row r="9776" spans="23:27" x14ac:dyDescent="0.25">
      <c r="W9776" t="s">
        <v>373</v>
      </c>
      <c r="AA9776" t="s">
        <v>373</v>
      </c>
    </row>
    <row r="9777" spans="23:27" x14ac:dyDescent="0.25">
      <c r="W9777" t="s">
        <v>373</v>
      </c>
      <c r="AA9777" t="s">
        <v>373</v>
      </c>
    </row>
    <row r="9778" spans="23:27" x14ac:dyDescent="0.25">
      <c r="W9778" t="s">
        <v>373</v>
      </c>
      <c r="AA9778" t="s">
        <v>373</v>
      </c>
    </row>
    <row r="9779" spans="23:27" x14ac:dyDescent="0.25">
      <c r="W9779" t="s">
        <v>373</v>
      </c>
      <c r="AA9779" t="s">
        <v>373</v>
      </c>
    </row>
    <row r="9780" spans="23:27" x14ac:dyDescent="0.25">
      <c r="W9780" t="s">
        <v>373</v>
      </c>
      <c r="AA9780" t="s">
        <v>373</v>
      </c>
    </row>
    <row r="9781" spans="23:27" x14ac:dyDescent="0.25">
      <c r="W9781" t="s">
        <v>373</v>
      </c>
      <c r="AA9781" t="s">
        <v>373</v>
      </c>
    </row>
    <row r="9782" spans="23:27" x14ac:dyDescent="0.25">
      <c r="W9782" t="s">
        <v>373</v>
      </c>
      <c r="AA9782" t="s">
        <v>373</v>
      </c>
    </row>
    <row r="9783" spans="23:27" x14ac:dyDescent="0.25">
      <c r="W9783" t="s">
        <v>373</v>
      </c>
      <c r="AA9783" t="s">
        <v>373</v>
      </c>
    </row>
    <row r="9784" spans="23:27" x14ac:dyDescent="0.25">
      <c r="W9784" t="s">
        <v>373</v>
      </c>
      <c r="AA9784" t="s">
        <v>373</v>
      </c>
    </row>
    <row r="9785" spans="23:27" x14ac:dyDescent="0.25">
      <c r="W9785" t="s">
        <v>373</v>
      </c>
      <c r="AA9785" t="s">
        <v>373</v>
      </c>
    </row>
    <row r="9786" spans="23:27" x14ac:dyDescent="0.25">
      <c r="W9786" t="s">
        <v>373</v>
      </c>
      <c r="AA9786" t="s">
        <v>373</v>
      </c>
    </row>
    <row r="9787" spans="23:27" x14ac:dyDescent="0.25">
      <c r="W9787" t="s">
        <v>373</v>
      </c>
      <c r="AA9787" t="s">
        <v>373</v>
      </c>
    </row>
    <row r="9788" spans="23:27" x14ac:dyDescent="0.25">
      <c r="W9788" t="s">
        <v>373</v>
      </c>
      <c r="AA9788" t="s">
        <v>373</v>
      </c>
    </row>
    <row r="9789" spans="23:27" x14ac:dyDescent="0.25">
      <c r="W9789" t="s">
        <v>373</v>
      </c>
      <c r="AA9789" t="s">
        <v>373</v>
      </c>
    </row>
    <row r="9790" spans="23:27" x14ac:dyDescent="0.25">
      <c r="W9790" t="s">
        <v>373</v>
      </c>
      <c r="AA9790" t="s">
        <v>373</v>
      </c>
    </row>
    <row r="9791" spans="23:27" x14ac:dyDescent="0.25">
      <c r="W9791" t="s">
        <v>373</v>
      </c>
      <c r="AA9791" t="s">
        <v>373</v>
      </c>
    </row>
    <row r="9792" spans="23:27" x14ac:dyDescent="0.25">
      <c r="W9792" t="s">
        <v>373</v>
      </c>
      <c r="AA9792" t="s">
        <v>373</v>
      </c>
    </row>
    <row r="9793" spans="23:27" x14ac:dyDescent="0.25">
      <c r="W9793" t="s">
        <v>373</v>
      </c>
      <c r="AA9793" t="s">
        <v>373</v>
      </c>
    </row>
    <row r="9794" spans="23:27" x14ac:dyDescent="0.25">
      <c r="W9794" t="s">
        <v>373</v>
      </c>
      <c r="AA9794" t="s">
        <v>373</v>
      </c>
    </row>
    <row r="9795" spans="23:27" x14ac:dyDescent="0.25">
      <c r="W9795" t="s">
        <v>373</v>
      </c>
      <c r="AA9795" t="s">
        <v>373</v>
      </c>
    </row>
    <row r="9796" spans="23:27" x14ac:dyDescent="0.25">
      <c r="W9796" t="s">
        <v>373</v>
      </c>
      <c r="AA9796" t="s">
        <v>373</v>
      </c>
    </row>
    <row r="9797" spans="23:27" x14ac:dyDescent="0.25">
      <c r="W9797" t="s">
        <v>373</v>
      </c>
      <c r="AA9797" t="s">
        <v>373</v>
      </c>
    </row>
    <row r="9798" spans="23:27" x14ac:dyDescent="0.25">
      <c r="W9798" t="s">
        <v>373</v>
      </c>
      <c r="AA9798" t="s">
        <v>373</v>
      </c>
    </row>
    <row r="9799" spans="23:27" x14ac:dyDescent="0.25">
      <c r="W9799" t="s">
        <v>373</v>
      </c>
      <c r="AA9799" t="s">
        <v>373</v>
      </c>
    </row>
    <row r="9800" spans="23:27" x14ac:dyDescent="0.25">
      <c r="W9800" t="s">
        <v>373</v>
      </c>
      <c r="AA9800" t="s">
        <v>373</v>
      </c>
    </row>
    <row r="9801" spans="23:27" x14ac:dyDescent="0.25">
      <c r="W9801" t="s">
        <v>373</v>
      </c>
      <c r="AA9801" t="s">
        <v>373</v>
      </c>
    </row>
    <row r="9802" spans="23:27" x14ac:dyDescent="0.25">
      <c r="W9802" t="s">
        <v>373</v>
      </c>
      <c r="AA9802" t="s">
        <v>373</v>
      </c>
    </row>
    <row r="9803" spans="23:27" x14ac:dyDescent="0.25">
      <c r="W9803" t="s">
        <v>373</v>
      </c>
      <c r="AA9803" t="s">
        <v>373</v>
      </c>
    </row>
    <row r="9804" spans="23:27" x14ac:dyDescent="0.25">
      <c r="W9804" t="s">
        <v>373</v>
      </c>
      <c r="AA9804" t="s">
        <v>373</v>
      </c>
    </row>
    <row r="9805" spans="23:27" x14ac:dyDescent="0.25">
      <c r="W9805" t="s">
        <v>373</v>
      </c>
      <c r="AA9805" t="s">
        <v>373</v>
      </c>
    </row>
    <row r="9806" spans="23:27" x14ac:dyDescent="0.25">
      <c r="W9806" t="s">
        <v>373</v>
      </c>
      <c r="AA9806" t="s">
        <v>373</v>
      </c>
    </row>
    <row r="9807" spans="23:27" x14ac:dyDescent="0.25">
      <c r="W9807" t="s">
        <v>373</v>
      </c>
      <c r="AA9807" t="s">
        <v>373</v>
      </c>
    </row>
    <row r="9808" spans="23:27" x14ac:dyDescent="0.25">
      <c r="W9808" t="s">
        <v>373</v>
      </c>
      <c r="AA9808" t="s">
        <v>373</v>
      </c>
    </row>
    <row r="9809" spans="23:27" x14ac:dyDescent="0.25">
      <c r="W9809" t="s">
        <v>373</v>
      </c>
      <c r="AA9809" t="s">
        <v>373</v>
      </c>
    </row>
    <row r="9810" spans="23:27" x14ac:dyDescent="0.25">
      <c r="W9810" t="s">
        <v>373</v>
      </c>
      <c r="AA9810" t="s">
        <v>373</v>
      </c>
    </row>
    <row r="9811" spans="23:27" x14ac:dyDescent="0.25">
      <c r="W9811" t="s">
        <v>373</v>
      </c>
      <c r="AA9811" t="s">
        <v>373</v>
      </c>
    </row>
    <row r="9812" spans="23:27" x14ac:dyDescent="0.25">
      <c r="W9812" t="s">
        <v>373</v>
      </c>
      <c r="AA9812" t="s">
        <v>373</v>
      </c>
    </row>
    <row r="9813" spans="23:27" x14ac:dyDescent="0.25">
      <c r="W9813" t="s">
        <v>373</v>
      </c>
      <c r="AA9813" t="s">
        <v>373</v>
      </c>
    </row>
    <row r="9814" spans="23:27" x14ac:dyDescent="0.25">
      <c r="W9814" t="s">
        <v>373</v>
      </c>
      <c r="AA9814" t="s">
        <v>373</v>
      </c>
    </row>
    <row r="9815" spans="23:27" x14ac:dyDescent="0.25">
      <c r="W9815" t="s">
        <v>373</v>
      </c>
      <c r="AA9815" t="s">
        <v>373</v>
      </c>
    </row>
    <row r="9816" spans="23:27" x14ac:dyDescent="0.25">
      <c r="W9816" t="s">
        <v>373</v>
      </c>
      <c r="AA9816" t="s">
        <v>373</v>
      </c>
    </row>
    <row r="9817" spans="23:27" x14ac:dyDescent="0.25">
      <c r="W9817" t="s">
        <v>373</v>
      </c>
      <c r="AA9817" t="s">
        <v>373</v>
      </c>
    </row>
    <row r="9818" spans="23:27" x14ac:dyDescent="0.25">
      <c r="W9818" t="s">
        <v>373</v>
      </c>
      <c r="AA9818" t="s">
        <v>373</v>
      </c>
    </row>
    <row r="9819" spans="23:27" x14ac:dyDescent="0.25">
      <c r="W9819" t="s">
        <v>373</v>
      </c>
      <c r="AA9819" t="s">
        <v>373</v>
      </c>
    </row>
    <row r="9820" spans="23:27" x14ac:dyDescent="0.25">
      <c r="W9820" t="s">
        <v>373</v>
      </c>
      <c r="AA9820" t="s">
        <v>373</v>
      </c>
    </row>
    <row r="9821" spans="23:27" x14ac:dyDescent="0.25">
      <c r="W9821" t="s">
        <v>373</v>
      </c>
      <c r="AA9821" t="s">
        <v>373</v>
      </c>
    </row>
    <row r="9822" spans="23:27" x14ac:dyDescent="0.25">
      <c r="W9822" t="s">
        <v>373</v>
      </c>
      <c r="AA9822" t="s">
        <v>373</v>
      </c>
    </row>
    <row r="9823" spans="23:27" x14ac:dyDescent="0.25">
      <c r="W9823" t="s">
        <v>373</v>
      </c>
      <c r="AA9823" t="s">
        <v>373</v>
      </c>
    </row>
    <row r="9824" spans="23:27" x14ac:dyDescent="0.25">
      <c r="W9824" t="s">
        <v>373</v>
      </c>
      <c r="AA9824" t="s">
        <v>373</v>
      </c>
    </row>
    <row r="9825" spans="23:27" x14ac:dyDescent="0.25">
      <c r="W9825" t="s">
        <v>373</v>
      </c>
      <c r="AA9825" t="s">
        <v>373</v>
      </c>
    </row>
    <row r="9826" spans="23:27" x14ac:dyDescent="0.25">
      <c r="W9826" t="s">
        <v>373</v>
      </c>
      <c r="AA9826" t="s">
        <v>373</v>
      </c>
    </row>
    <row r="9827" spans="23:27" x14ac:dyDescent="0.25">
      <c r="W9827" t="s">
        <v>373</v>
      </c>
      <c r="AA9827" t="s">
        <v>373</v>
      </c>
    </row>
    <row r="9828" spans="23:27" x14ac:dyDescent="0.25">
      <c r="W9828" t="s">
        <v>373</v>
      </c>
      <c r="AA9828" t="s">
        <v>373</v>
      </c>
    </row>
    <row r="9829" spans="23:27" x14ac:dyDescent="0.25">
      <c r="W9829" t="s">
        <v>373</v>
      </c>
      <c r="AA9829" t="s">
        <v>373</v>
      </c>
    </row>
    <row r="9830" spans="23:27" x14ac:dyDescent="0.25">
      <c r="W9830" t="s">
        <v>373</v>
      </c>
      <c r="AA9830" t="s">
        <v>373</v>
      </c>
    </row>
    <row r="9831" spans="23:27" x14ac:dyDescent="0.25">
      <c r="W9831" t="s">
        <v>373</v>
      </c>
      <c r="AA9831" t="s">
        <v>373</v>
      </c>
    </row>
    <row r="9832" spans="23:27" x14ac:dyDescent="0.25">
      <c r="W9832" t="s">
        <v>373</v>
      </c>
      <c r="AA9832" t="s">
        <v>373</v>
      </c>
    </row>
    <row r="9833" spans="23:27" x14ac:dyDescent="0.25">
      <c r="W9833" t="s">
        <v>373</v>
      </c>
      <c r="AA9833" t="s">
        <v>373</v>
      </c>
    </row>
    <row r="9834" spans="23:27" x14ac:dyDescent="0.25">
      <c r="W9834" t="s">
        <v>373</v>
      </c>
      <c r="AA9834" t="s">
        <v>373</v>
      </c>
    </row>
    <row r="9835" spans="23:27" x14ac:dyDescent="0.25">
      <c r="W9835" t="s">
        <v>373</v>
      </c>
      <c r="AA9835" t="s">
        <v>373</v>
      </c>
    </row>
    <row r="9836" spans="23:27" x14ac:dyDescent="0.25">
      <c r="W9836" t="s">
        <v>373</v>
      </c>
      <c r="AA9836" t="s">
        <v>373</v>
      </c>
    </row>
    <row r="9837" spans="23:27" x14ac:dyDescent="0.25">
      <c r="W9837" t="s">
        <v>373</v>
      </c>
      <c r="AA9837" t="s">
        <v>373</v>
      </c>
    </row>
    <row r="9838" spans="23:27" x14ac:dyDescent="0.25">
      <c r="W9838" t="s">
        <v>373</v>
      </c>
      <c r="AA9838" t="s">
        <v>373</v>
      </c>
    </row>
    <row r="9839" spans="23:27" x14ac:dyDescent="0.25">
      <c r="W9839" t="s">
        <v>373</v>
      </c>
      <c r="AA9839" t="s">
        <v>373</v>
      </c>
    </row>
    <row r="9840" spans="23:27" x14ac:dyDescent="0.25">
      <c r="W9840" t="s">
        <v>373</v>
      </c>
      <c r="AA9840" t="s">
        <v>373</v>
      </c>
    </row>
    <row r="9841" spans="23:27" x14ac:dyDescent="0.25">
      <c r="W9841" t="s">
        <v>373</v>
      </c>
      <c r="AA9841" t="s">
        <v>373</v>
      </c>
    </row>
    <row r="9842" spans="23:27" x14ac:dyDescent="0.25">
      <c r="W9842" t="s">
        <v>373</v>
      </c>
      <c r="AA9842" t="s">
        <v>373</v>
      </c>
    </row>
    <row r="9843" spans="23:27" x14ac:dyDescent="0.25">
      <c r="W9843" t="s">
        <v>373</v>
      </c>
      <c r="AA9843" t="s">
        <v>373</v>
      </c>
    </row>
    <row r="9844" spans="23:27" x14ac:dyDescent="0.25">
      <c r="W9844" t="s">
        <v>373</v>
      </c>
      <c r="AA9844" t="s">
        <v>373</v>
      </c>
    </row>
    <row r="9845" spans="23:27" x14ac:dyDescent="0.25">
      <c r="W9845" t="s">
        <v>373</v>
      </c>
      <c r="AA9845" t="s">
        <v>373</v>
      </c>
    </row>
    <row r="9846" spans="23:27" x14ac:dyDescent="0.25">
      <c r="W9846" t="s">
        <v>373</v>
      </c>
      <c r="AA9846" t="s">
        <v>373</v>
      </c>
    </row>
    <row r="9847" spans="23:27" x14ac:dyDescent="0.25">
      <c r="W9847" t="s">
        <v>373</v>
      </c>
      <c r="AA9847" t="s">
        <v>373</v>
      </c>
    </row>
    <row r="9848" spans="23:27" x14ac:dyDescent="0.25">
      <c r="W9848" t="s">
        <v>373</v>
      </c>
      <c r="AA9848" t="s">
        <v>373</v>
      </c>
    </row>
    <row r="9849" spans="23:27" x14ac:dyDescent="0.25">
      <c r="W9849" t="s">
        <v>373</v>
      </c>
      <c r="AA9849" t="s">
        <v>373</v>
      </c>
    </row>
    <row r="9850" spans="23:27" x14ac:dyDescent="0.25">
      <c r="W9850" t="s">
        <v>373</v>
      </c>
      <c r="AA9850" t="s">
        <v>373</v>
      </c>
    </row>
    <row r="9851" spans="23:27" x14ac:dyDescent="0.25">
      <c r="W9851" t="s">
        <v>373</v>
      </c>
      <c r="AA9851" t="s">
        <v>373</v>
      </c>
    </row>
    <row r="9852" spans="23:27" x14ac:dyDescent="0.25">
      <c r="W9852" t="s">
        <v>373</v>
      </c>
      <c r="AA9852" t="s">
        <v>373</v>
      </c>
    </row>
    <row r="9853" spans="23:27" x14ac:dyDescent="0.25">
      <c r="W9853" t="s">
        <v>373</v>
      </c>
      <c r="AA9853" t="s">
        <v>373</v>
      </c>
    </row>
    <row r="9854" spans="23:27" x14ac:dyDescent="0.25">
      <c r="W9854" t="s">
        <v>373</v>
      </c>
      <c r="AA9854" t="s">
        <v>373</v>
      </c>
    </row>
    <row r="9855" spans="23:27" x14ac:dyDescent="0.25">
      <c r="W9855" t="s">
        <v>373</v>
      </c>
      <c r="AA9855" t="s">
        <v>373</v>
      </c>
    </row>
    <row r="9856" spans="23:27" x14ac:dyDescent="0.25">
      <c r="W9856" t="s">
        <v>373</v>
      </c>
      <c r="AA9856" t="s">
        <v>373</v>
      </c>
    </row>
    <row r="9857" spans="23:27" x14ac:dyDescent="0.25">
      <c r="W9857" t="s">
        <v>373</v>
      </c>
      <c r="AA9857" t="s">
        <v>373</v>
      </c>
    </row>
    <row r="9858" spans="23:27" x14ac:dyDescent="0.25">
      <c r="W9858" t="s">
        <v>373</v>
      </c>
      <c r="AA9858" t="s">
        <v>373</v>
      </c>
    </row>
    <row r="9859" spans="23:27" x14ac:dyDescent="0.25">
      <c r="W9859" t="s">
        <v>373</v>
      </c>
      <c r="AA9859" t="s">
        <v>373</v>
      </c>
    </row>
    <row r="9860" spans="23:27" x14ac:dyDescent="0.25">
      <c r="W9860" t="s">
        <v>373</v>
      </c>
      <c r="AA9860" t="s">
        <v>373</v>
      </c>
    </row>
    <row r="9861" spans="23:27" x14ac:dyDescent="0.25">
      <c r="W9861" t="s">
        <v>373</v>
      </c>
      <c r="AA9861" t="s">
        <v>373</v>
      </c>
    </row>
    <row r="9862" spans="23:27" x14ac:dyDescent="0.25">
      <c r="W9862" t="s">
        <v>373</v>
      </c>
      <c r="AA9862" t="s">
        <v>373</v>
      </c>
    </row>
    <row r="9863" spans="23:27" x14ac:dyDescent="0.25">
      <c r="W9863" t="s">
        <v>373</v>
      </c>
      <c r="AA9863" t="s">
        <v>373</v>
      </c>
    </row>
    <row r="9864" spans="23:27" x14ac:dyDescent="0.25">
      <c r="W9864" t="s">
        <v>373</v>
      </c>
      <c r="AA9864" t="s">
        <v>373</v>
      </c>
    </row>
    <row r="9865" spans="23:27" x14ac:dyDescent="0.25">
      <c r="W9865" t="s">
        <v>373</v>
      </c>
      <c r="AA9865" t="s">
        <v>373</v>
      </c>
    </row>
    <row r="9866" spans="23:27" x14ac:dyDescent="0.25">
      <c r="W9866" t="s">
        <v>373</v>
      </c>
      <c r="AA9866" t="s">
        <v>373</v>
      </c>
    </row>
    <row r="9867" spans="23:27" x14ac:dyDescent="0.25">
      <c r="W9867" t="s">
        <v>373</v>
      </c>
      <c r="AA9867" t="s">
        <v>373</v>
      </c>
    </row>
    <row r="9868" spans="23:27" x14ac:dyDescent="0.25">
      <c r="W9868" t="s">
        <v>373</v>
      </c>
      <c r="AA9868" t="s">
        <v>373</v>
      </c>
    </row>
    <row r="9869" spans="23:27" x14ac:dyDescent="0.25">
      <c r="W9869" t="s">
        <v>373</v>
      </c>
      <c r="AA9869" t="s">
        <v>373</v>
      </c>
    </row>
    <row r="9870" spans="23:27" x14ac:dyDescent="0.25">
      <c r="W9870" t="s">
        <v>373</v>
      </c>
      <c r="AA9870" t="s">
        <v>373</v>
      </c>
    </row>
    <row r="9871" spans="23:27" x14ac:dyDescent="0.25">
      <c r="W9871" t="s">
        <v>373</v>
      </c>
      <c r="AA9871" t="s">
        <v>373</v>
      </c>
    </row>
    <row r="9872" spans="23:27" x14ac:dyDescent="0.25">
      <c r="W9872" t="s">
        <v>373</v>
      </c>
      <c r="AA9872" t="s">
        <v>373</v>
      </c>
    </row>
    <row r="9873" spans="23:27" x14ac:dyDescent="0.25">
      <c r="W9873" t="s">
        <v>373</v>
      </c>
      <c r="AA9873" t="s">
        <v>373</v>
      </c>
    </row>
    <row r="9874" spans="23:27" x14ac:dyDescent="0.25">
      <c r="W9874" t="s">
        <v>373</v>
      </c>
      <c r="AA9874" t="s">
        <v>373</v>
      </c>
    </row>
    <row r="9875" spans="23:27" x14ac:dyDescent="0.25">
      <c r="W9875" t="s">
        <v>373</v>
      </c>
      <c r="AA9875" t="s">
        <v>373</v>
      </c>
    </row>
    <row r="9876" spans="23:27" x14ac:dyDescent="0.25">
      <c r="W9876" t="s">
        <v>373</v>
      </c>
      <c r="AA9876" t="s">
        <v>373</v>
      </c>
    </row>
    <row r="9877" spans="23:27" x14ac:dyDescent="0.25">
      <c r="W9877" t="s">
        <v>373</v>
      </c>
      <c r="AA9877" t="s">
        <v>373</v>
      </c>
    </row>
    <row r="9878" spans="23:27" x14ac:dyDescent="0.25">
      <c r="W9878" t="s">
        <v>373</v>
      </c>
      <c r="AA9878" t="s">
        <v>373</v>
      </c>
    </row>
    <row r="9879" spans="23:27" x14ac:dyDescent="0.25">
      <c r="W9879" t="s">
        <v>373</v>
      </c>
      <c r="AA9879" t="s">
        <v>373</v>
      </c>
    </row>
    <row r="9880" spans="23:27" x14ac:dyDescent="0.25">
      <c r="W9880" t="s">
        <v>373</v>
      </c>
      <c r="AA9880" t="s">
        <v>373</v>
      </c>
    </row>
    <row r="9881" spans="23:27" x14ac:dyDescent="0.25">
      <c r="W9881" t="s">
        <v>373</v>
      </c>
      <c r="AA9881" t="s">
        <v>373</v>
      </c>
    </row>
    <row r="9882" spans="23:27" x14ac:dyDescent="0.25">
      <c r="W9882" t="s">
        <v>373</v>
      </c>
      <c r="AA9882" t="s">
        <v>373</v>
      </c>
    </row>
    <row r="9883" spans="23:27" x14ac:dyDescent="0.25">
      <c r="W9883" t="s">
        <v>373</v>
      </c>
      <c r="AA9883" t="s">
        <v>373</v>
      </c>
    </row>
    <row r="9884" spans="23:27" x14ac:dyDescent="0.25">
      <c r="W9884" t="s">
        <v>373</v>
      </c>
      <c r="AA9884" t="s">
        <v>373</v>
      </c>
    </row>
    <row r="9885" spans="23:27" x14ac:dyDescent="0.25">
      <c r="W9885" t="s">
        <v>373</v>
      </c>
      <c r="AA9885" t="s">
        <v>373</v>
      </c>
    </row>
    <row r="9886" spans="23:27" x14ac:dyDescent="0.25">
      <c r="W9886" t="s">
        <v>373</v>
      </c>
      <c r="AA9886" t="s">
        <v>373</v>
      </c>
    </row>
    <row r="9887" spans="23:27" x14ac:dyDescent="0.25">
      <c r="W9887" t="s">
        <v>373</v>
      </c>
      <c r="AA9887" t="s">
        <v>373</v>
      </c>
    </row>
    <row r="9888" spans="23:27" x14ac:dyDescent="0.25">
      <c r="W9888" t="s">
        <v>373</v>
      </c>
      <c r="AA9888" t="s">
        <v>373</v>
      </c>
    </row>
    <row r="9889" spans="23:27" x14ac:dyDescent="0.25">
      <c r="W9889" t="s">
        <v>373</v>
      </c>
      <c r="AA9889" t="s">
        <v>373</v>
      </c>
    </row>
    <row r="9890" spans="23:27" x14ac:dyDescent="0.25">
      <c r="W9890" t="s">
        <v>373</v>
      </c>
      <c r="AA9890" t="s">
        <v>373</v>
      </c>
    </row>
    <row r="9891" spans="23:27" x14ac:dyDescent="0.25">
      <c r="W9891" t="s">
        <v>373</v>
      </c>
      <c r="AA9891" t="s">
        <v>373</v>
      </c>
    </row>
    <row r="9892" spans="23:27" x14ac:dyDescent="0.25">
      <c r="W9892" t="s">
        <v>373</v>
      </c>
      <c r="AA9892" t="s">
        <v>373</v>
      </c>
    </row>
    <row r="9893" spans="23:27" x14ac:dyDescent="0.25">
      <c r="W9893" t="s">
        <v>373</v>
      </c>
      <c r="AA9893" t="s">
        <v>373</v>
      </c>
    </row>
    <row r="9894" spans="23:27" x14ac:dyDescent="0.25">
      <c r="W9894" t="s">
        <v>373</v>
      </c>
      <c r="AA9894" t="s">
        <v>373</v>
      </c>
    </row>
    <row r="9895" spans="23:27" x14ac:dyDescent="0.25">
      <c r="W9895" t="s">
        <v>373</v>
      </c>
      <c r="AA9895" t="s">
        <v>373</v>
      </c>
    </row>
    <row r="9896" spans="23:27" x14ac:dyDescent="0.25">
      <c r="W9896" t="s">
        <v>373</v>
      </c>
      <c r="AA9896" t="s">
        <v>373</v>
      </c>
    </row>
    <row r="9897" spans="23:27" x14ac:dyDescent="0.25">
      <c r="W9897" t="s">
        <v>373</v>
      </c>
      <c r="AA9897" t="s">
        <v>373</v>
      </c>
    </row>
    <row r="9898" spans="23:27" x14ac:dyDescent="0.25">
      <c r="W9898" t="s">
        <v>373</v>
      </c>
      <c r="AA9898" t="s">
        <v>373</v>
      </c>
    </row>
    <row r="9899" spans="23:27" x14ac:dyDescent="0.25">
      <c r="W9899" t="s">
        <v>373</v>
      </c>
      <c r="AA9899" t="s">
        <v>373</v>
      </c>
    </row>
    <row r="9900" spans="23:27" x14ac:dyDescent="0.25">
      <c r="W9900" t="s">
        <v>373</v>
      </c>
      <c r="AA9900" t="s">
        <v>373</v>
      </c>
    </row>
    <row r="9901" spans="23:27" x14ac:dyDescent="0.25">
      <c r="W9901" t="s">
        <v>373</v>
      </c>
      <c r="AA9901" t="s">
        <v>373</v>
      </c>
    </row>
    <row r="9902" spans="23:27" x14ac:dyDescent="0.25">
      <c r="W9902" t="s">
        <v>373</v>
      </c>
      <c r="AA9902" t="s">
        <v>373</v>
      </c>
    </row>
    <row r="9903" spans="23:27" x14ac:dyDescent="0.25">
      <c r="W9903" t="s">
        <v>373</v>
      </c>
      <c r="AA9903" t="s">
        <v>373</v>
      </c>
    </row>
    <row r="9904" spans="23:27" x14ac:dyDescent="0.25">
      <c r="W9904" t="s">
        <v>373</v>
      </c>
      <c r="AA9904" t="s">
        <v>373</v>
      </c>
    </row>
    <row r="9905" spans="23:27" x14ac:dyDescent="0.25">
      <c r="W9905" t="s">
        <v>373</v>
      </c>
      <c r="AA9905" t="s">
        <v>373</v>
      </c>
    </row>
    <row r="9906" spans="23:27" x14ac:dyDescent="0.25">
      <c r="W9906" t="s">
        <v>373</v>
      </c>
      <c r="AA9906" t="s">
        <v>373</v>
      </c>
    </row>
    <row r="9907" spans="23:27" x14ac:dyDescent="0.25">
      <c r="W9907" t="s">
        <v>373</v>
      </c>
      <c r="AA9907" t="s">
        <v>373</v>
      </c>
    </row>
    <row r="9908" spans="23:27" x14ac:dyDescent="0.25">
      <c r="W9908" t="s">
        <v>373</v>
      </c>
      <c r="AA9908" t="s">
        <v>373</v>
      </c>
    </row>
    <row r="9909" spans="23:27" x14ac:dyDescent="0.25">
      <c r="W9909" t="s">
        <v>373</v>
      </c>
      <c r="AA9909" t="s">
        <v>373</v>
      </c>
    </row>
    <row r="9910" spans="23:27" x14ac:dyDescent="0.25">
      <c r="W9910" t="s">
        <v>373</v>
      </c>
      <c r="AA9910" t="s">
        <v>373</v>
      </c>
    </row>
    <row r="9911" spans="23:27" x14ac:dyDescent="0.25">
      <c r="W9911" t="s">
        <v>373</v>
      </c>
      <c r="AA9911" t="s">
        <v>373</v>
      </c>
    </row>
    <row r="9912" spans="23:27" x14ac:dyDescent="0.25">
      <c r="W9912" t="s">
        <v>373</v>
      </c>
      <c r="AA9912" t="s">
        <v>373</v>
      </c>
    </row>
    <row r="9913" spans="23:27" x14ac:dyDescent="0.25">
      <c r="W9913" t="s">
        <v>373</v>
      </c>
      <c r="AA9913" t="s">
        <v>373</v>
      </c>
    </row>
    <row r="9914" spans="23:27" x14ac:dyDescent="0.25">
      <c r="W9914" t="s">
        <v>373</v>
      </c>
      <c r="AA9914" t="s">
        <v>373</v>
      </c>
    </row>
    <row r="9915" spans="23:27" x14ac:dyDescent="0.25">
      <c r="W9915" t="s">
        <v>373</v>
      </c>
      <c r="AA9915" t="s">
        <v>373</v>
      </c>
    </row>
    <row r="9916" spans="23:27" x14ac:dyDescent="0.25">
      <c r="W9916" t="s">
        <v>373</v>
      </c>
      <c r="AA9916" t="s">
        <v>373</v>
      </c>
    </row>
    <row r="9917" spans="23:27" x14ac:dyDescent="0.25">
      <c r="W9917" t="s">
        <v>373</v>
      </c>
      <c r="AA9917" t="s">
        <v>373</v>
      </c>
    </row>
    <row r="9918" spans="23:27" x14ac:dyDescent="0.25">
      <c r="W9918" t="s">
        <v>373</v>
      </c>
      <c r="AA9918" t="s">
        <v>373</v>
      </c>
    </row>
    <row r="9919" spans="23:27" x14ac:dyDescent="0.25">
      <c r="W9919" t="s">
        <v>373</v>
      </c>
      <c r="AA9919" t="s">
        <v>373</v>
      </c>
    </row>
    <row r="9920" spans="23:27" x14ac:dyDescent="0.25">
      <c r="W9920" t="s">
        <v>373</v>
      </c>
      <c r="AA9920" t="s">
        <v>373</v>
      </c>
    </row>
    <row r="9921" spans="23:27" x14ac:dyDescent="0.25">
      <c r="W9921" t="s">
        <v>373</v>
      </c>
      <c r="AA9921" t="s">
        <v>373</v>
      </c>
    </row>
    <row r="9922" spans="23:27" x14ac:dyDescent="0.25">
      <c r="W9922" t="s">
        <v>373</v>
      </c>
      <c r="AA9922" t="s">
        <v>373</v>
      </c>
    </row>
    <row r="9923" spans="23:27" x14ac:dyDescent="0.25">
      <c r="W9923" t="s">
        <v>373</v>
      </c>
      <c r="AA9923" t="s">
        <v>373</v>
      </c>
    </row>
    <row r="9924" spans="23:27" x14ac:dyDescent="0.25">
      <c r="W9924" t="s">
        <v>373</v>
      </c>
      <c r="AA9924" t="s">
        <v>373</v>
      </c>
    </row>
    <row r="9925" spans="23:27" x14ac:dyDescent="0.25">
      <c r="W9925" t="s">
        <v>373</v>
      </c>
      <c r="AA9925" t="s">
        <v>373</v>
      </c>
    </row>
    <row r="9926" spans="23:27" x14ac:dyDescent="0.25">
      <c r="W9926" t="s">
        <v>373</v>
      </c>
      <c r="AA9926" t="s">
        <v>373</v>
      </c>
    </row>
    <row r="9927" spans="23:27" x14ac:dyDescent="0.25">
      <c r="W9927" t="s">
        <v>373</v>
      </c>
      <c r="AA9927" t="s">
        <v>373</v>
      </c>
    </row>
    <row r="9928" spans="23:27" x14ac:dyDescent="0.25">
      <c r="W9928" t="s">
        <v>373</v>
      </c>
      <c r="AA9928" t="s">
        <v>373</v>
      </c>
    </row>
    <row r="9929" spans="23:27" x14ac:dyDescent="0.25">
      <c r="W9929" t="s">
        <v>373</v>
      </c>
      <c r="AA9929" t="s">
        <v>373</v>
      </c>
    </row>
    <row r="9930" spans="23:27" x14ac:dyDescent="0.25">
      <c r="W9930" t="s">
        <v>373</v>
      </c>
      <c r="AA9930" t="s">
        <v>373</v>
      </c>
    </row>
    <row r="9931" spans="23:27" x14ac:dyDescent="0.25">
      <c r="W9931" t="s">
        <v>373</v>
      </c>
      <c r="AA9931" t="s">
        <v>373</v>
      </c>
    </row>
    <row r="9932" spans="23:27" x14ac:dyDescent="0.25">
      <c r="W9932" t="s">
        <v>373</v>
      </c>
      <c r="AA9932" t="s">
        <v>373</v>
      </c>
    </row>
    <row r="9933" spans="23:27" x14ac:dyDescent="0.25">
      <c r="W9933" t="s">
        <v>373</v>
      </c>
      <c r="AA9933" t="s">
        <v>373</v>
      </c>
    </row>
    <row r="9934" spans="23:27" x14ac:dyDescent="0.25">
      <c r="W9934" t="s">
        <v>373</v>
      </c>
      <c r="AA9934" t="s">
        <v>373</v>
      </c>
    </row>
    <row r="9935" spans="23:27" x14ac:dyDescent="0.25">
      <c r="W9935" t="s">
        <v>373</v>
      </c>
      <c r="AA9935" t="s">
        <v>373</v>
      </c>
    </row>
    <row r="9936" spans="23:27" x14ac:dyDescent="0.25">
      <c r="W9936" t="s">
        <v>373</v>
      </c>
      <c r="AA9936" t="s">
        <v>373</v>
      </c>
    </row>
    <row r="9937" spans="23:27" x14ac:dyDescent="0.25">
      <c r="W9937" t="s">
        <v>373</v>
      </c>
      <c r="AA9937" t="s">
        <v>373</v>
      </c>
    </row>
    <row r="9938" spans="23:27" x14ac:dyDescent="0.25">
      <c r="W9938" t="s">
        <v>373</v>
      </c>
      <c r="AA9938" t="s">
        <v>373</v>
      </c>
    </row>
    <row r="9939" spans="23:27" x14ac:dyDescent="0.25">
      <c r="W9939" t="s">
        <v>373</v>
      </c>
      <c r="AA9939" t="s">
        <v>373</v>
      </c>
    </row>
    <row r="9940" spans="23:27" x14ac:dyDescent="0.25">
      <c r="W9940" t="s">
        <v>373</v>
      </c>
      <c r="AA9940" t="s">
        <v>373</v>
      </c>
    </row>
    <row r="9941" spans="23:27" x14ac:dyDescent="0.25">
      <c r="W9941" t="s">
        <v>373</v>
      </c>
      <c r="AA9941" t="s">
        <v>373</v>
      </c>
    </row>
    <row r="9942" spans="23:27" x14ac:dyDescent="0.25">
      <c r="W9942" t="s">
        <v>373</v>
      </c>
      <c r="AA9942" t="s">
        <v>373</v>
      </c>
    </row>
    <row r="9943" spans="23:27" x14ac:dyDescent="0.25">
      <c r="W9943" t="s">
        <v>373</v>
      </c>
      <c r="AA9943" t="s">
        <v>373</v>
      </c>
    </row>
    <row r="9944" spans="23:27" x14ac:dyDescent="0.25">
      <c r="W9944" t="s">
        <v>373</v>
      </c>
      <c r="AA9944" t="s">
        <v>373</v>
      </c>
    </row>
    <row r="9945" spans="23:27" x14ac:dyDescent="0.25">
      <c r="W9945" t="s">
        <v>373</v>
      </c>
      <c r="AA9945" t="s">
        <v>373</v>
      </c>
    </row>
    <row r="9946" spans="23:27" x14ac:dyDescent="0.25">
      <c r="W9946" t="s">
        <v>373</v>
      </c>
      <c r="AA9946" t="s">
        <v>373</v>
      </c>
    </row>
    <row r="9947" spans="23:27" x14ac:dyDescent="0.25">
      <c r="W9947" t="s">
        <v>373</v>
      </c>
      <c r="AA9947" t="s">
        <v>373</v>
      </c>
    </row>
    <row r="9948" spans="23:27" x14ac:dyDescent="0.25">
      <c r="W9948" t="s">
        <v>373</v>
      </c>
      <c r="AA9948" t="s">
        <v>373</v>
      </c>
    </row>
    <row r="9949" spans="23:27" x14ac:dyDescent="0.25">
      <c r="W9949" t="s">
        <v>373</v>
      </c>
      <c r="AA9949" t="s">
        <v>373</v>
      </c>
    </row>
    <row r="9950" spans="23:27" x14ac:dyDescent="0.25">
      <c r="W9950" t="s">
        <v>373</v>
      </c>
      <c r="AA9950" t="s">
        <v>373</v>
      </c>
    </row>
    <row r="9951" spans="23:27" x14ac:dyDescent="0.25">
      <c r="W9951" t="s">
        <v>373</v>
      </c>
      <c r="AA9951" t="s">
        <v>373</v>
      </c>
    </row>
    <row r="9952" spans="23:27" x14ac:dyDescent="0.25">
      <c r="W9952" t="s">
        <v>373</v>
      </c>
      <c r="AA9952" t="s">
        <v>373</v>
      </c>
    </row>
    <row r="9953" spans="23:27" x14ac:dyDescent="0.25">
      <c r="W9953" t="s">
        <v>373</v>
      </c>
      <c r="AA9953" t="s">
        <v>373</v>
      </c>
    </row>
    <row r="9954" spans="23:27" x14ac:dyDescent="0.25">
      <c r="W9954" t="s">
        <v>373</v>
      </c>
      <c r="AA9954" t="s">
        <v>373</v>
      </c>
    </row>
    <row r="9955" spans="23:27" x14ac:dyDescent="0.25">
      <c r="W9955" t="s">
        <v>373</v>
      </c>
      <c r="AA9955" t="s">
        <v>373</v>
      </c>
    </row>
    <row r="9956" spans="23:27" x14ac:dyDescent="0.25">
      <c r="W9956" t="s">
        <v>373</v>
      </c>
      <c r="AA9956" t="s">
        <v>373</v>
      </c>
    </row>
    <row r="9957" spans="23:27" x14ac:dyDescent="0.25">
      <c r="W9957" t="s">
        <v>373</v>
      </c>
      <c r="AA9957" t="s">
        <v>373</v>
      </c>
    </row>
    <row r="9958" spans="23:27" x14ac:dyDescent="0.25">
      <c r="W9958" t="s">
        <v>373</v>
      </c>
      <c r="AA9958" t="s">
        <v>373</v>
      </c>
    </row>
    <row r="9959" spans="23:27" x14ac:dyDescent="0.25">
      <c r="W9959" t="s">
        <v>373</v>
      </c>
      <c r="AA9959" t="s">
        <v>373</v>
      </c>
    </row>
    <row r="9960" spans="23:27" x14ac:dyDescent="0.25">
      <c r="W9960" t="s">
        <v>373</v>
      </c>
      <c r="AA9960" t="s">
        <v>373</v>
      </c>
    </row>
    <row r="9961" spans="23:27" x14ac:dyDescent="0.25">
      <c r="W9961" t="s">
        <v>373</v>
      </c>
      <c r="AA9961" t="s">
        <v>373</v>
      </c>
    </row>
    <row r="9962" spans="23:27" x14ac:dyDescent="0.25">
      <c r="W9962" t="s">
        <v>373</v>
      </c>
      <c r="AA9962" t="s">
        <v>373</v>
      </c>
    </row>
    <row r="9963" spans="23:27" x14ac:dyDescent="0.25">
      <c r="W9963" t="s">
        <v>373</v>
      </c>
      <c r="AA9963" t="s">
        <v>373</v>
      </c>
    </row>
    <row r="9964" spans="23:27" x14ac:dyDescent="0.25">
      <c r="W9964" t="s">
        <v>373</v>
      </c>
      <c r="AA9964" t="s">
        <v>373</v>
      </c>
    </row>
    <row r="9965" spans="23:27" x14ac:dyDescent="0.25">
      <c r="W9965" t="s">
        <v>373</v>
      </c>
      <c r="AA9965" t="s">
        <v>373</v>
      </c>
    </row>
    <row r="9966" spans="23:27" x14ac:dyDescent="0.25">
      <c r="W9966" t="s">
        <v>373</v>
      </c>
      <c r="AA9966" t="s">
        <v>373</v>
      </c>
    </row>
    <row r="9967" spans="23:27" x14ac:dyDescent="0.25">
      <c r="W9967" t="s">
        <v>373</v>
      </c>
      <c r="AA9967" t="s">
        <v>373</v>
      </c>
    </row>
    <row r="9968" spans="23:27" x14ac:dyDescent="0.25">
      <c r="W9968" t="s">
        <v>373</v>
      </c>
      <c r="AA9968" t="s">
        <v>373</v>
      </c>
    </row>
    <row r="9969" spans="23:27" x14ac:dyDescent="0.25">
      <c r="W9969" t="s">
        <v>373</v>
      </c>
      <c r="AA9969" t="s">
        <v>373</v>
      </c>
    </row>
    <row r="9970" spans="23:27" x14ac:dyDescent="0.25">
      <c r="W9970" t="s">
        <v>373</v>
      </c>
      <c r="AA9970" t="s">
        <v>373</v>
      </c>
    </row>
    <row r="9971" spans="23:27" x14ac:dyDescent="0.25">
      <c r="W9971" t="s">
        <v>373</v>
      </c>
      <c r="AA9971" t="s">
        <v>373</v>
      </c>
    </row>
    <row r="9972" spans="23:27" x14ac:dyDescent="0.25">
      <c r="W9972" t="s">
        <v>373</v>
      </c>
      <c r="AA9972" t="s">
        <v>373</v>
      </c>
    </row>
    <row r="9973" spans="23:27" x14ac:dyDescent="0.25">
      <c r="W9973" t="s">
        <v>373</v>
      </c>
      <c r="AA9973" t="s">
        <v>373</v>
      </c>
    </row>
    <row r="9974" spans="23:27" x14ac:dyDescent="0.25">
      <c r="W9974" t="s">
        <v>373</v>
      </c>
      <c r="AA9974" t="s">
        <v>373</v>
      </c>
    </row>
    <row r="9975" spans="23:27" x14ac:dyDescent="0.25">
      <c r="W9975" t="s">
        <v>373</v>
      </c>
      <c r="AA9975" t="s">
        <v>373</v>
      </c>
    </row>
    <row r="9976" spans="23:27" x14ac:dyDescent="0.25">
      <c r="W9976" t="s">
        <v>373</v>
      </c>
      <c r="AA9976" t="s">
        <v>373</v>
      </c>
    </row>
    <row r="9977" spans="23:27" x14ac:dyDescent="0.25">
      <c r="W9977" t="s">
        <v>373</v>
      </c>
      <c r="AA9977" t="s">
        <v>373</v>
      </c>
    </row>
    <row r="9978" spans="23:27" x14ac:dyDescent="0.25">
      <c r="W9978" t="s">
        <v>373</v>
      </c>
      <c r="AA9978" t="s">
        <v>373</v>
      </c>
    </row>
    <row r="9979" spans="23:27" x14ac:dyDescent="0.25">
      <c r="W9979" t="s">
        <v>373</v>
      </c>
      <c r="AA9979" t="s">
        <v>373</v>
      </c>
    </row>
    <row r="9980" spans="23:27" x14ac:dyDescent="0.25">
      <c r="W9980" t="s">
        <v>373</v>
      </c>
      <c r="AA9980" t="s">
        <v>373</v>
      </c>
    </row>
    <row r="9981" spans="23:27" x14ac:dyDescent="0.25">
      <c r="W9981" t="s">
        <v>373</v>
      </c>
      <c r="AA9981" t="s">
        <v>373</v>
      </c>
    </row>
    <row r="9982" spans="23:27" x14ac:dyDescent="0.25">
      <c r="W9982" t="s">
        <v>373</v>
      </c>
      <c r="AA9982" t="s">
        <v>373</v>
      </c>
    </row>
    <row r="9983" spans="23:27" x14ac:dyDescent="0.25">
      <c r="W9983" t="s">
        <v>373</v>
      </c>
      <c r="AA9983" t="s">
        <v>373</v>
      </c>
    </row>
    <row r="9984" spans="23:27" x14ac:dyDescent="0.25">
      <c r="W9984" t="s">
        <v>373</v>
      </c>
      <c r="AA9984" t="s">
        <v>373</v>
      </c>
    </row>
    <row r="9985" spans="23:27" x14ac:dyDescent="0.25">
      <c r="W9985" t="s">
        <v>373</v>
      </c>
      <c r="AA9985" t="s">
        <v>373</v>
      </c>
    </row>
    <row r="9986" spans="23:27" x14ac:dyDescent="0.25">
      <c r="W9986" t="s">
        <v>373</v>
      </c>
      <c r="AA9986" t="s">
        <v>373</v>
      </c>
    </row>
    <row r="9987" spans="23:27" x14ac:dyDescent="0.25">
      <c r="W9987" t="s">
        <v>373</v>
      </c>
      <c r="AA9987" t="s">
        <v>373</v>
      </c>
    </row>
    <row r="9988" spans="23:27" x14ac:dyDescent="0.25">
      <c r="W9988" t="s">
        <v>373</v>
      </c>
      <c r="AA9988" t="s">
        <v>373</v>
      </c>
    </row>
    <row r="9989" spans="23:27" x14ac:dyDescent="0.25">
      <c r="W9989" t="s">
        <v>373</v>
      </c>
      <c r="AA9989" t="s">
        <v>373</v>
      </c>
    </row>
    <row r="9990" spans="23:27" x14ac:dyDescent="0.25">
      <c r="W9990" t="s">
        <v>373</v>
      </c>
      <c r="AA9990" t="s">
        <v>373</v>
      </c>
    </row>
    <row r="9991" spans="23:27" x14ac:dyDescent="0.25">
      <c r="W9991" t="s">
        <v>373</v>
      </c>
      <c r="AA9991" t="s">
        <v>373</v>
      </c>
    </row>
    <row r="9992" spans="23:27" x14ac:dyDescent="0.25">
      <c r="W9992" t="s">
        <v>373</v>
      </c>
      <c r="AA9992" t="s">
        <v>373</v>
      </c>
    </row>
    <row r="9993" spans="23:27" x14ac:dyDescent="0.25">
      <c r="W9993" t="s">
        <v>373</v>
      </c>
      <c r="AA9993" t="s">
        <v>373</v>
      </c>
    </row>
    <row r="9994" spans="23:27" x14ac:dyDescent="0.25">
      <c r="W9994" t="s">
        <v>373</v>
      </c>
      <c r="AA9994" t="s">
        <v>373</v>
      </c>
    </row>
    <row r="9995" spans="23:27" x14ac:dyDescent="0.25">
      <c r="W9995" t="s">
        <v>373</v>
      </c>
      <c r="AA9995" t="s">
        <v>373</v>
      </c>
    </row>
    <row r="9996" spans="23:27" x14ac:dyDescent="0.25">
      <c r="W9996" t="s">
        <v>373</v>
      </c>
      <c r="AA9996" t="s">
        <v>373</v>
      </c>
    </row>
    <row r="9997" spans="23:27" x14ac:dyDescent="0.25">
      <c r="W9997" t="s">
        <v>373</v>
      </c>
      <c r="AA9997" t="s">
        <v>373</v>
      </c>
    </row>
    <row r="9998" spans="23:27" x14ac:dyDescent="0.25">
      <c r="W9998" t="s">
        <v>373</v>
      </c>
      <c r="AA9998" t="s">
        <v>373</v>
      </c>
    </row>
    <row r="9999" spans="23:27" x14ac:dyDescent="0.25">
      <c r="W9999" t="s">
        <v>373</v>
      </c>
      <c r="AA9999" t="s">
        <v>373</v>
      </c>
    </row>
    <row r="10000" spans="23:27" x14ac:dyDescent="0.25">
      <c r="W10000" t="s">
        <v>373</v>
      </c>
      <c r="AA10000" t="s">
        <v>373</v>
      </c>
    </row>
    <row r="10001" spans="23:27" x14ac:dyDescent="0.25">
      <c r="W10001" t="s">
        <v>373</v>
      </c>
      <c r="AA10001" t="s">
        <v>373</v>
      </c>
    </row>
    <row r="10002" spans="23:27" x14ac:dyDescent="0.25">
      <c r="W10002" t="s">
        <v>373</v>
      </c>
    </row>
    <row r="10003" spans="23:27" x14ac:dyDescent="0.25">
      <c r="W10003" t="s">
        <v>373</v>
      </c>
    </row>
    <row r="10004" spans="23:27" x14ac:dyDescent="0.25">
      <c r="W10004" t="s">
        <v>373</v>
      </c>
    </row>
    <row r="10005" spans="23:27" x14ac:dyDescent="0.25">
      <c r="W10005" t="s">
        <v>373</v>
      </c>
    </row>
    <row r="10006" spans="23:27" x14ac:dyDescent="0.25">
      <c r="W10006" t="s">
        <v>373</v>
      </c>
    </row>
    <row r="10007" spans="23:27" x14ac:dyDescent="0.25">
      <c r="W10007" t="s">
        <v>373</v>
      </c>
    </row>
    <row r="10008" spans="23:27" x14ac:dyDescent="0.25">
      <c r="W10008" t="s">
        <v>373</v>
      </c>
    </row>
    <row r="10009" spans="23:27" x14ac:dyDescent="0.25">
      <c r="W10009" t="s">
        <v>373</v>
      </c>
    </row>
    <row r="10010" spans="23:27" x14ac:dyDescent="0.25">
      <c r="W10010" t="s">
        <v>373</v>
      </c>
    </row>
    <row r="10011" spans="23:27" x14ac:dyDescent="0.25">
      <c r="W10011" t="s">
        <v>373</v>
      </c>
    </row>
    <row r="10012" spans="23:27" x14ac:dyDescent="0.25">
      <c r="W10012" t="s">
        <v>373</v>
      </c>
    </row>
    <row r="10013" spans="23:27" x14ac:dyDescent="0.25">
      <c r="W10013" t="s">
        <v>373</v>
      </c>
    </row>
    <row r="10014" spans="23:27" x14ac:dyDescent="0.25">
      <c r="W10014" t="s">
        <v>373</v>
      </c>
    </row>
    <row r="10015" spans="23:27" x14ac:dyDescent="0.25">
      <c r="W10015" t="s">
        <v>373</v>
      </c>
    </row>
    <row r="10016" spans="23:27" x14ac:dyDescent="0.25">
      <c r="W10016" t="s">
        <v>373</v>
      </c>
    </row>
    <row r="10017" spans="23:23" x14ac:dyDescent="0.25">
      <c r="W10017" t="s">
        <v>373</v>
      </c>
    </row>
    <row r="10018" spans="23:23" x14ac:dyDescent="0.25">
      <c r="W10018" t="s">
        <v>373</v>
      </c>
    </row>
    <row r="10019" spans="23:23" x14ac:dyDescent="0.25">
      <c r="W10019" t="s">
        <v>373</v>
      </c>
    </row>
    <row r="10020" spans="23:23" x14ac:dyDescent="0.25">
      <c r="W10020" t="s">
        <v>373</v>
      </c>
    </row>
    <row r="10021" spans="23:23" x14ac:dyDescent="0.25">
      <c r="W10021" t="s">
        <v>373</v>
      </c>
    </row>
    <row r="10022" spans="23:23" x14ac:dyDescent="0.25">
      <c r="W10022" t="s">
        <v>373</v>
      </c>
    </row>
    <row r="10023" spans="23:23" x14ac:dyDescent="0.25">
      <c r="W10023" t="s">
        <v>373</v>
      </c>
    </row>
    <row r="10024" spans="23:23" x14ac:dyDescent="0.25">
      <c r="W10024" t="s">
        <v>373</v>
      </c>
    </row>
    <row r="10025" spans="23:23" x14ac:dyDescent="0.25">
      <c r="W10025" t="s">
        <v>373</v>
      </c>
    </row>
    <row r="10026" spans="23:23" x14ac:dyDescent="0.25">
      <c r="W10026" t="s">
        <v>373</v>
      </c>
    </row>
    <row r="10027" spans="23:23" x14ac:dyDescent="0.25">
      <c r="W10027" t="s">
        <v>373</v>
      </c>
    </row>
    <row r="10028" spans="23:23" x14ac:dyDescent="0.25">
      <c r="W10028" t="s">
        <v>373</v>
      </c>
    </row>
    <row r="10029" spans="23:23" x14ac:dyDescent="0.25">
      <c r="W10029" t="s">
        <v>373</v>
      </c>
    </row>
    <row r="10030" spans="23:23" x14ac:dyDescent="0.25">
      <c r="W10030" t="s">
        <v>373</v>
      </c>
    </row>
    <row r="10031" spans="23:23" x14ac:dyDescent="0.25">
      <c r="W10031" t="s">
        <v>373</v>
      </c>
    </row>
    <row r="10032" spans="23:23" x14ac:dyDescent="0.25">
      <c r="W10032" t="s">
        <v>373</v>
      </c>
    </row>
    <row r="10033" spans="23:23" x14ac:dyDescent="0.25">
      <c r="W10033" t="s">
        <v>373</v>
      </c>
    </row>
    <row r="10034" spans="23:23" x14ac:dyDescent="0.25">
      <c r="W10034" t="s">
        <v>373</v>
      </c>
    </row>
    <row r="10035" spans="23:23" x14ac:dyDescent="0.25">
      <c r="W10035" t="s">
        <v>373</v>
      </c>
    </row>
    <row r="10036" spans="23:23" x14ac:dyDescent="0.25">
      <c r="W10036" t="s">
        <v>373</v>
      </c>
    </row>
    <row r="10037" spans="23:23" x14ac:dyDescent="0.25">
      <c r="W10037" t="s">
        <v>373</v>
      </c>
    </row>
    <row r="10038" spans="23:23" x14ac:dyDescent="0.25">
      <c r="W10038" t="s">
        <v>373</v>
      </c>
    </row>
    <row r="10039" spans="23:23" x14ac:dyDescent="0.25">
      <c r="W10039" t="s">
        <v>373</v>
      </c>
    </row>
    <row r="10040" spans="23:23" x14ac:dyDescent="0.25">
      <c r="W10040" t="s">
        <v>373</v>
      </c>
    </row>
    <row r="10041" spans="23:23" x14ac:dyDescent="0.25">
      <c r="W10041" t="s">
        <v>373</v>
      </c>
    </row>
    <row r="10042" spans="23:23" x14ac:dyDescent="0.25">
      <c r="W10042" t="s">
        <v>373</v>
      </c>
    </row>
    <row r="10043" spans="23:23" x14ac:dyDescent="0.25">
      <c r="W10043" t="s">
        <v>373</v>
      </c>
    </row>
    <row r="10044" spans="23:23" x14ac:dyDescent="0.25">
      <c r="W10044" t="s">
        <v>373</v>
      </c>
    </row>
    <row r="10045" spans="23:23" x14ac:dyDescent="0.25">
      <c r="W10045" t="s">
        <v>373</v>
      </c>
    </row>
    <row r="10046" spans="23:23" x14ac:dyDescent="0.25">
      <c r="W10046" t="s">
        <v>373</v>
      </c>
    </row>
    <row r="10047" spans="23:23" x14ac:dyDescent="0.25">
      <c r="W10047" t="s">
        <v>373</v>
      </c>
    </row>
    <row r="10048" spans="23:23" x14ac:dyDescent="0.25">
      <c r="W10048" t="s">
        <v>373</v>
      </c>
    </row>
    <row r="10049" spans="23:23" x14ac:dyDescent="0.25">
      <c r="W10049" t="s">
        <v>373</v>
      </c>
    </row>
    <row r="10050" spans="23:23" x14ac:dyDescent="0.25">
      <c r="W10050" t="s">
        <v>373</v>
      </c>
    </row>
    <row r="10051" spans="23:23" x14ac:dyDescent="0.25">
      <c r="W10051" t="s">
        <v>373</v>
      </c>
    </row>
    <row r="10052" spans="23:23" x14ac:dyDescent="0.25">
      <c r="W10052" t="s">
        <v>373</v>
      </c>
    </row>
    <row r="10053" spans="23:23" x14ac:dyDescent="0.25">
      <c r="W10053" t="s">
        <v>373</v>
      </c>
    </row>
    <row r="10054" spans="23:23" x14ac:dyDescent="0.25">
      <c r="W10054" t="s">
        <v>373</v>
      </c>
    </row>
    <row r="10055" spans="23:23" x14ac:dyDescent="0.25">
      <c r="W10055" t="s">
        <v>373</v>
      </c>
    </row>
    <row r="10056" spans="23:23" x14ac:dyDescent="0.25">
      <c r="W10056" t="s">
        <v>373</v>
      </c>
    </row>
    <row r="10057" spans="23:23" x14ac:dyDescent="0.25">
      <c r="W10057" t="s">
        <v>373</v>
      </c>
    </row>
    <row r="10058" spans="23:23" x14ac:dyDescent="0.25">
      <c r="W10058" t="s">
        <v>373</v>
      </c>
    </row>
    <row r="10059" spans="23:23" x14ac:dyDescent="0.25">
      <c r="W10059" t="s">
        <v>373</v>
      </c>
    </row>
    <row r="10060" spans="23:23" x14ac:dyDescent="0.25">
      <c r="W10060" t="s">
        <v>373</v>
      </c>
    </row>
    <row r="10061" spans="23:23" x14ac:dyDescent="0.25">
      <c r="W10061" t="s">
        <v>373</v>
      </c>
    </row>
    <row r="10062" spans="23:23" x14ac:dyDescent="0.25">
      <c r="W10062" t="s">
        <v>373</v>
      </c>
    </row>
    <row r="10063" spans="23:23" x14ac:dyDescent="0.25">
      <c r="W10063" t="s">
        <v>373</v>
      </c>
    </row>
    <row r="10064" spans="23:23" x14ac:dyDescent="0.25">
      <c r="W10064" t="s">
        <v>373</v>
      </c>
    </row>
    <row r="10065" spans="23:23" x14ac:dyDescent="0.25">
      <c r="W10065" t="s">
        <v>373</v>
      </c>
    </row>
    <row r="10066" spans="23:23" x14ac:dyDescent="0.25">
      <c r="W10066" t="s">
        <v>373</v>
      </c>
    </row>
    <row r="10067" spans="23:23" x14ac:dyDescent="0.25">
      <c r="W10067" t="s">
        <v>373</v>
      </c>
    </row>
    <row r="10068" spans="23:23" x14ac:dyDescent="0.25">
      <c r="W10068" t="s">
        <v>373</v>
      </c>
    </row>
    <row r="10069" spans="23:23" x14ac:dyDescent="0.25">
      <c r="W10069" t="s">
        <v>373</v>
      </c>
    </row>
    <row r="10070" spans="23:23" x14ac:dyDescent="0.25">
      <c r="W10070" t="s">
        <v>373</v>
      </c>
    </row>
    <row r="10071" spans="23:23" x14ac:dyDescent="0.25">
      <c r="W10071" t="s">
        <v>373</v>
      </c>
    </row>
    <row r="10072" spans="23:23" x14ac:dyDescent="0.25">
      <c r="W10072" t="s">
        <v>373</v>
      </c>
    </row>
    <row r="10073" spans="23:23" x14ac:dyDescent="0.25">
      <c r="W10073" t="s">
        <v>373</v>
      </c>
    </row>
    <row r="10074" spans="23:23" x14ac:dyDescent="0.25">
      <c r="W10074" t="s">
        <v>373</v>
      </c>
    </row>
    <row r="10075" spans="23:23" x14ac:dyDescent="0.25">
      <c r="W10075" t="s">
        <v>373</v>
      </c>
    </row>
    <row r="10076" spans="23:23" x14ac:dyDescent="0.25">
      <c r="W10076" t="s">
        <v>373</v>
      </c>
    </row>
    <row r="10077" spans="23:23" x14ac:dyDescent="0.25">
      <c r="W10077" t="s">
        <v>373</v>
      </c>
    </row>
    <row r="10078" spans="23:23" x14ac:dyDescent="0.25">
      <c r="W10078" t="s">
        <v>373</v>
      </c>
    </row>
    <row r="10079" spans="23:23" x14ac:dyDescent="0.25">
      <c r="W10079" t="s">
        <v>373</v>
      </c>
    </row>
    <row r="10080" spans="23:23" x14ac:dyDescent="0.25">
      <c r="W10080" t="s">
        <v>373</v>
      </c>
    </row>
    <row r="10081" spans="23:23" x14ac:dyDescent="0.25">
      <c r="W10081" t="s">
        <v>373</v>
      </c>
    </row>
    <row r="10082" spans="23:23" x14ac:dyDescent="0.25">
      <c r="W10082" t="s">
        <v>373</v>
      </c>
    </row>
    <row r="10083" spans="23:23" x14ac:dyDescent="0.25">
      <c r="W10083" t="s">
        <v>373</v>
      </c>
    </row>
    <row r="10084" spans="23:23" x14ac:dyDescent="0.25">
      <c r="W10084" t="s">
        <v>373</v>
      </c>
    </row>
    <row r="10085" spans="23:23" x14ac:dyDescent="0.25">
      <c r="W10085" t="s">
        <v>373</v>
      </c>
    </row>
    <row r="10086" spans="23:23" x14ac:dyDescent="0.25">
      <c r="W10086" t="s">
        <v>373</v>
      </c>
    </row>
    <row r="10087" spans="23:23" x14ac:dyDescent="0.25">
      <c r="W10087" t="s">
        <v>373</v>
      </c>
    </row>
    <row r="10088" spans="23:23" x14ac:dyDescent="0.25">
      <c r="W10088" t="s">
        <v>373</v>
      </c>
    </row>
    <row r="10089" spans="23:23" x14ac:dyDescent="0.25">
      <c r="W10089" t="s">
        <v>373</v>
      </c>
    </row>
    <row r="10090" spans="23:23" x14ac:dyDescent="0.25">
      <c r="W10090" t="s">
        <v>373</v>
      </c>
    </row>
    <row r="10091" spans="23:23" x14ac:dyDescent="0.25">
      <c r="W10091" t="s">
        <v>373</v>
      </c>
    </row>
    <row r="10092" spans="23:23" x14ac:dyDescent="0.25">
      <c r="W10092" t="s">
        <v>373</v>
      </c>
    </row>
    <row r="10093" spans="23:23" x14ac:dyDescent="0.25">
      <c r="W10093" t="s">
        <v>373</v>
      </c>
    </row>
    <row r="10094" spans="23:23" x14ac:dyDescent="0.25">
      <c r="W10094" t="s">
        <v>373</v>
      </c>
    </row>
    <row r="10095" spans="23:23" x14ac:dyDescent="0.25">
      <c r="W10095" t="s">
        <v>373</v>
      </c>
    </row>
    <row r="10096" spans="23:23" x14ac:dyDescent="0.25">
      <c r="W10096" t="s">
        <v>373</v>
      </c>
    </row>
    <row r="10097" spans="23:23" x14ac:dyDescent="0.25">
      <c r="W10097" t="s">
        <v>373</v>
      </c>
    </row>
    <row r="10098" spans="23:23" x14ac:dyDescent="0.25">
      <c r="W10098" t="s">
        <v>373</v>
      </c>
    </row>
    <row r="10099" spans="23:23" x14ac:dyDescent="0.25">
      <c r="W10099" t="s">
        <v>373</v>
      </c>
    </row>
    <row r="10100" spans="23:23" x14ac:dyDescent="0.25">
      <c r="W10100" t="s">
        <v>373</v>
      </c>
    </row>
    <row r="10101" spans="23:23" x14ac:dyDescent="0.25">
      <c r="W10101" t="s">
        <v>373</v>
      </c>
    </row>
    <row r="10102" spans="23:23" x14ac:dyDescent="0.25">
      <c r="W10102" t="s">
        <v>373</v>
      </c>
    </row>
    <row r="10103" spans="23:23" x14ac:dyDescent="0.25">
      <c r="W10103" t="s">
        <v>373</v>
      </c>
    </row>
    <row r="10104" spans="23:23" x14ac:dyDescent="0.25">
      <c r="W10104" t="s">
        <v>373</v>
      </c>
    </row>
    <row r="10105" spans="23:23" x14ac:dyDescent="0.25">
      <c r="W10105" t="s">
        <v>373</v>
      </c>
    </row>
    <row r="10106" spans="23:23" x14ac:dyDescent="0.25">
      <c r="W10106" t="s">
        <v>373</v>
      </c>
    </row>
    <row r="10107" spans="23:23" x14ac:dyDescent="0.25">
      <c r="W10107" t="s">
        <v>373</v>
      </c>
    </row>
    <row r="10108" spans="23:23" x14ac:dyDescent="0.25">
      <c r="W10108" t="s">
        <v>373</v>
      </c>
    </row>
    <row r="10109" spans="23:23" x14ac:dyDescent="0.25">
      <c r="W10109" t="s">
        <v>373</v>
      </c>
    </row>
    <row r="10110" spans="23:23" x14ac:dyDescent="0.25">
      <c r="W10110" t="s">
        <v>373</v>
      </c>
    </row>
    <row r="10111" spans="23:23" x14ac:dyDescent="0.25">
      <c r="W10111" t="s">
        <v>373</v>
      </c>
    </row>
    <row r="10112" spans="23:23" x14ac:dyDescent="0.25">
      <c r="W10112" t="s">
        <v>373</v>
      </c>
    </row>
    <row r="10113" spans="23:23" x14ac:dyDescent="0.25">
      <c r="W10113" t="s">
        <v>373</v>
      </c>
    </row>
    <row r="10114" spans="23:23" x14ac:dyDescent="0.25">
      <c r="W10114" t="s">
        <v>373</v>
      </c>
    </row>
    <row r="10115" spans="23:23" x14ac:dyDescent="0.25">
      <c r="W10115" t="s">
        <v>373</v>
      </c>
    </row>
    <row r="10116" spans="23:23" x14ac:dyDescent="0.25">
      <c r="W10116" t="s">
        <v>373</v>
      </c>
    </row>
    <row r="10117" spans="23:23" x14ac:dyDescent="0.25">
      <c r="W10117" t="s">
        <v>373</v>
      </c>
    </row>
    <row r="10118" spans="23:23" x14ac:dyDescent="0.25">
      <c r="W10118" t="s">
        <v>373</v>
      </c>
    </row>
    <row r="10119" spans="23:23" x14ac:dyDescent="0.25">
      <c r="W10119" t="s">
        <v>373</v>
      </c>
    </row>
    <row r="10120" spans="23:23" x14ac:dyDescent="0.25">
      <c r="W10120" t="s">
        <v>373</v>
      </c>
    </row>
    <row r="10121" spans="23:23" x14ac:dyDescent="0.25">
      <c r="W10121" t="s">
        <v>373</v>
      </c>
    </row>
    <row r="10122" spans="23:23" x14ac:dyDescent="0.25">
      <c r="W10122" t="s">
        <v>373</v>
      </c>
    </row>
    <row r="10123" spans="23:23" x14ac:dyDescent="0.25">
      <c r="W10123" t="s">
        <v>373</v>
      </c>
    </row>
    <row r="10124" spans="23:23" x14ac:dyDescent="0.25">
      <c r="W10124" t="s">
        <v>373</v>
      </c>
    </row>
    <row r="10125" spans="23:23" x14ac:dyDescent="0.25">
      <c r="W10125" t="s">
        <v>373</v>
      </c>
    </row>
    <row r="10126" spans="23:23" x14ac:dyDescent="0.25">
      <c r="W10126" t="s">
        <v>373</v>
      </c>
    </row>
    <row r="10127" spans="23:23" x14ac:dyDescent="0.25">
      <c r="W10127" t="s">
        <v>373</v>
      </c>
    </row>
    <row r="10128" spans="23:23" x14ac:dyDescent="0.25">
      <c r="W10128" t="s">
        <v>373</v>
      </c>
    </row>
    <row r="10129" spans="23:23" x14ac:dyDescent="0.25">
      <c r="W10129" t="s">
        <v>373</v>
      </c>
    </row>
    <row r="10130" spans="23:23" x14ac:dyDescent="0.25">
      <c r="W10130" t="s">
        <v>373</v>
      </c>
    </row>
    <row r="10131" spans="23:23" x14ac:dyDescent="0.25">
      <c r="W10131" t="s">
        <v>373</v>
      </c>
    </row>
    <row r="10132" spans="23:23" x14ac:dyDescent="0.25">
      <c r="W10132" t="s">
        <v>373</v>
      </c>
    </row>
    <row r="10133" spans="23:23" x14ac:dyDescent="0.25">
      <c r="W10133" t="s">
        <v>373</v>
      </c>
    </row>
    <row r="10134" spans="23:23" x14ac:dyDescent="0.25">
      <c r="W10134" t="s">
        <v>373</v>
      </c>
    </row>
    <row r="10135" spans="23:23" x14ac:dyDescent="0.25">
      <c r="W10135" t="s">
        <v>373</v>
      </c>
    </row>
    <row r="10136" spans="23:23" x14ac:dyDescent="0.25">
      <c r="W10136" t="s">
        <v>373</v>
      </c>
    </row>
    <row r="10137" spans="23:23" x14ac:dyDescent="0.25">
      <c r="W10137" t="s">
        <v>373</v>
      </c>
    </row>
    <row r="10138" spans="23:23" x14ac:dyDescent="0.25">
      <c r="W10138" t="s">
        <v>373</v>
      </c>
    </row>
    <row r="10139" spans="23:23" x14ac:dyDescent="0.25">
      <c r="W10139" t="s">
        <v>373</v>
      </c>
    </row>
    <row r="10140" spans="23:23" x14ac:dyDescent="0.25">
      <c r="W10140" t="s">
        <v>373</v>
      </c>
    </row>
    <row r="10141" spans="23:23" x14ac:dyDescent="0.25">
      <c r="W10141" t="s">
        <v>373</v>
      </c>
    </row>
    <row r="10142" spans="23:23" x14ac:dyDescent="0.25">
      <c r="W10142" t="s">
        <v>373</v>
      </c>
    </row>
    <row r="10143" spans="23:23" x14ac:dyDescent="0.25">
      <c r="W10143" t="s">
        <v>373</v>
      </c>
    </row>
    <row r="10144" spans="23:23" x14ac:dyDescent="0.25">
      <c r="W10144" t="s">
        <v>373</v>
      </c>
    </row>
    <row r="10145" spans="23:23" x14ac:dyDescent="0.25">
      <c r="W10145" t="s">
        <v>373</v>
      </c>
    </row>
    <row r="10146" spans="23:23" x14ac:dyDescent="0.25">
      <c r="W10146" t="s">
        <v>373</v>
      </c>
    </row>
    <row r="10147" spans="23:23" x14ac:dyDescent="0.25">
      <c r="W10147" t="s">
        <v>373</v>
      </c>
    </row>
    <row r="10148" spans="23:23" x14ac:dyDescent="0.25">
      <c r="W10148" t="s">
        <v>373</v>
      </c>
    </row>
    <row r="10149" spans="23:23" x14ac:dyDescent="0.25">
      <c r="W10149" t="s">
        <v>373</v>
      </c>
    </row>
    <row r="10150" spans="23:23" x14ac:dyDescent="0.25">
      <c r="W10150" t="s">
        <v>373</v>
      </c>
    </row>
    <row r="10151" spans="23:23" x14ac:dyDescent="0.25">
      <c r="W10151" t="s">
        <v>373</v>
      </c>
    </row>
    <row r="10152" spans="23:23" x14ac:dyDescent="0.25">
      <c r="W10152" t="s">
        <v>373</v>
      </c>
    </row>
    <row r="10153" spans="23:23" x14ac:dyDescent="0.25">
      <c r="W10153" t="s">
        <v>373</v>
      </c>
    </row>
    <row r="10154" spans="23:23" x14ac:dyDescent="0.25">
      <c r="W10154" t="s">
        <v>373</v>
      </c>
    </row>
    <row r="10155" spans="23:23" x14ac:dyDescent="0.25">
      <c r="W10155" t="s">
        <v>373</v>
      </c>
    </row>
    <row r="10156" spans="23:23" x14ac:dyDescent="0.25">
      <c r="W10156" t="s">
        <v>373</v>
      </c>
    </row>
    <row r="10157" spans="23:23" x14ac:dyDescent="0.25">
      <c r="W10157" t="s">
        <v>373</v>
      </c>
    </row>
    <row r="10158" spans="23:23" x14ac:dyDescent="0.25">
      <c r="W10158" t="s">
        <v>373</v>
      </c>
    </row>
    <row r="10159" spans="23:23" x14ac:dyDescent="0.25">
      <c r="W10159" t="s">
        <v>373</v>
      </c>
    </row>
    <row r="10160" spans="23:23" x14ac:dyDescent="0.25">
      <c r="W10160" t="s">
        <v>373</v>
      </c>
    </row>
    <row r="10161" spans="23:23" x14ac:dyDescent="0.25">
      <c r="W10161" t="s">
        <v>373</v>
      </c>
    </row>
    <row r="10162" spans="23:23" x14ac:dyDescent="0.25">
      <c r="W10162" t="s">
        <v>373</v>
      </c>
    </row>
    <row r="10163" spans="23:23" x14ac:dyDescent="0.25">
      <c r="W10163" t="s">
        <v>373</v>
      </c>
    </row>
    <row r="10164" spans="23:23" x14ac:dyDescent="0.25">
      <c r="W10164" t="s">
        <v>373</v>
      </c>
    </row>
    <row r="10165" spans="23:23" x14ac:dyDescent="0.25">
      <c r="W10165" t="s">
        <v>373</v>
      </c>
    </row>
    <row r="10166" spans="23:23" x14ac:dyDescent="0.25">
      <c r="W10166" t="s">
        <v>373</v>
      </c>
    </row>
    <row r="10167" spans="23:23" x14ac:dyDescent="0.25">
      <c r="W10167" t="s">
        <v>373</v>
      </c>
    </row>
    <row r="10168" spans="23:23" x14ac:dyDescent="0.25">
      <c r="W10168" t="s">
        <v>373</v>
      </c>
    </row>
    <row r="10169" spans="23:23" x14ac:dyDescent="0.25">
      <c r="W10169" t="s">
        <v>373</v>
      </c>
    </row>
    <row r="10170" spans="23:23" x14ac:dyDescent="0.25">
      <c r="W10170" t="s">
        <v>373</v>
      </c>
    </row>
    <row r="10171" spans="23:23" x14ac:dyDescent="0.25">
      <c r="W10171" t="s">
        <v>373</v>
      </c>
    </row>
    <row r="10172" spans="23:23" x14ac:dyDescent="0.25">
      <c r="W10172" t="s">
        <v>373</v>
      </c>
    </row>
    <row r="10173" spans="23:23" x14ac:dyDescent="0.25">
      <c r="W10173" t="s">
        <v>373</v>
      </c>
    </row>
    <row r="10174" spans="23:23" x14ac:dyDescent="0.25">
      <c r="W10174" t="s">
        <v>373</v>
      </c>
    </row>
    <row r="10175" spans="23:23" x14ac:dyDescent="0.25">
      <c r="W10175" t="s">
        <v>373</v>
      </c>
    </row>
    <row r="10176" spans="23:23" x14ac:dyDescent="0.25">
      <c r="W10176" t="s">
        <v>373</v>
      </c>
    </row>
    <row r="10177" spans="23:23" x14ac:dyDescent="0.25">
      <c r="W10177" t="s">
        <v>373</v>
      </c>
    </row>
    <row r="10178" spans="23:23" x14ac:dyDescent="0.25">
      <c r="W10178" t="s">
        <v>373</v>
      </c>
    </row>
    <row r="10179" spans="23:23" x14ac:dyDescent="0.25">
      <c r="W10179" t="s">
        <v>373</v>
      </c>
    </row>
    <row r="10180" spans="23:23" x14ac:dyDescent="0.25">
      <c r="W10180" t="s">
        <v>373</v>
      </c>
    </row>
    <row r="10181" spans="23:23" x14ac:dyDescent="0.25">
      <c r="W10181" t="s">
        <v>373</v>
      </c>
    </row>
    <row r="10182" spans="23:23" x14ac:dyDescent="0.25">
      <c r="W10182" t="s">
        <v>373</v>
      </c>
    </row>
    <row r="10183" spans="23:23" x14ac:dyDescent="0.25">
      <c r="W10183" t="s">
        <v>373</v>
      </c>
    </row>
    <row r="10184" spans="23:23" x14ac:dyDescent="0.25">
      <c r="W10184" t="s">
        <v>373</v>
      </c>
    </row>
    <row r="10185" spans="23:23" x14ac:dyDescent="0.25">
      <c r="W10185" t="s">
        <v>373</v>
      </c>
    </row>
    <row r="10186" spans="23:23" x14ac:dyDescent="0.25">
      <c r="W10186" t="s">
        <v>373</v>
      </c>
    </row>
    <row r="10187" spans="23:23" x14ac:dyDescent="0.25">
      <c r="W10187" t="s">
        <v>373</v>
      </c>
    </row>
    <row r="10188" spans="23:23" x14ac:dyDescent="0.25">
      <c r="W10188" t="s">
        <v>373</v>
      </c>
    </row>
    <row r="10189" spans="23:23" x14ac:dyDescent="0.25">
      <c r="W10189" t="s">
        <v>373</v>
      </c>
    </row>
    <row r="10190" spans="23:23" x14ac:dyDescent="0.25">
      <c r="W10190" t="s">
        <v>373</v>
      </c>
    </row>
    <row r="10191" spans="23:23" x14ac:dyDescent="0.25">
      <c r="W10191" t="s">
        <v>373</v>
      </c>
    </row>
    <row r="10192" spans="23:23" x14ac:dyDescent="0.25">
      <c r="W10192" t="s">
        <v>373</v>
      </c>
    </row>
    <row r="10193" spans="23:23" x14ac:dyDescent="0.25">
      <c r="W10193" t="s">
        <v>373</v>
      </c>
    </row>
    <row r="10194" spans="23:23" x14ac:dyDescent="0.25">
      <c r="W10194" t="s">
        <v>373</v>
      </c>
    </row>
    <row r="10195" spans="23:23" x14ac:dyDescent="0.25">
      <c r="W10195" t="s">
        <v>373</v>
      </c>
    </row>
    <row r="10196" spans="23:23" x14ac:dyDescent="0.25">
      <c r="W10196" t="s">
        <v>373</v>
      </c>
    </row>
    <row r="10197" spans="23:23" x14ac:dyDescent="0.25">
      <c r="W10197" t="s">
        <v>373</v>
      </c>
    </row>
    <row r="10198" spans="23:23" x14ac:dyDescent="0.25">
      <c r="W10198" t="s">
        <v>373</v>
      </c>
    </row>
    <row r="10199" spans="23:23" x14ac:dyDescent="0.25">
      <c r="W10199" t="s">
        <v>373</v>
      </c>
    </row>
    <row r="10200" spans="23:23" x14ac:dyDescent="0.25">
      <c r="W10200" t="s">
        <v>373</v>
      </c>
    </row>
    <row r="10201" spans="23:23" x14ac:dyDescent="0.25">
      <c r="W10201" t="s">
        <v>373</v>
      </c>
    </row>
    <row r="10202" spans="23:23" x14ac:dyDescent="0.25">
      <c r="W10202" t="s">
        <v>373</v>
      </c>
    </row>
    <row r="10203" spans="23:23" x14ac:dyDescent="0.25">
      <c r="W10203" t="s">
        <v>373</v>
      </c>
    </row>
    <row r="10204" spans="23:23" x14ac:dyDescent="0.25">
      <c r="W10204" t="s">
        <v>373</v>
      </c>
    </row>
    <row r="10205" spans="23:23" x14ac:dyDescent="0.25">
      <c r="W10205" t="s">
        <v>373</v>
      </c>
    </row>
    <row r="10206" spans="23:23" x14ac:dyDescent="0.25">
      <c r="W10206" t="s">
        <v>373</v>
      </c>
    </row>
    <row r="10207" spans="23:23" x14ac:dyDescent="0.25">
      <c r="W10207" t="s">
        <v>373</v>
      </c>
    </row>
    <row r="10208" spans="23:23" x14ac:dyDescent="0.25">
      <c r="W10208" t="s">
        <v>373</v>
      </c>
    </row>
    <row r="10209" spans="23:23" x14ac:dyDescent="0.25">
      <c r="W10209" t="s">
        <v>373</v>
      </c>
    </row>
    <row r="10210" spans="23:23" x14ac:dyDescent="0.25">
      <c r="W10210" t="s">
        <v>373</v>
      </c>
    </row>
    <row r="10211" spans="23:23" x14ac:dyDescent="0.25">
      <c r="W10211" t="s">
        <v>373</v>
      </c>
    </row>
    <row r="10212" spans="23:23" x14ac:dyDescent="0.25">
      <c r="W10212" t="s">
        <v>373</v>
      </c>
    </row>
    <row r="10213" spans="23:23" x14ac:dyDescent="0.25">
      <c r="W10213" t="s">
        <v>373</v>
      </c>
    </row>
    <row r="10214" spans="23:23" x14ac:dyDescent="0.25">
      <c r="W10214" t="s">
        <v>373</v>
      </c>
    </row>
    <row r="10215" spans="23:23" x14ac:dyDescent="0.25">
      <c r="W10215" t="s">
        <v>373</v>
      </c>
    </row>
    <row r="10216" spans="23:23" x14ac:dyDescent="0.25">
      <c r="W10216" t="s">
        <v>373</v>
      </c>
    </row>
    <row r="10217" spans="23:23" x14ac:dyDescent="0.25">
      <c r="W10217" t="s">
        <v>373</v>
      </c>
    </row>
    <row r="10218" spans="23:23" x14ac:dyDescent="0.25">
      <c r="W10218" t="s">
        <v>373</v>
      </c>
    </row>
    <row r="10219" spans="23:23" x14ac:dyDescent="0.25">
      <c r="W10219" t="s">
        <v>373</v>
      </c>
    </row>
    <row r="10220" spans="23:23" x14ac:dyDescent="0.25">
      <c r="W10220" t="s">
        <v>373</v>
      </c>
    </row>
    <row r="10221" spans="23:23" x14ac:dyDescent="0.25">
      <c r="W10221" t="s">
        <v>373</v>
      </c>
    </row>
    <row r="10222" spans="23:23" x14ac:dyDescent="0.25">
      <c r="W10222" t="s">
        <v>373</v>
      </c>
    </row>
    <row r="10223" spans="23:23" x14ac:dyDescent="0.25">
      <c r="W10223" t="s">
        <v>373</v>
      </c>
    </row>
    <row r="10224" spans="23:23" x14ac:dyDescent="0.25">
      <c r="W10224" t="s">
        <v>373</v>
      </c>
    </row>
    <row r="10225" spans="23:23" x14ac:dyDescent="0.25">
      <c r="W10225" t="s">
        <v>373</v>
      </c>
    </row>
    <row r="10226" spans="23:23" x14ac:dyDescent="0.25">
      <c r="W10226" t="s">
        <v>373</v>
      </c>
    </row>
    <row r="10227" spans="23:23" x14ac:dyDescent="0.25">
      <c r="W10227" t="s">
        <v>373</v>
      </c>
    </row>
    <row r="10228" spans="23:23" x14ac:dyDescent="0.25">
      <c r="W10228" t="s">
        <v>373</v>
      </c>
    </row>
    <row r="10229" spans="23:23" x14ac:dyDescent="0.25">
      <c r="W10229" t="s">
        <v>373</v>
      </c>
    </row>
    <row r="10230" spans="23:23" x14ac:dyDescent="0.25">
      <c r="W10230" t="s">
        <v>373</v>
      </c>
    </row>
    <row r="10231" spans="23:23" x14ac:dyDescent="0.25">
      <c r="W10231" t="s">
        <v>373</v>
      </c>
    </row>
    <row r="10232" spans="23:23" x14ac:dyDescent="0.25">
      <c r="W10232" t="s">
        <v>373</v>
      </c>
    </row>
    <row r="10233" spans="23:23" x14ac:dyDescent="0.25">
      <c r="W10233" t="s">
        <v>373</v>
      </c>
    </row>
    <row r="10234" spans="23:23" x14ac:dyDescent="0.25">
      <c r="W10234" t="s">
        <v>373</v>
      </c>
    </row>
    <row r="10235" spans="23:23" x14ac:dyDescent="0.25">
      <c r="W10235" t="s">
        <v>373</v>
      </c>
    </row>
    <row r="10236" spans="23:23" x14ac:dyDescent="0.25">
      <c r="W10236" t="s">
        <v>373</v>
      </c>
    </row>
    <row r="10237" spans="23:23" x14ac:dyDescent="0.25">
      <c r="W10237" t="s">
        <v>373</v>
      </c>
    </row>
    <row r="10238" spans="23:23" x14ac:dyDescent="0.25">
      <c r="W10238" t="s">
        <v>373</v>
      </c>
    </row>
    <row r="10239" spans="23:23" x14ac:dyDescent="0.25">
      <c r="W10239" t="s">
        <v>373</v>
      </c>
    </row>
    <row r="10240" spans="23:23" x14ac:dyDescent="0.25">
      <c r="W10240" t="s">
        <v>373</v>
      </c>
    </row>
    <row r="10241" spans="23:23" x14ac:dyDescent="0.25">
      <c r="W10241" t="s">
        <v>373</v>
      </c>
    </row>
    <row r="10242" spans="23:23" x14ac:dyDescent="0.25">
      <c r="W10242" t="s">
        <v>373</v>
      </c>
    </row>
    <row r="10243" spans="23:23" x14ac:dyDescent="0.25">
      <c r="W10243" t="s">
        <v>373</v>
      </c>
    </row>
    <row r="10244" spans="23:23" x14ac:dyDescent="0.25">
      <c r="W10244" t="s">
        <v>373</v>
      </c>
    </row>
    <row r="10245" spans="23:23" x14ac:dyDescent="0.25">
      <c r="W10245" t="s">
        <v>373</v>
      </c>
    </row>
    <row r="10246" spans="23:23" x14ac:dyDescent="0.25">
      <c r="W10246" t="s">
        <v>373</v>
      </c>
    </row>
    <row r="10247" spans="23:23" x14ac:dyDescent="0.25">
      <c r="W10247" t="s">
        <v>373</v>
      </c>
    </row>
    <row r="10248" spans="23:23" x14ac:dyDescent="0.25">
      <c r="W10248" t="s">
        <v>373</v>
      </c>
    </row>
    <row r="10249" spans="23:23" x14ac:dyDescent="0.25">
      <c r="W10249" t="s">
        <v>373</v>
      </c>
    </row>
    <row r="10250" spans="23:23" x14ac:dyDescent="0.25">
      <c r="W10250" t="s">
        <v>373</v>
      </c>
    </row>
    <row r="10251" spans="23:23" x14ac:dyDescent="0.25">
      <c r="W10251" t="s">
        <v>373</v>
      </c>
    </row>
    <row r="10252" spans="23:23" x14ac:dyDescent="0.25">
      <c r="W10252" t="s">
        <v>373</v>
      </c>
    </row>
    <row r="10253" spans="23:23" x14ac:dyDescent="0.25">
      <c r="W10253" t="s">
        <v>373</v>
      </c>
    </row>
    <row r="10254" spans="23:23" x14ac:dyDescent="0.25">
      <c r="W10254" t="s">
        <v>373</v>
      </c>
    </row>
    <row r="10255" spans="23:23" x14ac:dyDescent="0.25">
      <c r="W10255" t="s">
        <v>373</v>
      </c>
    </row>
    <row r="10256" spans="23:23" x14ac:dyDescent="0.25">
      <c r="W10256" t="s">
        <v>373</v>
      </c>
    </row>
    <row r="10257" spans="23:23" x14ac:dyDescent="0.25">
      <c r="W10257" t="s">
        <v>373</v>
      </c>
    </row>
    <row r="10258" spans="23:23" x14ac:dyDescent="0.25">
      <c r="W10258" t="s">
        <v>373</v>
      </c>
    </row>
    <row r="10259" spans="23:23" x14ac:dyDescent="0.25">
      <c r="W10259" t="s">
        <v>373</v>
      </c>
    </row>
    <row r="10260" spans="23:23" x14ac:dyDescent="0.25">
      <c r="W10260" t="s">
        <v>373</v>
      </c>
    </row>
    <row r="10261" spans="23:23" x14ac:dyDescent="0.25">
      <c r="W10261" t="s">
        <v>373</v>
      </c>
    </row>
    <row r="10262" spans="23:23" x14ac:dyDescent="0.25">
      <c r="W10262" t="s">
        <v>373</v>
      </c>
    </row>
    <row r="10263" spans="23:23" x14ac:dyDescent="0.25">
      <c r="W10263" t="s">
        <v>373</v>
      </c>
    </row>
    <row r="10264" spans="23:23" x14ac:dyDescent="0.25">
      <c r="W10264" t="s">
        <v>373</v>
      </c>
    </row>
    <row r="10265" spans="23:23" x14ac:dyDescent="0.25">
      <c r="W10265" t="s">
        <v>373</v>
      </c>
    </row>
    <row r="10266" spans="23:23" x14ac:dyDescent="0.25">
      <c r="W10266" t="s">
        <v>373</v>
      </c>
    </row>
    <row r="10267" spans="23:23" x14ac:dyDescent="0.25">
      <c r="W10267" t="s">
        <v>373</v>
      </c>
    </row>
    <row r="10268" spans="23:23" x14ac:dyDescent="0.25">
      <c r="W10268" t="s">
        <v>373</v>
      </c>
    </row>
    <row r="10269" spans="23:23" x14ac:dyDescent="0.25">
      <c r="W10269" t="s">
        <v>373</v>
      </c>
    </row>
    <row r="10270" spans="23:23" x14ac:dyDescent="0.25">
      <c r="W10270" t="s">
        <v>373</v>
      </c>
    </row>
    <row r="10271" spans="23:23" x14ac:dyDescent="0.25">
      <c r="W10271" t="s">
        <v>373</v>
      </c>
    </row>
    <row r="10272" spans="23:23" x14ac:dyDescent="0.25">
      <c r="W10272" t="s">
        <v>373</v>
      </c>
    </row>
    <row r="10273" spans="23:23" x14ac:dyDescent="0.25">
      <c r="W10273" t="s">
        <v>373</v>
      </c>
    </row>
    <row r="10274" spans="23:23" x14ac:dyDescent="0.25">
      <c r="W10274" t="s">
        <v>373</v>
      </c>
    </row>
    <row r="10275" spans="23:23" x14ac:dyDescent="0.25">
      <c r="W10275" t="s">
        <v>373</v>
      </c>
    </row>
    <row r="10276" spans="23:23" x14ac:dyDescent="0.25">
      <c r="W10276" t="s">
        <v>373</v>
      </c>
    </row>
    <row r="10277" spans="23:23" x14ac:dyDescent="0.25">
      <c r="W10277" t="s">
        <v>373</v>
      </c>
    </row>
    <row r="10278" spans="23:23" x14ac:dyDescent="0.25">
      <c r="W10278" t="s">
        <v>373</v>
      </c>
    </row>
    <row r="10279" spans="23:23" x14ac:dyDescent="0.25">
      <c r="W10279" t="s">
        <v>373</v>
      </c>
    </row>
    <row r="10280" spans="23:23" x14ac:dyDescent="0.25">
      <c r="W10280" t="s">
        <v>373</v>
      </c>
    </row>
    <row r="10281" spans="23:23" x14ac:dyDescent="0.25">
      <c r="W10281" t="s">
        <v>373</v>
      </c>
    </row>
    <row r="10282" spans="23:23" x14ac:dyDescent="0.25">
      <c r="W10282" t="s">
        <v>373</v>
      </c>
    </row>
    <row r="10283" spans="23:23" x14ac:dyDescent="0.25">
      <c r="W10283" t="s">
        <v>373</v>
      </c>
    </row>
    <row r="10284" spans="23:23" x14ac:dyDescent="0.25">
      <c r="W10284" t="s">
        <v>373</v>
      </c>
    </row>
    <row r="10285" spans="23:23" x14ac:dyDescent="0.25">
      <c r="W10285" t="s">
        <v>373</v>
      </c>
    </row>
    <row r="10286" spans="23:23" x14ac:dyDescent="0.25">
      <c r="W10286" t="s">
        <v>373</v>
      </c>
    </row>
    <row r="10287" spans="23:23" x14ac:dyDescent="0.25">
      <c r="W10287" t="s">
        <v>373</v>
      </c>
    </row>
    <row r="10288" spans="23:23" x14ac:dyDescent="0.25">
      <c r="W10288" t="s">
        <v>373</v>
      </c>
    </row>
    <row r="10289" spans="23:23" x14ac:dyDescent="0.25">
      <c r="W10289" t="s">
        <v>373</v>
      </c>
    </row>
    <row r="10290" spans="23:23" x14ac:dyDescent="0.25">
      <c r="W10290" t="s">
        <v>373</v>
      </c>
    </row>
    <row r="10291" spans="23:23" x14ac:dyDescent="0.25">
      <c r="W10291" t="s">
        <v>373</v>
      </c>
    </row>
    <row r="10292" spans="23:23" x14ac:dyDescent="0.25">
      <c r="W10292" t="s">
        <v>373</v>
      </c>
    </row>
    <row r="10293" spans="23:23" x14ac:dyDescent="0.25">
      <c r="W10293" t="s">
        <v>373</v>
      </c>
    </row>
    <row r="10294" spans="23:23" x14ac:dyDescent="0.25">
      <c r="W10294" t="s">
        <v>373</v>
      </c>
    </row>
    <row r="10295" spans="23:23" x14ac:dyDescent="0.25">
      <c r="W10295" t="s">
        <v>373</v>
      </c>
    </row>
    <row r="10296" spans="23:23" x14ac:dyDescent="0.25">
      <c r="W10296" t="s">
        <v>373</v>
      </c>
    </row>
    <row r="10297" spans="23:23" x14ac:dyDescent="0.25">
      <c r="W10297" t="s">
        <v>373</v>
      </c>
    </row>
    <row r="10298" spans="23:23" x14ac:dyDescent="0.25">
      <c r="W10298" t="s">
        <v>373</v>
      </c>
    </row>
    <row r="10299" spans="23:23" x14ac:dyDescent="0.25">
      <c r="W10299" t="s">
        <v>373</v>
      </c>
    </row>
    <row r="10300" spans="23:23" x14ac:dyDescent="0.25">
      <c r="W10300" t="s">
        <v>373</v>
      </c>
    </row>
    <row r="10301" spans="23:23" x14ac:dyDescent="0.25">
      <c r="W10301" t="s">
        <v>373</v>
      </c>
    </row>
    <row r="10302" spans="23:23" x14ac:dyDescent="0.25">
      <c r="W10302" t="s">
        <v>373</v>
      </c>
    </row>
    <row r="10303" spans="23:23" x14ac:dyDescent="0.25">
      <c r="W10303" t="s">
        <v>373</v>
      </c>
    </row>
    <row r="10304" spans="23:23" x14ac:dyDescent="0.25">
      <c r="W10304" t="s">
        <v>373</v>
      </c>
    </row>
    <row r="10305" spans="23:23" x14ac:dyDescent="0.25">
      <c r="W10305" t="s">
        <v>373</v>
      </c>
    </row>
    <row r="10306" spans="23:23" x14ac:dyDescent="0.25">
      <c r="W10306" t="s">
        <v>373</v>
      </c>
    </row>
    <row r="10307" spans="23:23" x14ac:dyDescent="0.25">
      <c r="W10307" t="s">
        <v>373</v>
      </c>
    </row>
    <row r="10308" spans="23:23" x14ac:dyDescent="0.25">
      <c r="W10308" t="s">
        <v>373</v>
      </c>
    </row>
    <row r="10309" spans="23:23" x14ac:dyDescent="0.25">
      <c r="W10309" t="s">
        <v>373</v>
      </c>
    </row>
    <row r="10310" spans="23:23" x14ac:dyDescent="0.25">
      <c r="W10310" t="s">
        <v>373</v>
      </c>
    </row>
    <row r="10311" spans="23:23" x14ac:dyDescent="0.25">
      <c r="W10311" t="s">
        <v>373</v>
      </c>
    </row>
    <row r="10312" spans="23:23" x14ac:dyDescent="0.25">
      <c r="W10312" t="s">
        <v>373</v>
      </c>
    </row>
    <row r="10313" spans="23:23" x14ac:dyDescent="0.25">
      <c r="W10313" t="s">
        <v>373</v>
      </c>
    </row>
    <row r="10314" spans="23:23" x14ac:dyDescent="0.25">
      <c r="W10314" t="s">
        <v>373</v>
      </c>
    </row>
    <row r="10315" spans="23:23" x14ac:dyDescent="0.25">
      <c r="W10315" t="s">
        <v>373</v>
      </c>
    </row>
    <row r="10316" spans="23:23" x14ac:dyDescent="0.25">
      <c r="W10316" t="s">
        <v>373</v>
      </c>
    </row>
    <row r="10317" spans="23:23" x14ac:dyDescent="0.25">
      <c r="W10317" t="s">
        <v>373</v>
      </c>
    </row>
    <row r="10318" spans="23:23" x14ac:dyDescent="0.25">
      <c r="W10318" t="s">
        <v>373</v>
      </c>
    </row>
    <row r="10319" spans="23:23" x14ac:dyDescent="0.25">
      <c r="W10319" t="s">
        <v>373</v>
      </c>
    </row>
    <row r="10320" spans="23:23" x14ac:dyDescent="0.25">
      <c r="W10320" t="s">
        <v>373</v>
      </c>
    </row>
    <row r="10321" spans="23:23" x14ac:dyDescent="0.25">
      <c r="W10321" t="s">
        <v>373</v>
      </c>
    </row>
    <row r="10322" spans="23:23" x14ac:dyDescent="0.25">
      <c r="W10322" t="s">
        <v>373</v>
      </c>
    </row>
    <row r="10323" spans="23:23" x14ac:dyDescent="0.25">
      <c r="W10323" t="s">
        <v>373</v>
      </c>
    </row>
    <row r="10324" spans="23:23" x14ac:dyDescent="0.25">
      <c r="W10324" t="s">
        <v>373</v>
      </c>
    </row>
    <row r="10325" spans="23:23" x14ac:dyDescent="0.25">
      <c r="W10325" t="s">
        <v>373</v>
      </c>
    </row>
    <row r="10326" spans="23:23" x14ac:dyDescent="0.25">
      <c r="W10326" t="s">
        <v>373</v>
      </c>
    </row>
    <row r="10327" spans="23:23" x14ac:dyDescent="0.25">
      <c r="W10327" t="s">
        <v>373</v>
      </c>
    </row>
    <row r="10328" spans="23:23" x14ac:dyDescent="0.25">
      <c r="W10328" t="s">
        <v>373</v>
      </c>
    </row>
    <row r="10329" spans="23:23" x14ac:dyDescent="0.25">
      <c r="W10329" t="s">
        <v>373</v>
      </c>
    </row>
    <row r="10330" spans="23:23" x14ac:dyDescent="0.25">
      <c r="W10330" t="s">
        <v>373</v>
      </c>
    </row>
    <row r="10331" spans="23:23" x14ac:dyDescent="0.25">
      <c r="W10331" t="s">
        <v>373</v>
      </c>
    </row>
    <row r="10332" spans="23:23" x14ac:dyDescent="0.25">
      <c r="W10332" t="s">
        <v>373</v>
      </c>
    </row>
    <row r="10333" spans="23:23" x14ac:dyDescent="0.25">
      <c r="W10333" t="s">
        <v>373</v>
      </c>
    </row>
    <row r="10334" spans="23:23" x14ac:dyDescent="0.25">
      <c r="W10334" t="s">
        <v>373</v>
      </c>
    </row>
    <row r="10335" spans="23:23" x14ac:dyDescent="0.25">
      <c r="W10335" t="s">
        <v>373</v>
      </c>
    </row>
    <row r="10336" spans="23:23" x14ac:dyDescent="0.25">
      <c r="W10336" t="s">
        <v>373</v>
      </c>
    </row>
    <row r="10337" spans="23:23" x14ac:dyDescent="0.25">
      <c r="W10337" t="s">
        <v>373</v>
      </c>
    </row>
    <row r="10338" spans="23:23" x14ac:dyDescent="0.25">
      <c r="W10338" t="s">
        <v>373</v>
      </c>
    </row>
    <row r="10339" spans="23:23" x14ac:dyDescent="0.25">
      <c r="W10339" t="s">
        <v>373</v>
      </c>
    </row>
    <row r="10340" spans="23:23" x14ac:dyDescent="0.25">
      <c r="W10340" t="s">
        <v>373</v>
      </c>
    </row>
    <row r="10341" spans="23:23" x14ac:dyDescent="0.25">
      <c r="W10341" t="s">
        <v>373</v>
      </c>
    </row>
    <row r="10342" spans="23:23" x14ac:dyDescent="0.25">
      <c r="W10342" t="s">
        <v>373</v>
      </c>
    </row>
    <row r="10343" spans="23:23" x14ac:dyDescent="0.25">
      <c r="W10343" t="s">
        <v>373</v>
      </c>
    </row>
    <row r="10344" spans="23:23" x14ac:dyDescent="0.25">
      <c r="W10344" t="s">
        <v>373</v>
      </c>
    </row>
    <row r="10345" spans="23:23" x14ac:dyDescent="0.25">
      <c r="W10345" t="s">
        <v>373</v>
      </c>
    </row>
    <row r="10346" spans="23:23" x14ac:dyDescent="0.25">
      <c r="W10346" t="s">
        <v>373</v>
      </c>
    </row>
    <row r="10347" spans="23:23" x14ac:dyDescent="0.25">
      <c r="W10347" t="s">
        <v>373</v>
      </c>
    </row>
    <row r="10348" spans="23:23" x14ac:dyDescent="0.25">
      <c r="W10348" t="s">
        <v>373</v>
      </c>
    </row>
    <row r="10349" spans="23:23" x14ac:dyDescent="0.25">
      <c r="W10349" t="s">
        <v>373</v>
      </c>
    </row>
    <row r="10350" spans="23:23" x14ac:dyDescent="0.25">
      <c r="W10350" t="s">
        <v>373</v>
      </c>
    </row>
    <row r="10351" spans="23:23" x14ac:dyDescent="0.25">
      <c r="W10351" t="s">
        <v>373</v>
      </c>
    </row>
    <row r="10352" spans="23:23" x14ac:dyDescent="0.25">
      <c r="W10352" t="s">
        <v>373</v>
      </c>
    </row>
    <row r="10353" spans="23:23" x14ac:dyDescent="0.25">
      <c r="W10353" t="s">
        <v>373</v>
      </c>
    </row>
    <row r="10354" spans="23:23" x14ac:dyDescent="0.25">
      <c r="W10354" t="s">
        <v>373</v>
      </c>
    </row>
    <row r="10355" spans="23:23" x14ac:dyDescent="0.25">
      <c r="W10355" t="s">
        <v>373</v>
      </c>
    </row>
    <row r="10356" spans="23:23" x14ac:dyDescent="0.25">
      <c r="W10356" t="s">
        <v>373</v>
      </c>
    </row>
    <row r="10357" spans="23:23" x14ac:dyDescent="0.25">
      <c r="W10357" t="s">
        <v>373</v>
      </c>
    </row>
    <row r="10358" spans="23:23" x14ac:dyDescent="0.25">
      <c r="W10358" t="s">
        <v>373</v>
      </c>
    </row>
    <row r="10359" spans="23:23" x14ac:dyDescent="0.25">
      <c r="W10359" t="s">
        <v>373</v>
      </c>
    </row>
    <row r="10360" spans="23:23" x14ac:dyDescent="0.25">
      <c r="W10360" t="s">
        <v>373</v>
      </c>
    </row>
    <row r="10361" spans="23:23" x14ac:dyDescent="0.25">
      <c r="W10361" t="s">
        <v>373</v>
      </c>
    </row>
    <row r="10362" spans="23:23" x14ac:dyDescent="0.25">
      <c r="W10362" t="s">
        <v>373</v>
      </c>
    </row>
    <row r="10363" spans="23:23" x14ac:dyDescent="0.25">
      <c r="W10363" t="s">
        <v>373</v>
      </c>
    </row>
    <row r="10364" spans="23:23" x14ac:dyDescent="0.25">
      <c r="W10364" t="s">
        <v>373</v>
      </c>
    </row>
    <row r="10365" spans="23:23" x14ac:dyDescent="0.25">
      <c r="W10365" t="s">
        <v>373</v>
      </c>
    </row>
    <row r="10366" spans="23:23" x14ac:dyDescent="0.25">
      <c r="W10366" t="s">
        <v>373</v>
      </c>
    </row>
    <row r="10367" spans="23:23" x14ac:dyDescent="0.25">
      <c r="W10367" t="s">
        <v>373</v>
      </c>
    </row>
    <row r="10368" spans="23:23" x14ac:dyDescent="0.25">
      <c r="W10368" t="s">
        <v>373</v>
      </c>
    </row>
    <row r="10369" spans="23:23" x14ac:dyDescent="0.25">
      <c r="W10369" t="s">
        <v>373</v>
      </c>
    </row>
    <row r="10370" spans="23:23" x14ac:dyDescent="0.25">
      <c r="W10370" t="s">
        <v>373</v>
      </c>
    </row>
    <row r="10371" spans="23:23" x14ac:dyDescent="0.25">
      <c r="W10371" t="s">
        <v>373</v>
      </c>
    </row>
    <row r="10372" spans="23:23" x14ac:dyDescent="0.25">
      <c r="W10372" t="s">
        <v>373</v>
      </c>
    </row>
    <row r="10373" spans="23:23" x14ac:dyDescent="0.25">
      <c r="W10373" t="s">
        <v>373</v>
      </c>
    </row>
    <row r="10374" spans="23:23" x14ac:dyDescent="0.25">
      <c r="W10374" t="s">
        <v>373</v>
      </c>
    </row>
    <row r="10375" spans="23:23" x14ac:dyDescent="0.25">
      <c r="W10375" t="s">
        <v>373</v>
      </c>
    </row>
    <row r="10376" spans="23:23" x14ac:dyDescent="0.25">
      <c r="W10376" t="s">
        <v>373</v>
      </c>
    </row>
    <row r="10377" spans="23:23" x14ac:dyDescent="0.25">
      <c r="W10377" t="s">
        <v>373</v>
      </c>
    </row>
    <row r="10378" spans="23:23" x14ac:dyDescent="0.25">
      <c r="W10378" t="s">
        <v>373</v>
      </c>
    </row>
    <row r="10379" spans="23:23" x14ac:dyDescent="0.25">
      <c r="W10379" t="s">
        <v>373</v>
      </c>
    </row>
    <row r="10380" spans="23:23" x14ac:dyDescent="0.25">
      <c r="W10380" t="s">
        <v>373</v>
      </c>
    </row>
    <row r="10381" spans="23:23" x14ac:dyDescent="0.25">
      <c r="W10381" t="s">
        <v>373</v>
      </c>
    </row>
    <row r="10382" spans="23:23" x14ac:dyDescent="0.25">
      <c r="W10382" t="s">
        <v>373</v>
      </c>
    </row>
    <row r="10383" spans="23:23" x14ac:dyDescent="0.25">
      <c r="W10383" t="s">
        <v>373</v>
      </c>
    </row>
    <row r="10384" spans="23:23" x14ac:dyDescent="0.25">
      <c r="W10384" t="s">
        <v>373</v>
      </c>
    </row>
    <row r="10385" spans="23:23" x14ac:dyDescent="0.25">
      <c r="W10385" t="s">
        <v>373</v>
      </c>
    </row>
    <row r="10386" spans="23:23" x14ac:dyDescent="0.25">
      <c r="W10386" t="s">
        <v>373</v>
      </c>
    </row>
    <row r="10387" spans="23:23" x14ac:dyDescent="0.25">
      <c r="W10387" t="s">
        <v>373</v>
      </c>
    </row>
    <row r="10388" spans="23:23" x14ac:dyDescent="0.25">
      <c r="W10388" t="s">
        <v>373</v>
      </c>
    </row>
    <row r="10389" spans="23:23" x14ac:dyDescent="0.25">
      <c r="W10389" t="s">
        <v>373</v>
      </c>
    </row>
    <row r="10390" spans="23:23" x14ac:dyDescent="0.25">
      <c r="W10390" t="s">
        <v>373</v>
      </c>
    </row>
    <row r="10391" spans="23:23" x14ac:dyDescent="0.25">
      <c r="W10391" t="s">
        <v>373</v>
      </c>
    </row>
    <row r="10392" spans="23:23" x14ac:dyDescent="0.25">
      <c r="W10392" t="s">
        <v>373</v>
      </c>
    </row>
    <row r="10393" spans="23:23" x14ac:dyDescent="0.25">
      <c r="W10393" t="s">
        <v>373</v>
      </c>
    </row>
    <row r="10394" spans="23:23" x14ac:dyDescent="0.25">
      <c r="W10394" t="s">
        <v>373</v>
      </c>
    </row>
    <row r="10395" spans="23:23" x14ac:dyDescent="0.25">
      <c r="W10395" t="s">
        <v>373</v>
      </c>
    </row>
    <row r="10396" spans="23:23" x14ac:dyDescent="0.25">
      <c r="W10396" t="s">
        <v>373</v>
      </c>
    </row>
    <row r="10397" spans="23:23" x14ac:dyDescent="0.25">
      <c r="W10397" t="s">
        <v>373</v>
      </c>
    </row>
    <row r="10398" spans="23:23" x14ac:dyDescent="0.25">
      <c r="W10398" t="s">
        <v>373</v>
      </c>
    </row>
    <row r="10399" spans="23:23" x14ac:dyDescent="0.25">
      <c r="W10399" t="s">
        <v>373</v>
      </c>
    </row>
    <row r="10400" spans="23:23" x14ac:dyDescent="0.25">
      <c r="W10400" t="s">
        <v>373</v>
      </c>
    </row>
    <row r="10401" spans="23:23" x14ac:dyDescent="0.25">
      <c r="W10401" t="s">
        <v>373</v>
      </c>
    </row>
    <row r="10402" spans="23:23" x14ac:dyDescent="0.25">
      <c r="W10402" t="s">
        <v>373</v>
      </c>
    </row>
    <row r="10403" spans="23:23" x14ac:dyDescent="0.25">
      <c r="W10403" t="s">
        <v>373</v>
      </c>
    </row>
    <row r="10404" spans="23:23" x14ac:dyDescent="0.25">
      <c r="W10404" t="s">
        <v>373</v>
      </c>
    </row>
    <row r="10405" spans="23:23" x14ac:dyDescent="0.25">
      <c r="W10405" t="s">
        <v>373</v>
      </c>
    </row>
    <row r="10406" spans="23:23" x14ac:dyDescent="0.25">
      <c r="W10406" t="s">
        <v>373</v>
      </c>
    </row>
    <row r="10407" spans="23:23" x14ac:dyDescent="0.25">
      <c r="W10407" t="s">
        <v>373</v>
      </c>
    </row>
    <row r="10408" spans="23:23" x14ac:dyDescent="0.25">
      <c r="W10408" t="s">
        <v>373</v>
      </c>
    </row>
    <row r="10409" spans="23:23" x14ac:dyDescent="0.25">
      <c r="W10409" t="s">
        <v>373</v>
      </c>
    </row>
    <row r="10410" spans="23:23" x14ac:dyDescent="0.25">
      <c r="W10410" t="s">
        <v>373</v>
      </c>
    </row>
    <row r="10411" spans="23:23" x14ac:dyDescent="0.25">
      <c r="W10411" t="s">
        <v>373</v>
      </c>
    </row>
    <row r="10412" spans="23:23" x14ac:dyDescent="0.25">
      <c r="W10412" t="s">
        <v>373</v>
      </c>
    </row>
    <row r="10413" spans="23:23" x14ac:dyDescent="0.25">
      <c r="W10413" t="s">
        <v>373</v>
      </c>
    </row>
    <row r="10414" spans="23:23" x14ac:dyDescent="0.25">
      <c r="W10414" t="s">
        <v>373</v>
      </c>
    </row>
    <row r="10415" spans="23:23" x14ac:dyDescent="0.25">
      <c r="W10415" t="s">
        <v>373</v>
      </c>
    </row>
    <row r="10416" spans="23:23" x14ac:dyDescent="0.25">
      <c r="W10416" t="s">
        <v>373</v>
      </c>
    </row>
    <row r="10417" spans="23:23" x14ac:dyDescent="0.25">
      <c r="W10417" t="s">
        <v>373</v>
      </c>
    </row>
    <row r="10418" spans="23:23" x14ac:dyDescent="0.25">
      <c r="W10418" t="s">
        <v>373</v>
      </c>
    </row>
    <row r="10419" spans="23:23" x14ac:dyDescent="0.25">
      <c r="W10419" t="s">
        <v>373</v>
      </c>
    </row>
    <row r="10420" spans="23:23" x14ac:dyDescent="0.25">
      <c r="W10420" t="s">
        <v>373</v>
      </c>
    </row>
    <row r="10421" spans="23:23" x14ac:dyDescent="0.25">
      <c r="W10421" t="s">
        <v>373</v>
      </c>
    </row>
    <row r="10422" spans="23:23" x14ac:dyDescent="0.25">
      <c r="W10422" t="s">
        <v>373</v>
      </c>
    </row>
    <row r="10423" spans="23:23" x14ac:dyDescent="0.25">
      <c r="W10423" t="s">
        <v>373</v>
      </c>
    </row>
    <row r="10424" spans="23:23" x14ac:dyDescent="0.25">
      <c r="W10424" t="s">
        <v>373</v>
      </c>
    </row>
    <row r="10425" spans="23:23" x14ac:dyDescent="0.25">
      <c r="W10425" t="s">
        <v>373</v>
      </c>
    </row>
    <row r="10426" spans="23:23" x14ac:dyDescent="0.25">
      <c r="W10426" t="s">
        <v>373</v>
      </c>
    </row>
    <row r="10427" spans="23:23" x14ac:dyDescent="0.25">
      <c r="W10427" t="s">
        <v>373</v>
      </c>
    </row>
    <row r="10428" spans="23:23" x14ac:dyDescent="0.25">
      <c r="W10428" t="s">
        <v>373</v>
      </c>
    </row>
    <row r="10429" spans="23:23" x14ac:dyDescent="0.25">
      <c r="W10429" t="s">
        <v>373</v>
      </c>
    </row>
    <row r="10430" spans="23:23" x14ac:dyDescent="0.25">
      <c r="W10430" t="s">
        <v>373</v>
      </c>
    </row>
    <row r="10431" spans="23:23" x14ac:dyDescent="0.25">
      <c r="W10431" t="s">
        <v>373</v>
      </c>
    </row>
    <row r="10432" spans="23:23" x14ac:dyDescent="0.25">
      <c r="W10432" t="s">
        <v>373</v>
      </c>
    </row>
    <row r="10433" spans="23:23" x14ac:dyDescent="0.25">
      <c r="W10433" t="s">
        <v>373</v>
      </c>
    </row>
    <row r="10434" spans="23:23" x14ac:dyDescent="0.25">
      <c r="W10434" t="s">
        <v>373</v>
      </c>
    </row>
    <row r="10435" spans="23:23" x14ac:dyDescent="0.25">
      <c r="W10435" t="s">
        <v>373</v>
      </c>
    </row>
    <row r="10436" spans="23:23" x14ac:dyDescent="0.25">
      <c r="W10436" t="s">
        <v>373</v>
      </c>
    </row>
    <row r="10437" spans="23:23" x14ac:dyDescent="0.25">
      <c r="W10437" t="s">
        <v>373</v>
      </c>
    </row>
    <row r="10438" spans="23:23" x14ac:dyDescent="0.25">
      <c r="W10438" t="s">
        <v>373</v>
      </c>
    </row>
    <row r="10439" spans="23:23" x14ac:dyDescent="0.25">
      <c r="W10439" t="s">
        <v>373</v>
      </c>
    </row>
    <row r="10440" spans="23:23" x14ac:dyDescent="0.25">
      <c r="W10440" t="s">
        <v>373</v>
      </c>
    </row>
    <row r="10441" spans="23:23" x14ac:dyDescent="0.25">
      <c r="W10441" t="s">
        <v>373</v>
      </c>
    </row>
    <row r="10442" spans="23:23" x14ac:dyDescent="0.25">
      <c r="W10442" t="s">
        <v>373</v>
      </c>
    </row>
    <row r="10443" spans="23:23" x14ac:dyDescent="0.25">
      <c r="W10443" t="s">
        <v>373</v>
      </c>
    </row>
    <row r="10444" spans="23:23" x14ac:dyDescent="0.25">
      <c r="W10444" t="s">
        <v>373</v>
      </c>
    </row>
    <row r="10445" spans="23:23" x14ac:dyDescent="0.25">
      <c r="W10445" t="s">
        <v>373</v>
      </c>
    </row>
    <row r="10446" spans="23:23" x14ac:dyDescent="0.25">
      <c r="W10446" t="s">
        <v>373</v>
      </c>
    </row>
    <row r="10447" spans="23:23" x14ac:dyDescent="0.25">
      <c r="W10447" t="s">
        <v>373</v>
      </c>
    </row>
    <row r="10448" spans="23:23" x14ac:dyDescent="0.25">
      <c r="W10448" t="s">
        <v>373</v>
      </c>
    </row>
    <row r="10449" spans="23:23" x14ac:dyDescent="0.25">
      <c r="W10449" t="s">
        <v>373</v>
      </c>
    </row>
    <row r="10450" spans="23:23" x14ac:dyDescent="0.25">
      <c r="W10450" t="s">
        <v>373</v>
      </c>
    </row>
    <row r="10451" spans="23:23" x14ac:dyDescent="0.25">
      <c r="W10451" t="s">
        <v>373</v>
      </c>
    </row>
    <row r="10452" spans="23:23" x14ac:dyDescent="0.25">
      <c r="W10452" t="s">
        <v>373</v>
      </c>
    </row>
    <row r="10453" spans="23:23" x14ac:dyDescent="0.25">
      <c r="W10453" t="s">
        <v>373</v>
      </c>
    </row>
    <row r="10454" spans="23:23" x14ac:dyDescent="0.25">
      <c r="W10454" t="s">
        <v>373</v>
      </c>
    </row>
    <row r="10455" spans="23:23" x14ac:dyDescent="0.25">
      <c r="W10455" t="s">
        <v>373</v>
      </c>
    </row>
    <row r="10456" spans="23:23" x14ac:dyDescent="0.25">
      <c r="W10456" t="s">
        <v>373</v>
      </c>
    </row>
    <row r="10457" spans="23:23" x14ac:dyDescent="0.25">
      <c r="W10457" t="s">
        <v>373</v>
      </c>
    </row>
    <row r="10458" spans="23:23" x14ac:dyDescent="0.25">
      <c r="W10458" t="s">
        <v>373</v>
      </c>
    </row>
    <row r="10459" spans="23:23" x14ac:dyDescent="0.25">
      <c r="W10459" t="s">
        <v>373</v>
      </c>
    </row>
    <row r="10460" spans="23:23" x14ac:dyDescent="0.25">
      <c r="W10460" t="s">
        <v>373</v>
      </c>
    </row>
    <row r="10461" spans="23:23" x14ac:dyDescent="0.25">
      <c r="W10461" t="s">
        <v>373</v>
      </c>
    </row>
    <row r="10462" spans="23:23" x14ac:dyDescent="0.25">
      <c r="W10462" t="s">
        <v>373</v>
      </c>
    </row>
    <row r="10463" spans="23:23" x14ac:dyDescent="0.25">
      <c r="W10463" t="s">
        <v>373</v>
      </c>
    </row>
    <row r="10464" spans="23:23" x14ac:dyDescent="0.25">
      <c r="W10464" t="s">
        <v>373</v>
      </c>
    </row>
    <row r="10465" spans="23:23" x14ac:dyDescent="0.25">
      <c r="W10465" t="s">
        <v>373</v>
      </c>
    </row>
    <row r="10466" spans="23:23" x14ac:dyDescent="0.25">
      <c r="W10466" t="s">
        <v>373</v>
      </c>
    </row>
    <row r="10467" spans="23:23" x14ac:dyDescent="0.25">
      <c r="W10467" t="s">
        <v>373</v>
      </c>
    </row>
    <row r="10468" spans="23:23" x14ac:dyDescent="0.25">
      <c r="W10468" t="s">
        <v>373</v>
      </c>
    </row>
    <row r="10469" spans="23:23" x14ac:dyDescent="0.25">
      <c r="W10469" t="s">
        <v>373</v>
      </c>
    </row>
    <row r="10470" spans="23:23" x14ac:dyDescent="0.25">
      <c r="W10470" t="s">
        <v>373</v>
      </c>
    </row>
    <row r="10471" spans="23:23" x14ac:dyDescent="0.25">
      <c r="W10471" t="s">
        <v>373</v>
      </c>
    </row>
    <row r="10472" spans="23:23" x14ac:dyDescent="0.25">
      <c r="W10472" t="s">
        <v>373</v>
      </c>
    </row>
    <row r="10473" spans="23:23" x14ac:dyDescent="0.25">
      <c r="W10473" t="s">
        <v>373</v>
      </c>
    </row>
    <row r="10474" spans="23:23" x14ac:dyDescent="0.25">
      <c r="W10474" t="s">
        <v>373</v>
      </c>
    </row>
    <row r="10475" spans="23:23" x14ac:dyDescent="0.25">
      <c r="W10475" t="s">
        <v>373</v>
      </c>
    </row>
    <row r="10476" spans="23:23" x14ac:dyDescent="0.25">
      <c r="W10476" t="s">
        <v>373</v>
      </c>
    </row>
    <row r="10477" spans="23:23" x14ac:dyDescent="0.25">
      <c r="W10477" t="s">
        <v>373</v>
      </c>
    </row>
    <row r="10478" spans="23:23" x14ac:dyDescent="0.25">
      <c r="W10478" t="s">
        <v>373</v>
      </c>
    </row>
    <row r="10479" spans="23:23" x14ac:dyDescent="0.25">
      <c r="W10479" t="s">
        <v>373</v>
      </c>
    </row>
    <row r="10480" spans="23:23" x14ac:dyDescent="0.25">
      <c r="W10480" t="s">
        <v>373</v>
      </c>
    </row>
    <row r="10481" spans="23:23" x14ac:dyDescent="0.25">
      <c r="W10481" t="s">
        <v>373</v>
      </c>
    </row>
    <row r="10482" spans="23:23" x14ac:dyDescent="0.25">
      <c r="W10482" t="s">
        <v>373</v>
      </c>
    </row>
    <row r="10483" spans="23:23" x14ac:dyDescent="0.25">
      <c r="W10483" t="s">
        <v>373</v>
      </c>
    </row>
    <row r="10484" spans="23:23" x14ac:dyDescent="0.25">
      <c r="W10484" t="s">
        <v>373</v>
      </c>
    </row>
    <row r="10485" spans="23:23" x14ac:dyDescent="0.25">
      <c r="W10485" t="s">
        <v>373</v>
      </c>
    </row>
    <row r="10486" spans="23:23" x14ac:dyDescent="0.25">
      <c r="W10486" t="s">
        <v>373</v>
      </c>
    </row>
    <row r="10487" spans="23:23" x14ac:dyDescent="0.25">
      <c r="W10487" t="s">
        <v>373</v>
      </c>
    </row>
    <row r="10488" spans="23:23" x14ac:dyDescent="0.25">
      <c r="W10488" t="s">
        <v>373</v>
      </c>
    </row>
    <row r="10489" spans="23:23" x14ac:dyDescent="0.25">
      <c r="W10489" t="s">
        <v>373</v>
      </c>
    </row>
    <row r="10490" spans="23:23" x14ac:dyDescent="0.25">
      <c r="W10490" t="s">
        <v>373</v>
      </c>
    </row>
    <row r="10491" spans="23:23" x14ac:dyDescent="0.25">
      <c r="W10491" t="s">
        <v>373</v>
      </c>
    </row>
    <row r="10492" spans="23:23" x14ac:dyDescent="0.25">
      <c r="W10492" t="s">
        <v>373</v>
      </c>
    </row>
    <row r="10493" spans="23:23" x14ac:dyDescent="0.25">
      <c r="W10493" t="s">
        <v>373</v>
      </c>
    </row>
    <row r="10494" spans="23:23" x14ac:dyDescent="0.25">
      <c r="W10494" t="s">
        <v>373</v>
      </c>
    </row>
    <row r="10495" spans="23:23" x14ac:dyDescent="0.25">
      <c r="W10495" t="s">
        <v>373</v>
      </c>
    </row>
    <row r="10496" spans="23:23" x14ac:dyDescent="0.25">
      <c r="W10496" t="s">
        <v>373</v>
      </c>
    </row>
    <row r="10497" spans="23:23" x14ac:dyDescent="0.25">
      <c r="W10497" t="s">
        <v>373</v>
      </c>
    </row>
    <row r="10498" spans="23:23" x14ac:dyDescent="0.25">
      <c r="W10498" t="s">
        <v>373</v>
      </c>
    </row>
    <row r="10499" spans="23:23" x14ac:dyDescent="0.25">
      <c r="W10499" t="s">
        <v>373</v>
      </c>
    </row>
    <row r="10500" spans="23:23" x14ac:dyDescent="0.25">
      <c r="W10500" t="s">
        <v>373</v>
      </c>
    </row>
    <row r="10501" spans="23:23" x14ac:dyDescent="0.25">
      <c r="W10501" t="s">
        <v>373</v>
      </c>
    </row>
    <row r="10502" spans="23:23" x14ac:dyDescent="0.25">
      <c r="W10502" t="s">
        <v>373</v>
      </c>
    </row>
    <row r="10503" spans="23:23" x14ac:dyDescent="0.25">
      <c r="W10503" t="s">
        <v>373</v>
      </c>
    </row>
    <row r="10504" spans="23:23" x14ac:dyDescent="0.25">
      <c r="W10504" t="s">
        <v>373</v>
      </c>
    </row>
    <row r="10505" spans="23:23" x14ac:dyDescent="0.25">
      <c r="W10505" t="s">
        <v>373</v>
      </c>
    </row>
    <row r="10506" spans="23:23" x14ac:dyDescent="0.25">
      <c r="W10506" t="s">
        <v>373</v>
      </c>
    </row>
    <row r="10507" spans="23:23" x14ac:dyDescent="0.25">
      <c r="W10507" t="s">
        <v>373</v>
      </c>
    </row>
    <row r="10508" spans="23:23" x14ac:dyDescent="0.25">
      <c r="W10508" t="s">
        <v>373</v>
      </c>
    </row>
    <row r="10509" spans="23:23" x14ac:dyDescent="0.25">
      <c r="W10509" t="s">
        <v>373</v>
      </c>
    </row>
    <row r="10510" spans="23:23" x14ac:dyDescent="0.25">
      <c r="W10510" t="s">
        <v>373</v>
      </c>
    </row>
    <row r="10511" spans="23:23" x14ac:dyDescent="0.25">
      <c r="W10511" t="s">
        <v>373</v>
      </c>
    </row>
    <row r="10512" spans="23:23" x14ac:dyDescent="0.25">
      <c r="W10512" t="s">
        <v>373</v>
      </c>
    </row>
    <row r="10513" spans="23:23" x14ac:dyDescent="0.25">
      <c r="W10513" t="s">
        <v>373</v>
      </c>
    </row>
    <row r="10514" spans="23:23" x14ac:dyDescent="0.25">
      <c r="W10514" t="s">
        <v>373</v>
      </c>
    </row>
    <row r="10515" spans="23:23" x14ac:dyDescent="0.25">
      <c r="W10515" t="s">
        <v>373</v>
      </c>
    </row>
    <row r="10516" spans="23:23" x14ac:dyDescent="0.25">
      <c r="W10516" t="s">
        <v>373</v>
      </c>
    </row>
    <row r="10517" spans="23:23" x14ac:dyDescent="0.25">
      <c r="W10517" t="s">
        <v>373</v>
      </c>
    </row>
    <row r="10518" spans="23:23" x14ac:dyDescent="0.25">
      <c r="W10518" t="s">
        <v>373</v>
      </c>
    </row>
    <row r="10519" spans="23:23" x14ac:dyDescent="0.25">
      <c r="W10519" t="s">
        <v>373</v>
      </c>
    </row>
    <row r="10520" spans="23:23" x14ac:dyDescent="0.25">
      <c r="W10520" t="s">
        <v>373</v>
      </c>
    </row>
    <row r="10521" spans="23:23" x14ac:dyDescent="0.25">
      <c r="W10521" t="s">
        <v>373</v>
      </c>
    </row>
    <row r="10522" spans="23:23" x14ac:dyDescent="0.25">
      <c r="W10522" t="s">
        <v>373</v>
      </c>
    </row>
    <row r="10523" spans="23:23" x14ac:dyDescent="0.25">
      <c r="W10523" t="s">
        <v>373</v>
      </c>
    </row>
    <row r="10524" spans="23:23" x14ac:dyDescent="0.25">
      <c r="W10524" t="s">
        <v>373</v>
      </c>
    </row>
    <row r="10525" spans="23:23" x14ac:dyDescent="0.25">
      <c r="W10525" t="s">
        <v>373</v>
      </c>
    </row>
    <row r="10526" spans="23:23" x14ac:dyDescent="0.25">
      <c r="W10526" t="s">
        <v>373</v>
      </c>
    </row>
    <row r="10527" spans="23:23" x14ac:dyDescent="0.25">
      <c r="W10527" t="s">
        <v>373</v>
      </c>
    </row>
    <row r="10528" spans="23:23" x14ac:dyDescent="0.25">
      <c r="W10528" t="s">
        <v>373</v>
      </c>
    </row>
    <row r="10529" spans="23:23" x14ac:dyDescent="0.25">
      <c r="W10529" t="s">
        <v>373</v>
      </c>
    </row>
    <row r="10530" spans="23:23" x14ac:dyDescent="0.25">
      <c r="W10530" t="s">
        <v>373</v>
      </c>
    </row>
    <row r="10531" spans="23:23" x14ac:dyDescent="0.25">
      <c r="W10531" t="s">
        <v>373</v>
      </c>
    </row>
    <row r="10532" spans="23:23" x14ac:dyDescent="0.25">
      <c r="W10532" t="s">
        <v>373</v>
      </c>
    </row>
    <row r="10533" spans="23:23" x14ac:dyDescent="0.25">
      <c r="W10533" t="s">
        <v>373</v>
      </c>
    </row>
    <row r="10534" spans="23:23" x14ac:dyDescent="0.25">
      <c r="W10534" t="s">
        <v>373</v>
      </c>
    </row>
    <row r="10535" spans="23:23" x14ac:dyDescent="0.25">
      <c r="W10535" t="s">
        <v>373</v>
      </c>
    </row>
    <row r="10536" spans="23:23" x14ac:dyDescent="0.25">
      <c r="W10536" t="s">
        <v>373</v>
      </c>
    </row>
    <row r="10537" spans="23:23" x14ac:dyDescent="0.25">
      <c r="W10537" t="s">
        <v>373</v>
      </c>
    </row>
    <row r="10538" spans="23:23" x14ac:dyDescent="0.25">
      <c r="W10538" t="s">
        <v>373</v>
      </c>
    </row>
    <row r="10539" spans="23:23" x14ac:dyDescent="0.25">
      <c r="W10539" t="s">
        <v>373</v>
      </c>
    </row>
    <row r="10540" spans="23:23" x14ac:dyDescent="0.25">
      <c r="W10540" t="s">
        <v>373</v>
      </c>
    </row>
    <row r="10541" spans="23:23" x14ac:dyDescent="0.25">
      <c r="W10541" t="s">
        <v>373</v>
      </c>
    </row>
    <row r="10542" spans="23:23" x14ac:dyDescent="0.25">
      <c r="W10542" t="s">
        <v>373</v>
      </c>
    </row>
    <row r="10543" spans="23:23" x14ac:dyDescent="0.25">
      <c r="W10543" t="s">
        <v>373</v>
      </c>
    </row>
    <row r="10544" spans="23:23" x14ac:dyDescent="0.25">
      <c r="W10544" t="s">
        <v>373</v>
      </c>
    </row>
    <row r="10545" spans="23:23" x14ac:dyDescent="0.25">
      <c r="W10545" t="s">
        <v>373</v>
      </c>
    </row>
    <row r="10546" spans="23:23" x14ac:dyDescent="0.25">
      <c r="W10546" t="s">
        <v>373</v>
      </c>
    </row>
    <row r="10547" spans="23:23" x14ac:dyDescent="0.25">
      <c r="W10547" t="s">
        <v>373</v>
      </c>
    </row>
    <row r="10548" spans="23:23" x14ac:dyDescent="0.25">
      <c r="W10548" t="s">
        <v>373</v>
      </c>
    </row>
    <row r="10549" spans="23:23" x14ac:dyDescent="0.25">
      <c r="W10549" t="s">
        <v>373</v>
      </c>
    </row>
    <row r="10550" spans="23:23" x14ac:dyDescent="0.25">
      <c r="W10550" t="s">
        <v>373</v>
      </c>
    </row>
    <row r="10551" spans="23:23" x14ac:dyDescent="0.25">
      <c r="W10551" t="s">
        <v>373</v>
      </c>
    </row>
    <row r="10552" spans="23:23" x14ac:dyDescent="0.25">
      <c r="W10552" t="s">
        <v>373</v>
      </c>
    </row>
    <row r="10553" spans="23:23" x14ac:dyDescent="0.25">
      <c r="W10553" t="s">
        <v>373</v>
      </c>
    </row>
    <row r="10554" spans="23:23" x14ac:dyDescent="0.25">
      <c r="W10554" t="s">
        <v>373</v>
      </c>
    </row>
    <row r="10555" spans="23:23" x14ac:dyDescent="0.25">
      <c r="W10555" t="s">
        <v>373</v>
      </c>
    </row>
    <row r="10556" spans="23:23" x14ac:dyDescent="0.25">
      <c r="W10556" t="s">
        <v>373</v>
      </c>
    </row>
    <row r="10557" spans="23:23" x14ac:dyDescent="0.25">
      <c r="W10557" t="s">
        <v>373</v>
      </c>
    </row>
    <row r="10558" spans="23:23" x14ac:dyDescent="0.25">
      <c r="W10558" t="s">
        <v>373</v>
      </c>
    </row>
    <row r="10559" spans="23:23" x14ac:dyDescent="0.25">
      <c r="W10559" t="s">
        <v>373</v>
      </c>
    </row>
    <row r="10560" spans="23:23" x14ac:dyDescent="0.25">
      <c r="W10560" t="s">
        <v>373</v>
      </c>
    </row>
    <row r="10561" spans="23:23" x14ac:dyDescent="0.25">
      <c r="W10561" t="s">
        <v>373</v>
      </c>
    </row>
    <row r="10562" spans="23:23" x14ac:dyDescent="0.25">
      <c r="W10562" t="s">
        <v>373</v>
      </c>
    </row>
    <row r="10563" spans="23:23" x14ac:dyDescent="0.25">
      <c r="W10563" t="s">
        <v>373</v>
      </c>
    </row>
    <row r="10564" spans="23:23" x14ac:dyDescent="0.25">
      <c r="W10564" t="s">
        <v>373</v>
      </c>
    </row>
    <row r="10565" spans="23:23" x14ac:dyDescent="0.25">
      <c r="W10565" t="s">
        <v>373</v>
      </c>
    </row>
    <row r="10566" spans="23:23" x14ac:dyDescent="0.25">
      <c r="W10566" t="s">
        <v>373</v>
      </c>
    </row>
    <row r="10567" spans="23:23" x14ac:dyDescent="0.25">
      <c r="W10567" t="s">
        <v>373</v>
      </c>
    </row>
    <row r="10568" spans="23:23" x14ac:dyDescent="0.25">
      <c r="W10568" t="s">
        <v>373</v>
      </c>
    </row>
    <row r="10569" spans="23:23" x14ac:dyDescent="0.25">
      <c r="W10569" t="s">
        <v>373</v>
      </c>
    </row>
    <row r="10570" spans="23:23" x14ac:dyDescent="0.25">
      <c r="W10570" t="s">
        <v>373</v>
      </c>
    </row>
    <row r="10571" spans="23:23" x14ac:dyDescent="0.25">
      <c r="W10571" t="s">
        <v>373</v>
      </c>
    </row>
    <row r="10572" spans="23:23" x14ac:dyDescent="0.25">
      <c r="W10572" t="s">
        <v>373</v>
      </c>
    </row>
    <row r="10573" spans="23:23" x14ac:dyDescent="0.25">
      <c r="W10573" t="s">
        <v>373</v>
      </c>
    </row>
    <row r="10574" spans="23:23" x14ac:dyDescent="0.25">
      <c r="W10574" t="s">
        <v>373</v>
      </c>
    </row>
    <row r="10575" spans="23:23" x14ac:dyDescent="0.25">
      <c r="W10575" t="s">
        <v>373</v>
      </c>
    </row>
    <row r="10576" spans="23:23" x14ac:dyDescent="0.25">
      <c r="W10576" t="s">
        <v>373</v>
      </c>
    </row>
    <row r="10577" spans="23:23" x14ac:dyDescent="0.25">
      <c r="W10577" t="s">
        <v>373</v>
      </c>
    </row>
    <row r="10578" spans="23:23" x14ac:dyDescent="0.25">
      <c r="W10578" t="s">
        <v>373</v>
      </c>
    </row>
    <row r="10579" spans="23:23" x14ac:dyDescent="0.25">
      <c r="W10579" t="s">
        <v>373</v>
      </c>
    </row>
    <row r="10580" spans="23:23" x14ac:dyDescent="0.25">
      <c r="W10580" t="s">
        <v>373</v>
      </c>
    </row>
    <row r="10581" spans="23:23" x14ac:dyDescent="0.25">
      <c r="W10581" t="s">
        <v>373</v>
      </c>
    </row>
    <row r="10582" spans="23:23" x14ac:dyDescent="0.25">
      <c r="W10582" t="s">
        <v>373</v>
      </c>
    </row>
    <row r="10583" spans="23:23" x14ac:dyDescent="0.25">
      <c r="W10583" t="s">
        <v>373</v>
      </c>
    </row>
    <row r="10584" spans="23:23" x14ac:dyDescent="0.25">
      <c r="W10584" t="s">
        <v>373</v>
      </c>
    </row>
    <row r="10585" spans="23:23" x14ac:dyDescent="0.25">
      <c r="W10585" t="s">
        <v>373</v>
      </c>
    </row>
    <row r="10586" spans="23:23" x14ac:dyDescent="0.25">
      <c r="W10586" t="s">
        <v>373</v>
      </c>
    </row>
    <row r="10587" spans="23:23" x14ac:dyDescent="0.25">
      <c r="W10587" t="s">
        <v>373</v>
      </c>
    </row>
    <row r="10588" spans="23:23" x14ac:dyDescent="0.25">
      <c r="W10588" t="s">
        <v>373</v>
      </c>
    </row>
    <row r="10589" spans="23:23" x14ac:dyDescent="0.25">
      <c r="W10589" t="s">
        <v>373</v>
      </c>
    </row>
    <row r="10590" spans="23:23" x14ac:dyDescent="0.25">
      <c r="W10590" t="s">
        <v>373</v>
      </c>
    </row>
    <row r="10591" spans="23:23" x14ac:dyDescent="0.25">
      <c r="W10591" t="s">
        <v>373</v>
      </c>
    </row>
    <row r="10592" spans="23:23" x14ac:dyDescent="0.25">
      <c r="W10592" t="s">
        <v>373</v>
      </c>
    </row>
    <row r="10593" spans="23:23" x14ac:dyDescent="0.25">
      <c r="W10593" t="s">
        <v>373</v>
      </c>
    </row>
    <row r="10594" spans="23:23" x14ac:dyDescent="0.25">
      <c r="W10594" t="s">
        <v>373</v>
      </c>
    </row>
    <row r="10595" spans="23:23" x14ac:dyDescent="0.25">
      <c r="W10595" t="s">
        <v>373</v>
      </c>
    </row>
    <row r="10596" spans="23:23" x14ac:dyDescent="0.25">
      <c r="W10596" t="s">
        <v>373</v>
      </c>
    </row>
    <row r="10597" spans="23:23" x14ac:dyDescent="0.25">
      <c r="W10597" t="s">
        <v>373</v>
      </c>
    </row>
    <row r="10598" spans="23:23" x14ac:dyDescent="0.25">
      <c r="W10598" t="s">
        <v>373</v>
      </c>
    </row>
    <row r="10599" spans="23:23" x14ac:dyDescent="0.25">
      <c r="W10599" t="s">
        <v>373</v>
      </c>
    </row>
    <row r="10600" spans="23:23" x14ac:dyDescent="0.25">
      <c r="W10600" t="s">
        <v>373</v>
      </c>
    </row>
    <row r="10601" spans="23:23" x14ac:dyDescent="0.25">
      <c r="W10601" t="s">
        <v>373</v>
      </c>
    </row>
    <row r="10602" spans="23:23" x14ac:dyDescent="0.25">
      <c r="W10602" t="s">
        <v>373</v>
      </c>
    </row>
    <row r="10603" spans="23:23" x14ac:dyDescent="0.25">
      <c r="W10603" t="s">
        <v>373</v>
      </c>
    </row>
    <row r="10604" spans="23:23" x14ac:dyDescent="0.25">
      <c r="W10604" t="s">
        <v>373</v>
      </c>
    </row>
    <row r="10605" spans="23:23" x14ac:dyDescent="0.25">
      <c r="W10605" t="s">
        <v>373</v>
      </c>
    </row>
    <row r="10606" spans="23:23" x14ac:dyDescent="0.25">
      <c r="W10606" t="s">
        <v>373</v>
      </c>
    </row>
    <row r="10607" spans="23:23" x14ac:dyDescent="0.25">
      <c r="W10607" t="s">
        <v>373</v>
      </c>
    </row>
    <row r="10608" spans="23:23" x14ac:dyDescent="0.25">
      <c r="W10608" t="s">
        <v>373</v>
      </c>
    </row>
    <row r="10609" spans="23:23" x14ac:dyDescent="0.25">
      <c r="W10609" t="s">
        <v>373</v>
      </c>
    </row>
    <row r="10610" spans="23:23" x14ac:dyDescent="0.25">
      <c r="W10610" t="s">
        <v>373</v>
      </c>
    </row>
    <row r="10611" spans="23:23" x14ac:dyDescent="0.25">
      <c r="W10611" t="s">
        <v>373</v>
      </c>
    </row>
    <row r="10612" spans="23:23" x14ac:dyDescent="0.25">
      <c r="W10612" t="s">
        <v>373</v>
      </c>
    </row>
    <row r="10613" spans="23:23" x14ac:dyDescent="0.25">
      <c r="W10613" t="s">
        <v>373</v>
      </c>
    </row>
    <row r="10614" spans="23:23" x14ac:dyDescent="0.25">
      <c r="W10614" t="s">
        <v>373</v>
      </c>
    </row>
    <row r="10615" spans="23:23" x14ac:dyDescent="0.25">
      <c r="W10615" t="s">
        <v>373</v>
      </c>
    </row>
    <row r="10616" spans="23:23" x14ac:dyDescent="0.25">
      <c r="W10616" t="s">
        <v>373</v>
      </c>
    </row>
    <row r="10617" spans="23:23" x14ac:dyDescent="0.25">
      <c r="W10617" t="s">
        <v>373</v>
      </c>
    </row>
    <row r="10618" spans="23:23" x14ac:dyDescent="0.25">
      <c r="W10618" t="s">
        <v>373</v>
      </c>
    </row>
    <row r="10619" spans="23:23" x14ac:dyDescent="0.25">
      <c r="W10619" t="s">
        <v>373</v>
      </c>
    </row>
    <row r="10620" spans="23:23" x14ac:dyDescent="0.25">
      <c r="W10620" t="s">
        <v>373</v>
      </c>
    </row>
    <row r="10621" spans="23:23" x14ac:dyDescent="0.25">
      <c r="W10621" t="s">
        <v>373</v>
      </c>
    </row>
    <row r="10622" spans="23:23" x14ac:dyDescent="0.25">
      <c r="W10622" t="s">
        <v>373</v>
      </c>
    </row>
    <row r="10623" spans="23:23" x14ac:dyDescent="0.25">
      <c r="W10623" t="s">
        <v>373</v>
      </c>
    </row>
    <row r="10624" spans="23:23" x14ac:dyDescent="0.25">
      <c r="W10624" t="s">
        <v>373</v>
      </c>
    </row>
    <row r="10625" spans="23:23" x14ac:dyDescent="0.25">
      <c r="W10625" t="s">
        <v>373</v>
      </c>
    </row>
    <row r="10626" spans="23:23" x14ac:dyDescent="0.25">
      <c r="W10626" t="s">
        <v>373</v>
      </c>
    </row>
    <row r="10627" spans="23:23" x14ac:dyDescent="0.25">
      <c r="W10627" t="s">
        <v>373</v>
      </c>
    </row>
    <row r="10628" spans="23:23" x14ac:dyDescent="0.25">
      <c r="W10628" t="s">
        <v>373</v>
      </c>
    </row>
    <row r="10629" spans="23:23" x14ac:dyDescent="0.25">
      <c r="W10629" t="s">
        <v>373</v>
      </c>
    </row>
    <row r="10630" spans="23:23" x14ac:dyDescent="0.25">
      <c r="W10630" t="s">
        <v>373</v>
      </c>
    </row>
    <row r="10631" spans="23:23" x14ac:dyDescent="0.25">
      <c r="W10631" t="s">
        <v>373</v>
      </c>
    </row>
    <row r="10632" spans="23:23" x14ac:dyDescent="0.25">
      <c r="W10632" t="s">
        <v>373</v>
      </c>
    </row>
    <row r="10633" spans="23:23" x14ac:dyDescent="0.25">
      <c r="W10633" t="s">
        <v>373</v>
      </c>
    </row>
    <row r="10634" spans="23:23" x14ac:dyDescent="0.25">
      <c r="W10634" t="s">
        <v>373</v>
      </c>
    </row>
    <row r="10635" spans="23:23" x14ac:dyDescent="0.25">
      <c r="W10635" t="s">
        <v>373</v>
      </c>
    </row>
    <row r="10636" spans="23:23" x14ac:dyDescent="0.25">
      <c r="W10636" t="s">
        <v>373</v>
      </c>
    </row>
    <row r="10637" spans="23:23" x14ac:dyDescent="0.25">
      <c r="W10637" t="s">
        <v>373</v>
      </c>
    </row>
    <row r="10638" spans="23:23" x14ac:dyDescent="0.25">
      <c r="W10638" t="s">
        <v>373</v>
      </c>
    </row>
    <row r="10639" spans="23:23" x14ac:dyDescent="0.25">
      <c r="W10639" t="s">
        <v>373</v>
      </c>
    </row>
    <row r="10640" spans="23:23" x14ac:dyDescent="0.25">
      <c r="W10640" t="s">
        <v>373</v>
      </c>
    </row>
    <row r="10641" spans="23:23" x14ac:dyDescent="0.25">
      <c r="W10641" t="s">
        <v>373</v>
      </c>
    </row>
    <row r="10642" spans="23:23" x14ac:dyDescent="0.25">
      <c r="W10642" t="s">
        <v>373</v>
      </c>
    </row>
    <row r="10643" spans="23:23" x14ac:dyDescent="0.25">
      <c r="W10643" t="s">
        <v>373</v>
      </c>
    </row>
    <row r="10644" spans="23:23" x14ac:dyDescent="0.25">
      <c r="W10644" t="s">
        <v>373</v>
      </c>
    </row>
    <row r="10645" spans="23:23" x14ac:dyDescent="0.25">
      <c r="W10645" t="s">
        <v>373</v>
      </c>
    </row>
    <row r="10646" spans="23:23" x14ac:dyDescent="0.25">
      <c r="W10646" t="s">
        <v>373</v>
      </c>
    </row>
    <row r="10647" spans="23:23" x14ac:dyDescent="0.25">
      <c r="W10647" t="s">
        <v>373</v>
      </c>
    </row>
    <row r="10648" spans="23:23" x14ac:dyDescent="0.25">
      <c r="W10648" t="s">
        <v>373</v>
      </c>
    </row>
    <row r="10649" spans="23:23" x14ac:dyDescent="0.25">
      <c r="W10649" t="s">
        <v>373</v>
      </c>
    </row>
    <row r="10650" spans="23:23" x14ac:dyDescent="0.25">
      <c r="W10650" t="s">
        <v>373</v>
      </c>
    </row>
    <row r="10651" spans="23:23" x14ac:dyDescent="0.25">
      <c r="W10651" t="s">
        <v>373</v>
      </c>
    </row>
    <row r="10652" spans="23:23" x14ac:dyDescent="0.25">
      <c r="W10652" t="s">
        <v>373</v>
      </c>
    </row>
    <row r="10653" spans="23:23" x14ac:dyDescent="0.25">
      <c r="W10653" t="s">
        <v>373</v>
      </c>
    </row>
    <row r="10654" spans="23:23" x14ac:dyDescent="0.25">
      <c r="W10654" t="s">
        <v>373</v>
      </c>
    </row>
    <row r="10655" spans="23:23" x14ac:dyDescent="0.25">
      <c r="W10655" t="s">
        <v>373</v>
      </c>
    </row>
    <row r="10656" spans="23:23" x14ac:dyDescent="0.25">
      <c r="W10656" t="s">
        <v>373</v>
      </c>
    </row>
    <row r="10657" spans="23:23" x14ac:dyDescent="0.25">
      <c r="W10657" t="s">
        <v>373</v>
      </c>
    </row>
    <row r="10658" spans="23:23" x14ac:dyDescent="0.25">
      <c r="W10658" t="s">
        <v>373</v>
      </c>
    </row>
    <row r="10659" spans="23:23" x14ac:dyDescent="0.25">
      <c r="W10659" t="s">
        <v>373</v>
      </c>
    </row>
    <row r="10660" spans="23:23" x14ac:dyDescent="0.25">
      <c r="W10660" t="s">
        <v>373</v>
      </c>
    </row>
    <row r="10661" spans="23:23" x14ac:dyDescent="0.25">
      <c r="W10661" t="s">
        <v>373</v>
      </c>
    </row>
    <row r="10662" spans="23:23" x14ac:dyDescent="0.25">
      <c r="W10662" t="s">
        <v>373</v>
      </c>
    </row>
    <row r="10663" spans="23:23" x14ac:dyDescent="0.25">
      <c r="W10663" t="s">
        <v>373</v>
      </c>
    </row>
    <row r="10664" spans="23:23" x14ac:dyDescent="0.25">
      <c r="W10664" t="s">
        <v>373</v>
      </c>
    </row>
    <row r="10665" spans="23:23" x14ac:dyDescent="0.25">
      <c r="W10665" t="s">
        <v>373</v>
      </c>
    </row>
    <row r="10666" spans="23:23" x14ac:dyDescent="0.25">
      <c r="W10666" t="s">
        <v>373</v>
      </c>
    </row>
    <row r="10667" spans="23:23" x14ac:dyDescent="0.25">
      <c r="W10667" t="s">
        <v>373</v>
      </c>
    </row>
    <row r="10668" spans="23:23" x14ac:dyDescent="0.25">
      <c r="W10668" t="s">
        <v>373</v>
      </c>
    </row>
    <row r="10669" spans="23:23" x14ac:dyDescent="0.25">
      <c r="W10669" t="s">
        <v>373</v>
      </c>
    </row>
    <row r="10670" spans="23:23" x14ac:dyDescent="0.25">
      <c r="W10670" t="s">
        <v>373</v>
      </c>
    </row>
    <row r="10671" spans="23:23" x14ac:dyDescent="0.25">
      <c r="W10671" t="s">
        <v>373</v>
      </c>
    </row>
    <row r="10672" spans="23:23" x14ac:dyDescent="0.25">
      <c r="W10672" t="s">
        <v>373</v>
      </c>
    </row>
    <row r="10673" spans="23:23" x14ac:dyDescent="0.25">
      <c r="W10673" t="s">
        <v>373</v>
      </c>
    </row>
    <row r="10674" spans="23:23" x14ac:dyDescent="0.25">
      <c r="W10674" t="s">
        <v>373</v>
      </c>
    </row>
    <row r="10675" spans="23:23" x14ac:dyDescent="0.25">
      <c r="W10675" t="s">
        <v>373</v>
      </c>
    </row>
    <row r="10676" spans="23:23" x14ac:dyDescent="0.25">
      <c r="W10676" t="s">
        <v>373</v>
      </c>
    </row>
    <row r="10677" spans="23:23" x14ac:dyDescent="0.25">
      <c r="W10677" t="s">
        <v>373</v>
      </c>
    </row>
    <row r="10678" spans="23:23" x14ac:dyDescent="0.25">
      <c r="W10678" t="s">
        <v>373</v>
      </c>
    </row>
    <row r="10679" spans="23:23" x14ac:dyDescent="0.25">
      <c r="W10679" t="s">
        <v>373</v>
      </c>
    </row>
    <row r="10680" spans="23:23" x14ac:dyDescent="0.25">
      <c r="W10680" t="s">
        <v>373</v>
      </c>
    </row>
    <row r="10681" spans="23:23" x14ac:dyDescent="0.25">
      <c r="W10681" t="s">
        <v>373</v>
      </c>
    </row>
    <row r="10682" spans="23:23" x14ac:dyDescent="0.25">
      <c r="W10682" t="s">
        <v>373</v>
      </c>
    </row>
    <row r="10683" spans="23:23" x14ac:dyDescent="0.25">
      <c r="W10683" t="s">
        <v>373</v>
      </c>
    </row>
    <row r="10684" spans="23:23" x14ac:dyDescent="0.25">
      <c r="W10684" t="s">
        <v>373</v>
      </c>
    </row>
    <row r="10685" spans="23:23" x14ac:dyDescent="0.25">
      <c r="W10685" t="s">
        <v>373</v>
      </c>
    </row>
    <row r="10686" spans="23:23" x14ac:dyDescent="0.25">
      <c r="W10686" t="s">
        <v>373</v>
      </c>
    </row>
    <row r="10687" spans="23:23" x14ac:dyDescent="0.25">
      <c r="W10687" t="s">
        <v>373</v>
      </c>
    </row>
    <row r="10688" spans="23:23" x14ac:dyDescent="0.25">
      <c r="W10688" t="s">
        <v>373</v>
      </c>
    </row>
    <row r="10689" spans="23:23" x14ac:dyDescent="0.25">
      <c r="W10689" t="s">
        <v>373</v>
      </c>
    </row>
    <row r="10690" spans="23:23" x14ac:dyDescent="0.25">
      <c r="W10690" t="s">
        <v>373</v>
      </c>
    </row>
    <row r="10691" spans="23:23" x14ac:dyDescent="0.25">
      <c r="W10691" t="s">
        <v>373</v>
      </c>
    </row>
    <row r="10692" spans="23:23" x14ac:dyDescent="0.25">
      <c r="W10692" t="s">
        <v>373</v>
      </c>
    </row>
    <row r="10693" spans="23:23" x14ac:dyDescent="0.25">
      <c r="W10693" t="s">
        <v>373</v>
      </c>
    </row>
    <row r="10694" spans="23:23" x14ac:dyDescent="0.25">
      <c r="W10694" t="s">
        <v>373</v>
      </c>
    </row>
    <row r="10695" spans="23:23" x14ac:dyDescent="0.25">
      <c r="W10695" t="s">
        <v>373</v>
      </c>
    </row>
    <row r="10696" spans="23:23" x14ac:dyDescent="0.25">
      <c r="W10696" t="s">
        <v>373</v>
      </c>
    </row>
    <row r="10697" spans="23:23" x14ac:dyDescent="0.25">
      <c r="W10697" t="s">
        <v>373</v>
      </c>
    </row>
    <row r="10698" spans="23:23" x14ac:dyDescent="0.25">
      <c r="W10698" t="s">
        <v>373</v>
      </c>
    </row>
    <row r="10699" spans="23:23" x14ac:dyDescent="0.25">
      <c r="W10699" t="s">
        <v>373</v>
      </c>
    </row>
    <row r="10700" spans="23:23" x14ac:dyDescent="0.25">
      <c r="W10700" t="s">
        <v>373</v>
      </c>
    </row>
    <row r="10701" spans="23:23" x14ac:dyDescent="0.25">
      <c r="W10701" t="s">
        <v>373</v>
      </c>
    </row>
    <row r="10702" spans="23:23" x14ac:dyDescent="0.25">
      <c r="W10702" t="s">
        <v>373</v>
      </c>
    </row>
    <row r="10703" spans="23:23" x14ac:dyDescent="0.25">
      <c r="W10703" t="s">
        <v>373</v>
      </c>
    </row>
    <row r="10704" spans="23:23" x14ac:dyDescent="0.25">
      <c r="W10704" t="s">
        <v>373</v>
      </c>
    </row>
    <row r="10705" spans="23:23" x14ac:dyDescent="0.25">
      <c r="W10705" t="s">
        <v>373</v>
      </c>
    </row>
    <row r="10706" spans="23:23" x14ac:dyDescent="0.25">
      <c r="W10706" t="s">
        <v>373</v>
      </c>
    </row>
    <row r="10707" spans="23:23" x14ac:dyDescent="0.25">
      <c r="W10707" t="s">
        <v>373</v>
      </c>
    </row>
    <row r="10708" spans="23:23" x14ac:dyDescent="0.25">
      <c r="W10708" t="s">
        <v>373</v>
      </c>
    </row>
    <row r="10709" spans="23:23" x14ac:dyDescent="0.25">
      <c r="W10709" t="s">
        <v>373</v>
      </c>
    </row>
    <row r="10710" spans="23:23" x14ac:dyDescent="0.25">
      <c r="W10710" t="s">
        <v>373</v>
      </c>
    </row>
    <row r="10711" spans="23:23" x14ac:dyDescent="0.25">
      <c r="W10711" t="s">
        <v>373</v>
      </c>
    </row>
    <row r="10712" spans="23:23" x14ac:dyDescent="0.25">
      <c r="W10712" t="s">
        <v>373</v>
      </c>
    </row>
    <row r="10713" spans="23:23" x14ac:dyDescent="0.25">
      <c r="W10713" t="s">
        <v>373</v>
      </c>
    </row>
    <row r="10714" spans="23:23" x14ac:dyDescent="0.25">
      <c r="W10714" t="s">
        <v>373</v>
      </c>
    </row>
    <row r="10715" spans="23:23" x14ac:dyDescent="0.25">
      <c r="W10715" t="s">
        <v>373</v>
      </c>
    </row>
    <row r="10716" spans="23:23" x14ac:dyDescent="0.25">
      <c r="W10716" t="s">
        <v>373</v>
      </c>
    </row>
    <row r="10717" spans="23:23" x14ac:dyDescent="0.25">
      <c r="W10717" t="s">
        <v>373</v>
      </c>
    </row>
    <row r="10718" spans="23:23" x14ac:dyDescent="0.25">
      <c r="W10718" t="s">
        <v>373</v>
      </c>
    </row>
    <row r="10719" spans="23:23" x14ac:dyDescent="0.25">
      <c r="W10719" t="s">
        <v>373</v>
      </c>
    </row>
    <row r="10720" spans="23:23" x14ac:dyDescent="0.25">
      <c r="W10720" t="s">
        <v>373</v>
      </c>
    </row>
    <row r="10721" spans="23:23" x14ac:dyDescent="0.25">
      <c r="W10721" t="s">
        <v>373</v>
      </c>
    </row>
    <row r="10722" spans="23:23" x14ac:dyDescent="0.25">
      <c r="W10722" t="s">
        <v>373</v>
      </c>
    </row>
    <row r="10723" spans="23:23" x14ac:dyDescent="0.25">
      <c r="W10723" t="s">
        <v>373</v>
      </c>
    </row>
    <row r="10724" spans="23:23" x14ac:dyDescent="0.25">
      <c r="W10724" t="s">
        <v>373</v>
      </c>
    </row>
    <row r="10725" spans="23:23" x14ac:dyDescent="0.25">
      <c r="W10725" t="s">
        <v>373</v>
      </c>
    </row>
    <row r="10726" spans="23:23" x14ac:dyDescent="0.25">
      <c r="W10726" t="s">
        <v>373</v>
      </c>
    </row>
    <row r="10727" spans="23:23" x14ac:dyDescent="0.25">
      <c r="W10727" t="s">
        <v>373</v>
      </c>
    </row>
    <row r="10728" spans="23:23" x14ac:dyDescent="0.25">
      <c r="W10728" t="s">
        <v>373</v>
      </c>
    </row>
    <row r="10729" spans="23:23" x14ac:dyDescent="0.25">
      <c r="W10729" t="s">
        <v>373</v>
      </c>
    </row>
    <row r="10730" spans="23:23" x14ac:dyDescent="0.25">
      <c r="W10730" t="s">
        <v>373</v>
      </c>
    </row>
    <row r="10731" spans="23:23" x14ac:dyDescent="0.25">
      <c r="W10731" t="s">
        <v>373</v>
      </c>
    </row>
    <row r="10732" spans="23:23" x14ac:dyDescent="0.25">
      <c r="W10732" t="s">
        <v>373</v>
      </c>
    </row>
    <row r="10733" spans="23:23" x14ac:dyDescent="0.25">
      <c r="W10733" t="s">
        <v>373</v>
      </c>
    </row>
    <row r="10734" spans="23:23" x14ac:dyDescent="0.25">
      <c r="W10734" t="s">
        <v>373</v>
      </c>
    </row>
    <row r="10735" spans="23:23" x14ac:dyDescent="0.25">
      <c r="W10735" t="s">
        <v>373</v>
      </c>
    </row>
    <row r="10736" spans="23:23" x14ac:dyDescent="0.25">
      <c r="W10736" t="s">
        <v>373</v>
      </c>
    </row>
    <row r="10737" spans="23:23" x14ac:dyDescent="0.25">
      <c r="W10737" t="s">
        <v>373</v>
      </c>
    </row>
    <row r="10738" spans="23:23" x14ac:dyDescent="0.25">
      <c r="W10738" t="s">
        <v>373</v>
      </c>
    </row>
    <row r="10739" spans="23:23" x14ac:dyDescent="0.25">
      <c r="W10739" t="s">
        <v>373</v>
      </c>
    </row>
    <row r="10740" spans="23:23" x14ac:dyDescent="0.25">
      <c r="W10740" t="s">
        <v>373</v>
      </c>
    </row>
    <row r="10741" spans="23:23" x14ac:dyDescent="0.25">
      <c r="W10741" t="s">
        <v>373</v>
      </c>
    </row>
    <row r="10742" spans="23:23" x14ac:dyDescent="0.25">
      <c r="W10742" t="s">
        <v>373</v>
      </c>
    </row>
    <row r="10743" spans="23:23" x14ac:dyDescent="0.25">
      <c r="W10743" t="s">
        <v>373</v>
      </c>
    </row>
    <row r="10744" spans="23:23" x14ac:dyDescent="0.25">
      <c r="W10744" t="s">
        <v>373</v>
      </c>
    </row>
    <row r="10745" spans="23:23" x14ac:dyDescent="0.25">
      <c r="W10745" t="s">
        <v>373</v>
      </c>
    </row>
    <row r="10746" spans="23:23" x14ac:dyDescent="0.25">
      <c r="W10746" t="s">
        <v>373</v>
      </c>
    </row>
    <row r="10747" spans="23:23" x14ac:dyDescent="0.25">
      <c r="W10747" t="s">
        <v>373</v>
      </c>
    </row>
    <row r="10748" spans="23:23" x14ac:dyDescent="0.25">
      <c r="W10748" t="s">
        <v>373</v>
      </c>
    </row>
    <row r="10749" spans="23:23" x14ac:dyDescent="0.25">
      <c r="W10749" t="s">
        <v>373</v>
      </c>
    </row>
    <row r="10750" spans="23:23" x14ac:dyDescent="0.25">
      <c r="W10750" t="s">
        <v>373</v>
      </c>
    </row>
    <row r="10751" spans="23:23" x14ac:dyDescent="0.25">
      <c r="W10751" t="s">
        <v>373</v>
      </c>
    </row>
    <row r="10752" spans="23:23" x14ac:dyDescent="0.25">
      <c r="W10752" t="s">
        <v>373</v>
      </c>
    </row>
    <row r="10753" spans="23:23" x14ac:dyDescent="0.25">
      <c r="W10753" t="s">
        <v>373</v>
      </c>
    </row>
    <row r="10754" spans="23:23" x14ac:dyDescent="0.25">
      <c r="W10754" t="s">
        <v>373</v>
      </c>
    </row>
    <row r="10755" spans="23:23" x14ac:dyDescent="0.25">
      <c r="W10755" t="s">
        <v>373</v>
      </c>
    </row>
    <row r="10756" spans="23:23" x14ac:dyDescent="0.25">
      <c r="W10756" t="s">
        <v>373</v>
      </c>
    </row>
    <row r="10757" spans="23:23" x14ac:dyDescent="0.25">
      <c r="W10757" t="s">
        <v>373</v>
      </c>
    </row>
    <row r="10758" spans="23:23" x14ac:dyDescent="0.25">
      <c r="W10758" t="s">
        <v>373</v>
      </c>
    </row>
    <row r="10759" spans="23:23" x14ac:dyDescent="0.25">
      <c r="W10759" t="s">
        <v>373</v>
      </c>
    </row>
    <row r="10760" spans="23:23" x14ac:dyDescent="0.25">
      <c r="W10760" t="s">
        <v>373</v>
      </c>
    </row>
    <row r="10761" spans="23:23" x14ac:dyDescent="0.25">
      <c r="W10761" t="s">
        <v>373</v>
      </c>
    </row>
    <row r="10762" spans="23:23" x14ac:dyDescent="0.25">
      <c r="W10762" t="s">
        <v>373</v>
      </c>
    </row>
    <row r="10763" spans="23:23" x14ac:dyDescent="0.25">
      <c r="W10763" t="s">
        <v>373</v>
      </c>
    </row>
    <row r="10764" spans="23:23" x14ac:dyDescent="0.25">
      <c r="W10764" t="s">
        <v>373</v>
      </c>
    </row>
    <row r="10765" spans="23:23" x14ac:dyDescent="0.25">
      <c r="W10765" t="s">
        <v>373</v>
      </c>
    </row>
    <row r="10766" spans="23:23" x14ac:dyDescent="0.25">
      <c r="W10766" t="s">
        <v>373</v>
      </c>
    </row>
    <row r="10767" spans="23:23" x14ac:dyDescent="0.25">
      <c r="W10767" t="s">
        <v>373</v>
      </c>
    </row>
    <row r="10768" spans="23:23" x14ac:dyDescent="0.25">
      <c r="W10768" t="s">
        <v>373</v>
      </c>
    </row>
    <row r="10769" spans="23:23" x14ac:dyDescent="0.25">
      <c r="W10769" t="s">
        <v>373</v>
      </c>
    </row>
    <row r="10770" spans="23:23" x14ac:dyDescent="0.25">
      <c r="W10770" t="s">
        <v>373</v>
      </c>
    </row>
    <row r="10771" spans="23:23" x14ac:dyDescent="0.25">
      <c r="W10771" t="s">
        <v>373</v>
      </c>
    </row>
    <row r="10772" spans="23:23" x14ac:dyDescent="0.25">
      <c r="W10772" t="s">
        <v>373</v>
      </c>
    </row>
    <row r="10773" spans="23:23" x14ac:dyDescent="0.25">
      <c r="W10773" t="s">
        <v>373</v>
      </c>
    </row>
    <row r="10774" spans="23:23" x14ac:dyDescent="0.25">
      <c r="W10774" t="s">
        <v>373</v>
      </c>
    </row>
    <row r="10775" spans="23:23" x14ac:dyDescent="0.25">
      <c r="W10775" t="s">
        <v>373</v>
      </c>
    </row>
    <row r="10776" spans="23:23" x14ac:dyDescent="0.25">
      <c r="W10776" t="s">
        <v>373</v>
      </c>
    </row>
    <row r="10777" spans="23:23" x14ac:dyDescent="0.25">
      <c r="W10777" t="s">
        <v>373</v>
      </c>
    </row>
    <row r="10778" spans="23:23" x14ac:dyDescent="0.25">
      <c r="W10778" t="s">
        <v>373</v>
      </c>
    </row>
    <row r="10779" spans="23:23" x14ac:dyDescent="0.25">
      <c r="W10779" t="s">
        <v>373</v>
      </c>
    </row>
    <row r="10780" spans="23:23" x14ac:dyDescent="0.25">
      <c r="W10780" t="s">
        <v>373</v>
      </c>
    </row>
    <row r="10781" spans="23:23" x14ac:dyDescent="0.25">
      <c r="W10781" t="s">
        <v>373</v>
      </c>
    </row>
    <row r="10782" spans="23:23" x14ac:dyDescent="0.25">
      <c r="W10782" t="s">
        <v>373</v>
      </c>
    </row>
    <row r="10783" spans="23:23" x14ac:dyDescent="0.25">
      <c r="W10783" t="s">
        <v>373</v>
      </c>
    </row>
    <row r="10784" spans="23:23" x14ac:dyDescent="0.25">
      <c r="W10784" t="s">
        <v>373</v>
      </c>
    </row>
    <row r="10785" spans="23:23" x14ac:dyDescent="0.25">
      <c r="W10785" t="s">
        <v>373</v>
      </c>
    </row>
    <row r="10786" spans="23:23" x14ac:dyDescent="0.25">
      <c r="W10786" t="s">
        <v>373</v>
      </c>
    </row>
    <row r="10787" spans="23:23" x14ac:dyDescent="0.25">
      <c r="W10787" t="s">
        <v>373</v>
      </c>
    </row>
    <row r="10788" spans="23:23" x14ac:dyDescent="0.25">
      <c r="W10788" t="s">
        <v>373</v>
      </c>
    </row>
    <row r="10789" spans="23:23" x14ac:dyDescent="0.25">
      <c r="W10789" t="s">
        <v>373</v>
      </c>
    </row>
    <row r="10790" spans="23:23" x14ac:dyDescent="0.25">
      <c r="W10790" t="s">
        <v>373</v>
      </c>
    </row>
    <row r="10791" spans="23:23" x14ac:dyDescent="0.25">
      <c r="W10791" t="s">
        <v>373</v>
      </c>
    </row>
    <row r="10792" spans="23:23" x14ac:dyDescent="0.25">
      <c r="W10792" t="s">
        <v>373</v>
      </c>
    </row>
    <row r="10793" spans="23:23" x14ac:dyDescent="0.25">
      <c r="W10793" t="s">
        <v>373</v>
      </c>
    </row>
    <row r="10794" spans="23:23" x14ac:dyDescent="0.25">
      <c r="W10794" t="s">
        <v>373</v>
      </c>
    </row>
    <row r="10795" spans="23:23" x14ac:dyDescent="0.25">
      <c r="W10795" t="s">
        <v>373</v>
      </c>
    </row>
    <row r="10796" spans="23:23" x14ac:dyDescent="0.25">
      <c r="W10796" t="s">
        <v>373</v>
      </c>
    </row>
    <row r="10797" spans="23:23" x14ac:dyDescent="0.25">
      <c r="W10797" t="s">
        <v>373</v>
      </c>
    </row>
    <row r="10798" spans="23:23" x14ac:dyDescent="0.25">
      <c r="W10798" t="s">
        <v>373</v>
      </c>
    </row>
    <row r="10799" spans="23:23" x14ac:dyDescent="0.25">
      <c r="W10799" t="s">
        <v>373</v>
      </c>
    </row>
    <row r="10800" spans="23:23" x14ac:dyDescent="0.25">
      <c r="W10800" t="s">
        <v>373</v>
      </c>
    </row>
    <row r="10801" spans="23:23" x14ac:dyDescent="0.25">
      <c r="W10801" t="s">
        <v>373</v>
      </c>
    </row>
    <row r="10802" spans="23:23" x14ac:dyDescent="0.25">
      <c r="W10802" t="s">
        <v>373</v>
      </c>
    </row>
    <row r="10803" spans="23:23" x14ac:dyDescent="0.25">
      <c r="W10803" t="s">
        <v>373</v>
      </c>
    </row>
    <row r="10804" spans="23:23" x14ac:dyDescent="0.25">
      <c r="W10804" t="s">
        <v>373</v>
      </c>
    </row>
    <row r="10805" spans="23:23" x14ac:dyDescent="0.25">
      <c r="W10805" t="s">
        <v>373</v>
      </c>
    </row>
    <row r="10806" spans="23:23" x14ac:dyDescent="0.25">
      <c r="W10806" t="s">
        <v>373</v>
      </c>
    </row>
    <row r="10807" spans="23:23" x14ac:dyDescent="0.25">
      <c r="W10807" t="s">
        <v>373</v>
      </c>
    </row>
    <row r="10808" spans="23:23" x14ac:dyDescent="0.25">
      <c r="W10808" t="s">
        <v>373</v>
      </c>
    </row>
    <row r="10809" spans="23:23" x14ac:dyDescent="0.25">
      <c r="W10809" t="s">
        <v>373</v>
      </c>
    </row>
    <row r="10810" spans="23:23" x14ac:dyDescent="0.25">
      <c r="W10810" t="s">
        <v>373</v>
      </c>
    </row>
    <row r="10811" spans="23:23" x14ac:dyDescent="0.25">
      <c r="W10811" t="s">
        <v>373</v>
      </c>
    </row>
    <row r="10812" spans="23:23" x14ac:dyDescent="0.25">
      <c r="W10812" t="s">
        <v>373</v>
      </c>
    </row>
    <row r="10813" spans="23:23" x14ac:dyDescent="0.25">
      <c r="W10813" t="s">
        <v>373</v>
      </c>
    </row>
    <row r="10814" spans="23:23" x14ac:dyDescent="0.25">
      <c r="W10814" t="s">
        <v>373</v>
      </c>
    </row>
    <row r="10815" spans="23:23" x14ac:dyDescent="0.25">
      <c r="W10815" t="s">
        <v>373</v>
      </c>
    </row>
    <row r="10816" spans="23:23" x14ac:dyDescent="0.25">
      <c r="W10816" t="s">
        <v>373</v>
      </c>
    </row>
    <row r="10817" spans="23:23" x14ac:dyDescent="0.25">
      <c r="W10817" t="s">
        <v>373</v>
      </c>
    </row>
    <row r="10818" spans="23:23" x14ac:dyDescent="0.25">
      <c r="W10818" t="s">
        <v>373</v>
      </c>
    </row>
    <row r="10819" spans="23:23" x14ac:dyDescent="0.25">
      <c r="W10819" t="s">
        <v>373</v>
      </c>
    </row>
    <row r="10820" spans="23:23" x14ac:dyDescent="0.25">
      <c r="W10820" t="s">
        <v>373</v>
      </c>
    </row>
    <row r="10821" spans="23:23" x14ac:dyDescent="0.25">
      <c r="W10821" t="s">
        <v>373</v>
      </c>
    </row>
    <row r="10822" spans="23:23" x14ac:dyDescent="0.25">
      <c r="W10822" t="s">
        <v>373</v>
      </c>
    </row>
    <row r="10823" spans="23:23" x14ac:dyDescent="0.25">
      <c r="W10823" t="s">
        <v>373</v>
      </c>
    </row>
    <row r="10824" spans="23:23" x14ac:dyDescent="0.25">
      <c r="W10824" t="s">
        <v>373</v>
      </c>
    </row>
    <row r="10825" spans="23:23" x14ac:dyDescent="0.25">
      <c r="W10825" t="s">
        <v>373</v>
      </c>
    </row>
    <row r="10826" spans="23:23" x14ac:dyDescent="0.25">
      <c r="W10826" t="s">
        <v>373</v>
      </c>
    </row>
    <row r="10827" spans="23:23" x14ac:dyDescent="0.25">
      <c r="W10827" t="s">
        <v>373</v>
      </c>
    </row>
    <row r="10828" spans="23:23" x14ac:dyDescent="0.25">
      <c r="W10828" t="s">
        <v>373</v>
      </c>
    </row>
    <row r="10829" spans="23:23" x14ac:dyDescent="0.25">
      <c r="W10829" t="s">
        <v>373</v>
      </c>
    </row>
    <row r="10830" spans="23:23" x14ac:dyDescent="0.25">
      <c r="W10830" t="s">
        <v>373</v>
      </c>
    </row>
    <row r="10831" spans="23:23" x14ac:dyDescent="0.25">
      <c r="W10831" t="s">
        <v>373</v>
      </c>
    </row>
    <row r="10832" spans="23:23" x14ac:dyDescent="0.25">
      <c r="W10832" t="s">
        <v>373</v>
      </c>
    </row>
    <row r="10833" spans="23:23" x14ac:dyDescent="0.25">
      <c r="W10833" t="s">
        <v>373</v>
      </c>
    </row>
    <row r="10834" spans="23:23" x14ac:dyDescent="0.25">
      <c r="W10834" t="s">
        <v>373</v>
      </c>
    </row>
    <row r="10835" spans="23:23" x14ac:dyDescent="0.25">
      <c r="W10835" t="s">
        <v>373</v>
      </c>
    </row>
    <row r="10836" spans="23:23" x14ac:dyDescent="0.25">
      <c r="W10836" t="s">
        <v>373</v>
      </c>
    </row>
    <row r="10837" spans="23:23" x14ac:dyDescent="0.25">
      <c r="W10837" t="s">
        <v>373</v>
      </c>
    </row>
    <row r="10838" spans="23:23" x14ac:dyDescent="0.25">
      <c r="W10838" t="s">
        <v>373</v>
      </c>
    </row>
    <row r="10839" spans="23:23" x14ac:dyDescent="0.25">
      <c r="W10839" t="s">
        <v>373</v>
      </c>
    </row>
    <row r="10840" spans="23:23" x14ac:dyDescent="0.25">
      <c r="W10840" t="s">
        <v>373</v>
      </c>
    </row>
    <row r="10841" spans="23:23" x14ac:dyDescent="0.25">
      <c r="W10841" t="s">
        <v>373</v>
      </c>
    </row>
    <row r="10842" spans="23:23" x14ac:dyDescent="0.25">
      <c r="W10842" t="s">
        <v>373</v>
      </c>
    </row>
    <row r="10843" spans="23:23" x14ac:dyDescent="0.25">
      <c r="W10843" t="s">
        <v>373</v>
      </c>
    </row>
    <row r="10844" spans="23:23" x14ac:dyDescent="0.25">
      <c r="W10844" t="s">
        <v>373</v>
      </c>
    </row>
    <row r="10845" spans="23:23" x14ac:dyDescent="0.25">
      <c r="W10845" t="s">
        <v>373</v>
      </c>
    </row>
    <row r="10846" spans="23:23" x14ac:dyDescent="0.25">
      <c r="W10846" t="s">
        <v>373</v>
      </c>
    </row>
    <row r="10847" spans="23:23" x14ac:dyDescent="0.25">
      <c r="W10847" t="s">
        <v>373</v>
      </c>
    </row>
    <row r="10848" spans="23:23" x14ac:dyDescent="0.25">
      <c r="W10848" t="s">
        <v>373</v>
      </c>
    </row>
    <row r="10849" spans="23:23" x14ac:dyDescent="0.25">
      <c r="W10849" t="s">
        <v>373</v>
      </c>
    </row>
    <row r="10850" spans="23:23" x14ac:dyDescent="0.25">
      <c r="W10850" t="s">
        <v>373</v>
      </c>
    </row>
    <row r="10851" spans="23:23" x14ac:dyDescent="0.25">
      <c r="W10851" t="s">
        <v>373</v>
      </c>
    </row>
    <row r="10852" spans="23:23" x14ac:dyDescent="0.25">
      <c r="W10852" t="s">
        <v>373</v>
      </c>
    </row>
    <row r="10853" spans="23:23" x14ac:dyDescent="0.25">
      <c r="W10853" t="s">
        <v>373</v>
      </c>
    </row>
    <row r="10854" spans="23:23" x14ac:dyDescent="0.25">
      <c r="W10854" t="s">
        <v>373</v>
      </c>
    </row>
    <row r="10855" spans="23:23" x14ac:dyDescent="0.25">
      <c r="W10855" t="s">
        <v>373</v>
      </c>
    </row>
    <row r="10856" spans="23:23" x14ac:dyDescent="0.25">
      <c r="W10856" t="s">
        <v>373</v>
      </c>
    </row>
    <row r="10857" spans="23:23" x14ac:dyDescent="0.25">
      <c r="W10857" t="s">
        <v>373</v>
      </c>
    </row>
    <row r="10858" spans="23:23" x14ac:dyDescent="0.25">
      <c r="W10858" t="s">
        <v>373</v>
      </c>
    </row>
    <row r="10859" spans="23:23" x14ac:dyDescent="0.25">
      <c r="W10859" t="s">
        <v>373</v>
      </c>
    </row>
    <row r="10860" spans="23:23" x14ac:dyDescent="0.25">
      <c r="W10860" t="s">
        <v>373</v>
      </c>
    </row>
    <row r="10861" spans="23:23" x14ac:dyDescent="0.25">
      <c r="W10861" t="s">
        <v>373</v>
      </c>
    </row>
    <row r="10862" spans="23:23" x14ac:dyDescent="0.25">
      <c r="W10862" t="s">
        <v>373</v>
      </c>
    </row>
    <row r="10863" spans="23:23" x14ac:dyDescent="0.25">
      <c r="W10863" t="s">
        <v>373</v>
      </c>
    </row>
    <row r="10864" spans="23:23" x14ac:dyDescent="0.25">
      <c r="W10864" t="s">
        <v>373</v>
      </c>
    </row>
    <row r="10865" spans="23:23" x14ac:dyDescent="0.25">
      <c r="W10865" t="s">
        <v>373</v>
      </c>
    </row>
    <row r="10866" spans="23:23" x14ac:dyDescent="0.25">
      <c r="W10866" t="s">
        <v>373</v>
      </c>
    </row>
    <row r="10867" spans="23:23" x14ac:dyDescent="0.25">
      <c r="W10867" t="s">
        <v>373</v>
      </c>
    </row>
    <row r="10868" spans="23:23" x14ac:dyDescent="0.25">
      <c r="W10868" t="s">
        <v>373</v>
      </c>
    </row>
    <row r="10869" spans="23:23" x14ac:dyDescent="0.25">
      <c r="W10869" t="s">
        <v>373</v>
      </c>
    </row>
    <row r="10870" spans="23:23" x14ac:dyDescent="0.25">
      <c r="W10870" t="s">
        <v>373</v>
      </c>
    </row>
    <row r="10871" spans="23:23" x14ac:dyDescent="0.25">
      <c r="W10871" t="s">
        <v>373</v>
      </c>
    </row>
    <row r="10872" spans="23:23" x14ac:dyDescent="0.25">
      <c r="W10872" t="s">
        <v>373</v>
      </c>
    </row>
    <row r="10873" spans="23:23" x14ac:dyDescent="0.25">
      <c r="W10873" t="s">
        <v>373</v>
      </c>
    </row>
    <row r="10874" spans="23:23" x14ac:dyDescent="0.25">
      <c r="W10874" t="s">
        <v>373</v>
      </c>
    </row>
    <row r="10875" spans="23:23" x14ac:dyDescent="0.25">
      <c r="W10875" t="s">
        <v>373</v>
      </c>
    </row>
    <row r="10876" spans="23:23" x14ac:dyDescent="0.25">
      <c r="W10876" t="s">
        <v>373</v>
      </c>
    </row>
    <row r="10877" spans="23:23" x14ac:dyDescent="0.25">
      <c r="W10877" t="s">
        <v>373</v>
      </c>
    </row>
    <row r="10878" spans="23:23" x14ac:dyDescent="0.25">
      <c r="W10878" t="s">
        <v>373</v>
      </c>
    </row>
    <row r="10879" spans="23:23" x14ac:dyDescent="0.25">
      <c r="W10879" t="s">
        <v>373</v>
      </c>
    </row>
    <row r="10880" spans="23:23" x14ac:dyDescent="0.25">
      <c r="W10880" t="s">
        <v>373</v>
      </c>
    </row>
    <row r="10881" spans="23:23" x14ac:dyDescent="0.25">
      <c r="W10881" t="s">
        <v>373</v>
      </c>
    </row>
    <row r="10882" spans="23:23" x14ac:dyDescent="0.25">
      <c r="W10882" t="s">
        <v>373</v>
      </c>
    </row>
    <row r="10883" spans="23:23" x14ac:dyDescent="0.25">
      <c r="W10883" t="s">
        <v>373</v>
      </c>
    </row>
    <row r="10884" spans="23:23" x14ac:dyDescent="0.25">
      <c r="W10884" t="s">
        <v>373</v>
      </c>
    </row>
    <row r="10885" spans="23:23" x14ac:dyDescent="0.25">
      <c r="W10885" t="s">
        <v>373</v>
      </c>
    </row>
    <row r="10886" spans="23:23" x14ac:dyDescent="0.25">
      <c r="W10886" t="s">
        <v>373</v>
      </c>
    </row>
    <row r="10887" spans="23:23" x14ac:dyDescent="0.25">
      <c r="W10887" t="s">
        <v>373</v>
      </c>
    </row>
    <row r="10888" spans="23:23" x14ac:dyDescent="0.25">
      <c r="W10888" t="s">
        <v>373</v>
      </c>
    </row>
    <row r="10889" spans="23:23" x14ac:dyDescent="0.25">
      <c r="W10889" t="s">
        <v>373</v>
      </c>
    </row>
    <row r="10890" spans="23:23" x14ac:dyDescent="0.25">
      <c r="W10890" t="s">
        <v>373</v>
      </c>
    </row>
    <row r="10891" spans="23:23" x14ac:dyDescent="0.25">
      <c r="W10891" t="s">
        <v>373</v>
      </c>
    </row>
    <row r="10892" spans="23:23" x14ac:dyDescent="0.25">
      <c r="W10892" t="s">
        <v>373</v>
      </c>
    </row>
    <row r="10893" spans="23:23" x14ac:dyDescent="0.25">
      <c r="W10893" t="s">
        <v>373</v>
      </c>
    </row>
    <row r="10894" spans="23:23" x14ac:dyDescent="0.25">
      <c r="W10894" t="s">
        <v>373</v>
      </c>
    </row>
    <row r="10895" spans="23:23" x14ac:dyDescent="0.25">
      <c r="W10895" t="s">
        <v>373</v>
      </c>
    </row>
    <row r="10896" spans="23:23" x14ac:dyDescent="0.25">
      <c r="W10896" t="s">
        <v>373</v>
      </c>
    </row>
    <row r="10897" spans="23:23" x14ac:dyDescent="0.25">
      <c r="W10897" t="s">
        <v>373</v>
      </c>
    </row>
    <row r="10898" spans="23:23" x14ac:dyDescent="0.25">
      <c r="W10898" t="s">
        <v>373</v>
      </c>
    </row>
    <row r="10899" spans="23:23" x14ac:dyDescent="0.25">
      <c r="W10899" t="s">
        <v>373</v>
      </c>
    </row>
    <row r="10900" spans="23:23" x14ac:dyDescent="0.25">
      <c r="W10900" t="s">
        <v>373</v>
      </c>
    </row>
    <row r="10901" spans="23:23" x14ac:dyDescent="0.25">
      <c r="W10901" t="s">
        <v>373</v>
      </c>
    </row>
    <row r="10902" spans="23:23" x14ac:dyDescent="0.25">
      <c r="W10902" t="s">
        <v>373</v>
      </c>
    </row>
    <row r="10903" spans="23:23" x14ac:dyDescent="0.25">
      <c r="W10903" t="s">
        <v>373</v>
      </c>
    </row>
    <row r="10904" spans="23:23" x14ac:dyDescent="0.25">
      <c r="W10904" t="s">
        <v>373</v>
      </c>
    </row>
    <row r="10905" spans="23:23" x14ac:dyDescent="0.25">
      <c r="W10905" t="s">
        <v>373</v>
      </c>
    </row>
    <row r="10906" spans="23:23" x14ac:dyDescent="0.25">
      <c r="W10906" t="s">
        <v>373</v>
      </c>
    </row>
    <row r="10907" spans="23:23" x14ac:dyDescent="0.25">
      <c r="W10907" t="s">
        <v>373</v>
      </c>
    </row>
    <row r="10908" spans="23:23" x14ac:dyDescent="0.25">
      <c r="W10908" t="s">
        <v>373</v>
      </c>
    </row>
    <row r="10909" spans="23:23" x14ac:dyDescent="0.25">
      <c r="W10909" t="s">
        <v>373</v>
      </c>
    </row>
    <row r="10910" spans="23:23" x14ac:dyDescent="0.25">
      <c r="W10910" t="s">
        <v>373</v>
      </c>
    </row>
    <row r="10911" spans="23:23" x14ac:dyDescent="0.25">
      <c r="W10911" t="s">
        <v>373</v>
      </c>
    </row>
    <row r="10912" spans="23:23" x14ac:dyDescent="0.25">
      <c r="W10912" t="s">
        <v>373</v>
      </c>
    </row>
    <row r="10913" spans="23:23" x14ac:dyDescent="0.25">
      <c r="W10913" t="s">
        <v>373</v>
      </c>
    </row>
    <row r="10914" spans="23:23" x14ac:dyDescent="0.25">
      <c r="W10914" t="s">
        <v>373</v>
      </c>
    </row>
    <row r="10915" spans="23:23" x14ac:dyDescent="0.25">
      <c r="W10915" t="s">
        <v>373</v>
      </c>
    </row>
    <row r="10916" spans="23:23" x14ac:dyDescent="0.25">
      <c r="W10916" t="s">
        <v>373</v>
      </c>
    </row>
    <row r="10917" spans="23:23" x14ac:dyDescent="0.25">
      <c r="W10917" t="s">
        <v>373</v>
      </c>
    </row>
    <row r="10918" spans="23:23" x14ac:dyDescent="0.25">
      <c r="W10918" t="s">
        <v>373</v>
      </c>
    </row>
    <row r="10919" spans="23:23" x14ac:dyDescent="0.25">
      <c r="W10919" t="s">
        <v>373</v>
      </c>
    </row>
    <row r="10920" spans="23:23" x14ac:dyDescent="0.25">
      <c r="W10920" t="s">
        <v>373</v>
      </c>
    </row>
    <row r="10921" spans="23:23" x14ac:dyDescent="0.25">
      <c r="W10921" t="s">
        <v>373</v>
      </c>
    </row>
    <row r="10922" spans="23:23" x14ac:dyDescent="0.25">
      <c r="W10922" t="s">
        <v>373</v>
      </c>
    </row>
    <row r="10923" spans="23:23" x14ac:dyDescent="0.25">
      <c r="W10923" t="s">
        <v>373</v>
      </c>
    </row>
    <row r="10924" spans="23:23" x14ac:dyDescent="0.25">
      <c r="W10924" t="s">
        <v>373</v>
      </c>
    </row>
    <row r="10925" spans="23:23" x14ac:dyDescent="0.25">
      <c r="W10925" t="s">
        <v>373</v>
      </c>
    </row>
    <row r="10926" spans="23:23" x14ac:dyDescent="0.25">
      <c r="W10926" t="s">
        <v>373</v>
      </c>
    </row>
    <row r="10927" spans="23:23" x14ac:dyDescent="0.25">
      <c r="W10927" t="s">
        <v>373</v>
      </c>
    </row>
    <row r="10928" spans="23:23" x14ac:dyDescent="0.25">
      <c r="W10928" t="s">
        <v>373</v>
      </c>
    </row>
    <row r="10929" spans="23:23" x14ac:dyDescent="0.25">
      <c r="W10929" t="s">
        <v>373</v>
      </c>
    </row>
    <row r="10930" spans="23:23" x14ac:dyDescent="0.25">
      <c r="W10930" t="s">
        <v>373</v>
      </c>
    </row>
    <row r="10931" spans="23:23" x14ac:dyDescent="0.25">
      <c r="W10931" t="s">
        <v>373</v>
      </c>
    </row>
    <row r="10932" spans="23:23" x14ac:dyDescent="0.25">
      <c r="W10932" t="s">
        <v>373</v>
      </c>
    </row>
    <row r="10933" spans="23:23" x14ac:dyDescent="0.25">
      <c r="W10933" t="s">
        <v>373</v>
      </c>
    </row>
    <row r="10934" spans="23:23" x14ac:dyDescent="0.25">
      <c r="W10934" t="s">
        <v>373</v>
      </c>
    </row>
    <row r="10935" spans="23:23" x14ac:dyDescent="0.25">
      <c r="W10935" t="s">
        <v>373</v>
      </c>
    </row>
    <row r="10936" spans="23:23" x14ac:dyDescent="0.25">
      <c r="W10936" t="s">
        <v>373</v>
      </c>
    </row>
    <row r="10937" spans="23:23" x14ac:dyDescent="0.25">
      <c r="W10937" t="s">
        <v>373</v>
      </c>
    </row>
    <row r="10938" spans="23:23" x14ac:dyDescent="0.25">
      <c r="W10938" t="s">
        <v>373</v>
      </c>
    </row>
    <row r="10939" spans="23:23" x14ac:dyDescent="0.25">
      <c r="W10939" t="s">
        <v>373</v>
      </c>
    </row>
    <row r="10940" spans="23:23" x14ac:dyDescent="0.25">
      <c r="W10940" t="s">
        <v>373</v>
      </c>
    </row>
    <row r="10941" spans="23:23" x14ac:dyDescent="0.25">
      <c r="W10941" t="s">
        <v>373</v>
      </c>
    </row>
    <row r="10942" spans="23:23" x14ac:dyDescent="0.25">
      <c r="W10942" t="s">
        <v>373</v>
      </c>
    </row>
    <row r="10943" spans="23:23" x14ac:dyDescent="0.25">
      <c r="W10943" t="s">
        <v>373</v>
      </c>
    </row>
    <row r="10944" spans="23:23" x14ac:dyDescent="0.25">
      <c r="W10944" t="s">
        <v>373</v>
      </c>
    </row>
    <row r="10945" spans="23:23" x14ac:dyDescent="0.25">
      <c r="W10945" t="s">
        <v>373</v>
      </c>
    </row>
    <row r="10946" spans="23:23" x14ac:dyDescent="0.25">
      <c r="W10946" t="s">
        <v>373</v>
      </c>
    </row>
    <row r="10947" spans="23:23" x14ac:dyDescent="0.25">
      <c r="W10947" t="s">
        <v>373</v>
      </c>
    </row>
    <row r="10948" spans="23:23" x14ac:dyDescent="0.25">
      <c r="W10948" t="s">
        <v>373</v>
      </c>
    </row>
    <row r="10949" spans="23:23" x14ac:dyDescent="0.25">
      <c r="W10949" t="s">
        <v>373</v>
      </c>
    </row>
    <row r="10950" spans="23:23" x14ac:dyDescent="0.25">
      <c r="W10950" t="s">
        <v>373</v>
      </c>
    </row>
    <row r="10951" spans="23:23" x14ac:dyDescent="0.25">
      <c r="W10951" t="s">
        <v>373</v>
      </c>
    </row>
    <row r="10952" spans="23:23" x14ac:dyDescent="0.25">
      <c r="W10952" t="s">
        <v>373</v>
      </c>
    </row>
    <row r="10953" spans="23:23" x14ac:dyDescent="0.25">
      <c r="W10953" t="s">
        <v>373</v>
      </c>
    </row>
    <row r="10954" spans="23:23" x14ac:dyDescent="0.25">
      <c r="W10954" t="s">
        <v>373</v>
      </c>
    </row>
    <row r="10955" spans="23:23" x14ac:dyDescent="0.25">
      <c r="W10955" t="s">
        <v>373</v>
      </c>
    </row>
    <row r="10956" spans="23:23" x14ac:dyDescent="0.25">
      <c r="W10956" t="s">
        <v>373</v>
      </c>
    </row>
    <row r="10957" spans="23:23" x14ac:dyDescent="0.25">
      <c r="W10957" t="s">
        <v>373</v>
      </c>
    </row>
    <row r="10958" spans="23:23" x14ac:dyDescent="0.25">
      <c r="W10958" t="s">
        <v>373</v>
      </c>
    </row>
    <row r="10959" spans="23:23" x14ac:dyDescent="0.25">
      <c r="W10959" t="s">
        <v>373</v>
      </c>
    </row>
    <row r="10960" spans="23:23" x14ac:dyDescent="0.25">
      <c r="W10960" t="s">
        <v>373</v>
      </c>
    </row>
    <row r="10961" spans="23:23" x14ac:dyDescent="0.25">
      <c r="W10961" t="s">
        <v>373</v>
      </c>
    </row>
    <row r="10962" spans="23:23" x14ac:dyDescent="0.25">
      <c r="W10962" t="s">
        <v>373</v>
      </c>
    </row>
    <row r="10963" spans="23:23" x14ac:dyDescent="0.25">
      <c r="W10963" t="s">
        <v>373</v>
      </c>
    </row>
    <row r="10964" spans="23:23" x14ac:dyDescent="0.25">
      <c r="W10964" t="s">
        <v>373</v>
      </c>
    </row>
    <row r="10965" spans="23:23" x14ac:dyDescent="0.25">
      <c r="W10965" t="s">
        <v>373</v>
      </c>
    </row>
    <row r="10966" spans="23:23" x14ac:dyDescent="0.25">
      <c r="W10966" t="s">
        <v>373</v>
      </c>
    </row>
    <row r="10967" spans="23:23" x14ac:dyDescent="0.25">
      <c r="W10967" t="s">
        <v>373</v>
      </c>
    </row>
    <row r="10968" spans="23:23" x14ac:dyDescent="0.25">
      <c r="W10968" t="s">
        <v>373</v>
      </c>
    </row>
    <row r="10969" spans="23:23" x14ac:dyDescent="0.25">
      <c r="W10969" t="s">
        <v>373</v>
      </c>
    </row>
    <row r="10970" spans="23:23" x14ac:dyDescent="0.25">
      <c r="W10970" t="s">
        <v>373</v>
      </c>
    </row>
    <row r="10971" spans="23:23" x14ac:dyDescent="0.25">
      <c r="W10971" t="s">
        <v>373</v>
      </c>
    </row>
    <row r="10972" spans="23:23" x14ac:dyDescent="0.25">
      <c r="W10972" t="s">
        <v>373</v>
      </c>
    </row>
    <row r="10973" spans="23:23" x14ac:dyDescent="0.25">
      <c r="W10973" t="s">
        <v>373</v>
      </c>
    </row>
    <row r="10974" spans="23:23" x14ac:dyDescent="0.25">
      <c r="W10974" t="s">
        <v>373</v>
      </c>
    </row>
    <row r="10975" spans="23:23" x14ac:dyDescent="0.25">
      <c r="W10975" t="s">
        <v>373</v>
      </c>
    </row>
    <row r="10976" spans="23:23" x14ac:dyDescent="0.25">
      <c r="W10976" t="s">
        <v>373</v>
      </c>
    </row>
    <row r="10977" spans="23:23" x14ac:dyDescent="0.25">
      <c r="W10977" t="s">
        <v>373</v>
      </c>
    </row>
    <row r="10978" spans="23:23" x14ac:dyDescent="0.25">
      <c r="W10978" t="s">
        <v>373</v>
      </c>
    </row>
    <row r="10979" spans="23:23" x14ac:dyDescent="0.25">
      <c r="W10979" t="s">
        <v>373</v>
      </c>
    </row>
    <row r="10980" spans="23:23" x14ac:dyDescent="0.25">
      <c r="W10980" t="s">
        <v>373</v>
      </c>
    </row>
    <row r="10981" spans="23:23" x14ac:dyDescent="0.25">
      <c r="W10981" t="s">
        <v>373</v>
      </c>
    </row>
    <row r="10982" spans="23:23" x14ac:dyDescent="0.25">
      <c r="W10982" t="s">
        <v>373</v>
      </c>
    </row>
    <row r="10983" spans="23:23" x14ac:dyDescent="0.25">
      <c r="W10983" t="s">
        <v>373</v>
      </c>
    </row>
    <row r="10984" spans="23:23" x14ac:dyDescent="0.25">
      <c r="W10984" t="s">
        <v>373</v>
      </c>
    </row>
    <row r="10985" spans="23:23" x14ac:dyDescent="0.25">
      <c r="W10985" t="s">
        <v>373</v>
      </c>
    </row>
    <row r="10986" spans="23:23" x14ac:dyDescent="0.25">
      <c r="W10986" t="s">
        <v>373</v>
      </c>
    </row>
    <row r="10987" spans="23:23" x14ac:dyDescent="0.25">
      <c r="W10987" t="s">
        <v>373</v>
      </c>
    </row>
    <row r="10988" spans="23:23" x14ac:dyDescent="0.25">
      <c r="W10988" t="s">
        <v>373</v>
      </c>
    </row>
    <row r="10989" spans="23:23" x14ac:dyDescent="0.25">
      <c r="W10989" t="s">
        <v>373</v>
      </c>
    </row>
    <row r="10990" spans="23:23" x14ac:dyDescent="0.25">
      <c r="W10990" t="s">
        <v>373</v>
      </c>
    </row>
    <row r="10991" spans="23:23" x14ac:dyDescent="0.25">
      <c r="W10991" t="s">
        <v>373</v>
      </c>
    </row>
    <row r="10992" spans="23:23" x14ac:dyDescent="0.25">
      <c r="W10992" t="s">
        <v>373</v>
      </c>
    </row>
    <row r="10993" spans="23:23" x14ac:dyDescent="0.25">
      <c r="W10993" t="s">
        <v>373</v>
      </c>
    </row>
    <row r="10994" spans="23:23" x14ac:dyDescent="0.25">
      <c r="W10994" t="s">
        <v>373</v>
      </c>
    </row>
    <row r="10995" spans="23:23" x14ac:dyDescent="0.25">
      <c r="W10995" t="s">
        <v>373</v>
      </c>
    </row>
    <row r="10996" spans="23:23" x14ac:dyDescent="0.25">
      <c r="W10996" t="s">
        <v>373</v>
      </c>
    </row>
    <row r="10997" spans="23:23" x14ac:dyDescent="0.25">
      <c r="W10997" t="s">
        <v>373</v>
      </c>
    </row>
    <row r="10998" spans="23:23" x14ac:dyDescent="0.25">
      <c r="W10998" t="s">
        <v>373</v>
      </c>
    </row>
    <row r="10999" spans="23:23" x14ac:dyDescent="0.25">
      <c r="W10999" t="s">
        <v>373</v>
      </c>
    </row>
    <row r="11000" spans="23:23" x14ac:dyDescent="0.25">
      <c r="W11000" t="s">
        <v>373</v>
      </c>
    </row>
    <row r="11001" spans="23:23" x14ac:dyDescent="0.25">
      <c r="W11001" t="s">
        <v>373</v>
      </c>
    </row>
    <row r="11002" spans="23:23" x14ac:dyDescent="0.25">
      <c r="W11002" t="s">
        <v>373</v>
      </c>
    </row>
    <row r="11003" spans="23:23" x14ac:dyDescent="0.25">
      <c r="W11003" t="s">
        <v>373</v>
      </c>
    </row>
    <row r="11004" spans="23:23" x14ac:dyDescent="0.25">
      <c r="W11004" t="s">
        <v>373</v>
      </c>
    </row>
    <row r="11005" spans="23:23" x14ac:dyDescent="0.25">
      <c r="W11005" t="s">
        <v>373</v>
      </c>
    </row>
    <row r="11006" spans="23:23" x14ac:dyDescent="0.25">
      <c r="W11006" t="s">
        <v>373</v>
      </c>
    </row>
    <row r="11007" spans="23:23" x14ac:dyDescent="0.25">
      <c r="W11007" t="s">
        <v>373</v>
      </c>
    </row>
    <row r="11008" spans="23:23" x14ac:dyDescent="0.25">
      <c r="W11008" t="s">
        <v>373</v>
      </c>
    </row>
    <row r="11009" spans="23:23" x14ac:dyDescent="0.25">
      <c r="W11009" t="s">
        <v>373</v>
      </c>
    </row>
    <row r="11010" spans="23:23" x14ac:dyDescent="0.25">
      <c r="W11010" t="s">
        <v>373</v>
      </c>
    </row>
    <row r="11011" spans="23:23" x14ac:dyDescent="0.25">
      <c r="W11011" t="s">
        <v>373</v>
      </c>
    </row>
    <row r="11012" spans="23:23" x14ac:dyDescent="0.25">
      <c r="W11012" t="s">
        <v>373</v>
      </c>
    </row>
    <row r="11013" spans="23:23" x14ac:dyDescent="0.25">
      <c r="W11013" t="s">
        <v>373</v>
      </c>
    </row>
    <row r="11014" spans="23:23" x14ac:dyDescent="0.25">
      <c r="W11014" t="s">
        <v>373</v>
      </c>
    </row>
    <row r="11015" spans="23:23" x14ac:dyDescent="0.25">
      <c r="W11015" t="s">
        <v>373</v>
      </c>
    </row>
    <row r="11016" spans="23:23" x14ac:dyDescent="0.25">
      <c r="W11016" t="s">
        <v>373</v>
      </c>
    </row>
    <row r="11017" spans="23:23" x14ac:dyDescent="0.25">
      <c r="W11017" t="s">
        <v>373</v>
      </c>
    </row>
    <row r="11018" spans="23:23" x14ac:dyDescent="0.25">
      <c r="W11018" t="s">
        <v>373</v>
      </c>
    </row>
    <row r="11019" spans="23:23" x14ac:dyDescent="0.25">
      <c r="W11019" t="s">
        <v>373</v>
      </c>
    </row>
    <row r="11020" spans="23:23" x14ac:dyDescent="0.25">
      <c r="W11020" t="s">
        <v>373</v>
      </c>
    </row>
    <row r="11021" spans="23:23" x14ac:dyDescent="0.25">
      <c r="W11021" t="s">
        <v>373</v>
      </c>
    </row>
    <row r="11022" spans="23:23" x14ac:dyDescent="0.25">
      <c r="W11022" t="s">
        <v>373</v>
      </c>
    </row>
    <row r="11023" spans="23:23" x14ac:dyDescent="0.25">
      <c r="W11023" t="s">
        <v>373</v>
      </c>
    </row>
    <row r="11024" spans="23:23" x14ac:dyDescent="0.25">
      <c r="W11024" t="s">
        <v>373</v>
      </c>
    </row>
    <row r="11025" spans="23:23" x14ac:dyDescent="0.25">
      <c r="W11025" t="s">
        <v>373</v>
      </c>
    </row>
    <row r="11026" spans="23:23" x14ac:dyDescent="0.25">
      <c r="W11026" t="s">
        <v>373</v>
      </c>
    </row>
    <row r="11027" spans="23:23" x14ac:dyDescent="0.25">
      <c r="W11027" t="s">
        <v>373</v>
      </c>
    </row>
    <row r="11028" spans="23:23" x14ac:dyDescent="0.25">
      <c r="W11028" t="s">
        <v>373</v>
      </c>
    </row>
    <row r="11029" spans="23:23" x14ac:dyDescent="0.25">
      <c r="W11029" t="s">
        <v>373</v>
      </c>
    </row>
    <row r="11030" spans="23:23" x14ac:dyDescent="0.25">
      <c r="W11030" t="s">
        <v>373</v>
      </c>
    </row>
    <row r="11031" spans="23:23" x14ac:dyDescent="0.25">
      <c r="W11031" t="s">
        <v>373</v>
      </c>
    </row>
    <row r="11032" spans="23:23" x14ac:dyDescent="0.25">
      <c r="W11032" t="s">
        <v>373</v>
      </c>
    </row>
    <row r="11033" spans="23:23" x14ac:dyDescent="0.25">
      <c r="W11033" t="s">
        <v>373</v>
      </c>
    </row>
    <row r="11034" spans="23:23" x14ac:dyDescent="0.25">
      <c r="W11034" t="s">
        <v>373</v>
      </c>
    </row>
    <row r="11035" spans="23:23" x14ac:dyDescent="0.25">
      <c r="W11035" t="s">
        <v>373</v>
      </c>
    </row>
    <row r="11036" spans="23:23" x14ac:dyDescent="0.25">
      <c r="W11036" t="s">
        <v>373</v>
      </c>
    </row>
    <row r="11037" spans="23:23" x14ac:dyDescent="0.25">
      <c r="W11037" t="s">
        <v>373</v>
      </c>
    </row>
    <row r="11038" spans="23:23" x14ac:dyDescent="0.25">
      <c r="W11038" t="s">
        <v>373</v>
      </c>
    </row>
    <row r="11039" spans="23:23" x14ac:dyDescent="0.25">
      <c r="W11039" t="s">
        <v>373</v>
      </c>
    </row>
    <row r="11040" spans="23:23" x14ac:dyDescent="0.25">
      <c r="W11040" t="s">
        <v>373</v>
      </c>
    </row>
    <row r="11041" spans="23:23" x14ac:dyDescent="0.25">
      <c r="W11041" t="s">
        <v>373</v>
      </c>
    </row>
    <row r="11042" spans="23:23" x14ac:dyDescent="0.25">
      <c r="W11042" t="s">
        <v>373</v>
      </c>
    </row>
    <row r="11043" spans="23:23" x14ac:dyDescent="0.25">
      <c r="W11043" t="s">
        <v>373</v>
      </c>
    </row>
    <row r="11044" spans="23:23" x14ac:dyDescent="0.25">
      <c r="W11044" t="s">
        <v>373</v>
      </c>
    </row>
    <row r="11045" spans="23:23" x14ac:dyDescent="0.25">
      <c r="W11045" t="s">
        <v>373</v>
      </c>
    </row>
    <row r="11046" spans="23:23" x14ac:dyDescent="0.25">
      <c r="W11046" t="s">
        <v>373</v>
      </c>
    </row>
    <row r="11047" spans="23:23" x14ac:dyDescent="0.25">
      <c r="W11047" t="s">
        <v>373</v>
      </c>
    </row>
    <row r="11048" spans="23:23" x14ac:dyDescent="0.25">
      <c r="W11048" t="s">
        <v>373</v>
      </c>
    </row>
    <row r="11049" spans="23:23" x14ac:dyDescent="0.25">
      <c r="W11049" t="s">
        <v>373</v>
      </c>
    </row>
    <row r="11050" spans="23:23" x14ac:dyDescent="0.25">
      <c r="W11050" t="s">
        <v>373</v>
      </c>
    </row>
    <row r="11051" spans="23:23" x14ac:dyDescent="0.25">
      <c r="W11051" t="s">
        <v>373</v>
      </c>
    </row>
    <row r="11052" spans="23:23" x14ac:dyDescent="0.25">
      <c r="W11052" t="s">
        <v>373</v>
      </c>
    </row>
    <row r="11053" spans="23:23" x14ac:dyDescent="0.25">
      <c r="W11053" t="s">
        <v>373</v>
      </c>
    </row>
    <row r="11054" spans="23:23" x14ac:dyDescent="0.25">
      <c r="W11054" t="s">
        <v>373</v>
      </c>
    </row>
    <row r="11055" spans="23:23" x14ac:dyDescent="0.25">
      <c r="W11055" t="s">
        <v>373</v>
      </c>
    </row>
    <row r="11056" spans="23:23" x14ac:dyDescent="0.25">
      <c r="W11056" t="s">
        <v>373</v>
      </c>
    </row>
    <row r="11057" spans="23:23" x14ac:dyDescent="0.25">
      <c r="W11057" t="s">
        <v>373</v>
      </c>
    </row>
    <row r="11058" spans="23:23" x14ac:dyDescent="0.25">
      <c r="W11058" t="s">
        <v>373</v>
      </c>
    </row>
    <row r="11059" spans="23:23" x14ac:dyDescent="0.25">
      <c r="W11059" t="s">
        <v>373</v>
      </c>
    </row>
    <row r="11060" spans="23:23" x14ac:dyDescent="0.25">
      <c r="W11060" t="s">
        <v>373</v>
      </c>
    </row>
    <row r="11061" spans="23:23" x14ac:dyDescent="0.25">
      <c r="W11061" t="s">
        <v>373</v>
      </c>
    </row>
    <row r="11062" spans="23:23" x14ac:dyDescent="0.25">
      <c r="W11062" t="s">
        <v>373</v>
      </c>
    </row>
    <row r="11063" spans="23:23" x14ac:dyDescent="0.25">
      <c r="W11063" t="s">
        <v>373</v>
      </c>
    </row>
    <row r="11064" spans="23:23" x14ac:dyDescent="0.25">
      <c r="W11064" t="s">
        <v>373</v>
      </c>
    </row>
    <row r="11065" spans="23:23" x14ac:dyDescent="0.25">
      <c r="W11065" t="s">
        <v>373</v>
      </c>
    </row>
    <row r="11066" spans="23:23" x14ac:dyDescent="0.25">
      <c r="W11066" t="s">
        <v>373</v>
      </c>
    </row>
    <row r="11067" spans="23:23" x14ac:dyDescent="0.25">
      <c r="W11067" t="s">
        <v>373</v>
      </c>
    </row>
    <row r="11068" spans="23:23" x14ac:dyDescent="0.25">
      <c r="W11068" t="s">
        <v>373</v>
      </c>
    </row>
    <row r="11069" spans="23:23" x14ac:dyDescent="0.25">
      <c r="W11069" t="s">
        <v>373</v>
      </c>
    </row>
    <row r="11070" spans="23:23" x14ac:dyDescent="0.25">
      <c r="W11070" t="s">
        <v>373</v>
      </c>
    </row>
    <row r="11071" spans="23:23" x14ac:dyDescent="0.25">
      <c r="W11071" t="s">
        <v>373</v>
      </c>
    </row>
    <row r="11072" spans="23:23" x14ac:dyDescent="0.25">
      <c r="W11072" t="s">
        <v>373</v>
      </c>
    </row>
    <row r="11073" spans="23:23" x14ac:dyDescent="0.25">
      <c r="W11073" t="s">
        <v>373</v>
      </c>
    </row>
    <row r="11074" spans="23:23" x14ac:dyDescent="0.25">
      <c r="W11074" t="s">
        <v>373</v>
      </c>
    </row>
    <row r="11075" spans="23:23" x14ac:dyDescent="0.25">
      <c r="W11075" t="s">
        <v>373</v>
      </c>
    </row>
    <row r="11076" spans="23:23" x14ac:dyDescent="0.25">
      <c r="W11076" t="s">
        <v>373</v>
      </c>
    </row>
    <row r="11077" spans="23:23" x14ac:dyDescent="0.25">
      <c r="W11077" t="s">
        <v>373</v>
      </c>
    </row>
    <row r="11078" spans="23:23" x14ac:dyDescent="0.25">
      <c r="W11078" t="s">
        <v>373</v>
      </c>
    </row>
    <row r="11079" spans="23:23" x14ac:dyDescent="0.25">
      <c r="W11079" t="s">
        <v>373</v>
      </c>
    </row>
    <row r="11080" spans="23:23" x14ac:dyDescent="0.25">
      <c r="W11080" t="s">
        <v>373</v>
      </c>
    </row>
    <row r="11081" spans="23:23" x14ac:dyDescent="0.25">
      <c r="W11081" t="s">
        <v>373</v>
      </c>
    </row>
    <row r="11082" spans="23:23" x14ac:dyDescent="0.25">
      <c r="W11082" t="s">
        <v>373</v>
      </c>
    </row>
    <row r="11083" spans="23:23" x14ac:dyDescent="0.25">
      <c r="W11083" t="s">
        <v>373</v>
      </c>
    </row>
    <row r="11084" spans="23:23" x14ac:dyDescent="0.25">
      <c r="W11084" t="s">
        <v>373</v>
      </c>
    </row>
    <row r="11085" spans="23:23" x14ac:dyDescent="0.25">
      <c r="W11085" t="s">
        <v>373</v>
      </c>
    </row>
    <row r="11086" spans="23:23" x14ac:dyDescent="0.25">
      <c r="W11086" t="s">
        <v>373</v>
      </c>
    </row>
    <row r="11087" spans="23:23" x14ac:dyDescent="0.25">
      <c r="W11087" t="s">
        <v>373</v>
      </c>
    </row>
    <row r="11088" spans="23:23" x14ac:dyDescent="0.25">
      <c r="W11088" t="s">
        <v>373</v>
      </c>
    </row>
    <row r="11089" spans="23:23" x14ac:dyDescent="0.25">
      <c r="W11089" t="s">
        <v>373</v>
      </c>
    </row>
    <row r="11090" spans="23:23" x14ac:dyDescent="0.25">
      <c r="W11090" t="s">
        <v>373</v>
      </c>
    </row>
    <row r="11091" spans="23:23" x14ac:dyDescent="0.25">
      <c r="W11091" t="s">
        <v>373</v>
      </c>
    </row>
    <row r="11092" spans="23:23" x14ac:dyDescent="0.25">
      <c r="W11092" t="s">
        <v>373</v>
      </c>
    </row>
    <row r="11093" spans="23:23" x14ac:dyDescent="0.25">
      <c r="W11093" t="s">
        <v>373</v>
      </c>
    </row>
    <row r="11094" spans="23:23" x14ac:dyDescent="0.25">
      <c r="W11094" t="s">
        <v>373</v>
      </c>
    </row>
    <row r="11095" spans="23:23" x14ac:dyDescent="0.25">
      <c r="W11095" t="s">
        <v>373</v>
      </c>
    </row>
    <row r="11096" spans="23:23" x14ac:dyDescent="0.25">
      <c r="W11096" t="s">
        <v>373</v>
      </c>
    </row>
    <row r="11097" spans="23:23" x14ac:dyDescent="0.25">
      <c r="W11097" t="s">
        <v>373</v>
      </c>
    </row>
    <row r="11098" spans="23:23" x14ac:dyDescent="0.25">
      <c r="W11098" t="s">
        <v>373</v>
      </c>
    </row>
    <row r="11099" spans="23:23" x14ac:dyDescent="0.25">
      <c r="W11099" t="s">
        <v>373</v>
      </c>
    </row>
    <row r="11100" spans="23:23" x14ac:dyDescent="0.25">
      <c r="W11100" t="s">
        <v>373</v>
      </c>
    </row>
    <row r="11101" spans="23:23" x14ac:dyDescent="0.25">
      <c r="W11101" t="s">
        <v>373</v>
      </c>
    </row>
    <row r="11102" spans="23:23" x14ac:dyDescent="0.25">
      <c r="W11102" t="s">
        <v>373</v>
      </c>
    </row>
    <row r="11103" spans="23:23" x14ac:dyDescent="0.25">
      <c r="W11103" t="s">
        <v>373</v>
      </c>
    </row>
    <row r="11104" spans="23:23" x14ac:dyDescent="0.25">
      <c r="W11104" t="s">
        <v>373</v>
      </c>
    </row>
    <row r="11105" spans="23:23" x14ac:dyDescent="0.25">
      <c r="W11105" t="s">
        <v>373</v>
      </c>
    </row>
    <row r="11106" spans="23:23" x14ac:dyDescent="0.25">
      <c r="W11106" t="s">
        <v>373</v>
      </c>
    </row>
    <row r="11107" spans="23:23" x14ac:dyDescent="0.25">
      <c r="W11107" t="s">
        <v>373</v>
      </c>
    </row>
    <row r="11108" spans="23:23" x14ac:dyDescent="0.25">
      <c r="W11108" t="s">
        <v>373</v>
      </c>
    </row>
    <row r="11109" spans="23:23" x14ac:dyDescent="0.25">
      <c r="W11109" t="s">
        <v>373</v>
      </c>
    </row>
    <row r="11110" spans="23:23" x14ac:dyDescent="0.25">
      <c r="W11110" t="s">
        <v>373</v>
      </c>
    </row>
    <row r="11111" spans="23:23" x14ac:dyDescent="0.25">
      <c r="W11111" t="s">
        <v>373</v>
      </c>
    </row>
    <row r="11112" spans="23:23" x14ac:dyDescent="0.25">
      <c r="W11112" t="s">
        <v>373</v>
      </c>
    </row>
    <row r="11113" spans="23:23" x14ac:dyDescent="0.25">
      <c r="W11113" t="s">
        <v>373</v>
      </c>
    </row>
    <row r="11114" spans="23:23" x14ac:dyDescent="0.25">
      <c r="W11114" t="s">
        <v>373</v>
      </c>
    </row>
    <row r="11115" spans="23:23" x14ac:dyDescent="0.25">
      <c r="W11115" t="s">
        <v>373</v>
      </c>
    </row>
    <row r="11116" spans="23:23" x14ac:dyDescent="0.25">
      <c r="W11116" t="s">
        <v>373</v>
      </c>
    </row>
    <row r="11117" spans="23:23" x14ac:dyDescent="0.25">
      <c r="W11117" t="s">
        <v>373</v>
      </c>
    </row>
    <row r="11118" spans="23:23" x14ac:dyDescent="0.25">
      <c r="W11118" t="s">
        <v>373</v>
      </c>
    </row>
    <row r="11119" spans="23:23" x14ac:dyDescent="0.25">
      <c r="W11119" t="s">
        <v>373</v>
      </c>
    </row>
    <row r="11120" spans="23:23" x14ac:dyDescent="0.25">
      <c r="W11120" t="s">
        <v>373</v>
      </c>
    </row>
    <row r="11121" spans="23:23" x14ac:dyDescent="0.25">
      <c r="W11121" t="s">
        <v>373</v>
      </c>
    </row>
    <row r="11122" spans="23:23" x14ac:dyDescent="0.25">
      <c r="W11122" t="s">
        <v>373</v>
      </c>
    </row>
    <row r="11123" spans="23:23" x14ac:dyDescent="0.25">
      <c r="W11123" t="s">
        <v>373</v>
      </c>
    </row>
    <row r="11124" spans="23:23" x14ac:dyDescent="0.25">
      <c r="W11124" t="s">
        <v>373</v>
      </c>
    </row>
    <row r="11125" spans="23:23" x14ac:dyDescent="0.25">
      <c r="W11125" t="s">
        <v>373</v>
      </c>
    </row>
    <row r="11126" spans="23:23" x14ac:dyDescent="0.25">
      <c r="W11126" t="s">
        <v>373</v>
      </c>
    </row>
    <row r="11127" spans="23:23" x14ac:dyDescent="0.25">
      <c r="W11127" t="s">
        <v>373</v>
      </c>
    </row>
    <row r="11128" spans="23:23" x14ac:dyDescent="0.25">
      <c r="W11128" t="s">
        <v>373</v>
      </c>
    </row>
    <row r="11129" spans="23:23" x14ac:dyDescent="0.25">
      <c r="W11129" t="s">
        <v>373</v>
      </c>
    </row>
    <row r="11130" spans="23:23" x14ac:dyDescent="0.25">
      <c r="W11130" t="s">
        <v>373</v>
      </c>
    </row>
    <row r="11131" spans="23:23" x14ac:dyDescent="0.25">
      <c r="W11131" t="s">
        <v>373</v>
      </c>
    </row>
    <row r="11132" spans="23:23" x14ac:dyDescent="0.25">
      <c r="W11132" t="s">
        <v>373</v>
      </c>
    </row>
    <row r="11133" spans="23:23" x14ac:dyDescent="0.25">
      <c r="W11133" t="s">
        <v>373</v>
      </c>
    </row>
    <row r="11134" spans="23:23" x14ac:dyDescent="0.25">
      <c r="W11134" t="s">
        <v>373</v>
      </c>
    </row>
    <row r="11135" spans="23:23" x14ac:dyDescent="0.25">
      <c r="W11135" t="s">
        <v>373</v>
      </c>
    </row>
    <row r="11136" spans="23:23" x14ac:dyDescent="0.25">
      <c r="W11136" t="s">
        <v>373</v>
      </c>
    </row>
    <row r="11137" spans="23:23" x14ac:dyDescent="0.25">
      <c r="W11137" t="s">
        <v>373</v>
      </c>
    </row>
    <row r="11138" spans="23:23" x14ac:dyDescent="0.25">
      <c r="W11138" t="s">
        <v>373</v>
      </c>
    </row>
    <row r="11139" spans="23:23" x14ac:dyDescent="0.25">
      <c r="W11139" t="s">
        <v>373</v>
      </c>
    </row>
    <row r="11140" spans="23:23" x14ac:dyDescent="0.25">
      <c r="W11140" t="s">
        <v>373</v>
      </c>
    </row>
    <row r="11141" spans="23:23" x14ac:dyDescent="0.25">
      <c r="W11141" t="s">
        <v>373</v>
      </c>
    </row>
    <row r="11142" spans="23:23" x14ac:dyDescent="0.25">
      <c r="W11142" t="s">
        <v>373</v>
      </c>
    </row>
    <row r="11143" spans="23:23" x14ac:dyDescent="0.25">
      <c r="W11143" t="s">
        <v>373</v>
      </c>
    </row>
    <row r="11144" spans="23:23" x14ac:dyDescent="0.25">
      <c r="W11144" t="s">
        <v>373</v>
      </c>
    </row>
    <row r="11145" spans="23:23" x14ac:dyDescent="0.25">
      <c r="W11145" t="s">
        <v>373</v>
      </c>
    </row>
    <row r="11146" spans="23:23" x14ac:dyDescent="0.25">
      <c r="W11146" t="s">
        <v>373</v>
      </c>
    </row>
    <row r="11147" spans="23:23" x14ac:dyDescent="0.25">
      <c r="W11147" t="s">
        <v>373</v>
      </c>
    </row>
    <row r="11148" spans="23:23" x14ac:dyDescent="0.25">
      <c r="W11148" t="s">
        <v>373</v>
      </c>
    </row>
    <row r="11149" spans="23:23" x14ac:dyDescent="0.25">
      <c r="W11149" t="s">
        <v>373</v>
      </c>
    </row>
    <row r="11150" spans="23:23" x14ac:dyDescent="0.25">
      <c r="W11150" t="s">
        <v>373</v>
      </c>
    </row>
    <row r="11151" spans="23:23" x14ac:dyDescent="0.25">
      <c r="W11151" t="s">
        <v>373</v>
      </c>
    </row>
    <row r="11152" spans="23:23" x14ac:dyDescent="0.25">
      <c r="W11152" t="s">
        <v>373</v>
      </c>
    </row>
    <row r="11153" spans="23:23" x14ac:dyDescent="0.25">
      <c r="W11153" t="s">
        <v>373</v>
      </c>
    </row>
    <row r="11154" spans="23:23" x14ac:dyDescent="0.25">
      <c r="W11154" t="s">
        <v>373</v>
      </c>
    </row>
    <row r="11155" spans="23:23" x14ac:dyDescent="0.25">
      <c r="W11155" t="s">
        <v>373</v>
      </c>
    </row>
    <row r="11156" spans="23:23" x14ac:dyDescent="0.25">
      <c r="W11156" t="s">
        <v>373</v>
      </c>
    </row>
    <row r="11157" spans="23:23" x14ac:dyDescent="0.25">
      <c r="W11157" t="s">
        <v>373</v>
      </c>
    </row>
    <row r="11158" spans="23:23" x14ac:dyDescent="0.25">
      <c r="W11158" t="s">
        <v>373</v>
      </c>
    </row>
    <row r="11159" spans="23:23" x14ac:dyDescent="0.25">
      <c r="W11159" t="s">
        <v>373</v>
      </c>
    </row>
    <row r="11160" spans="23:23" x14ac:dyDescent="0.25">
      <c r="W11160" t="s">
        <v>373</v>
      </c>
    </row>
    <row r="11161" spans="23:23" x14ac:dyDescent="0.25">
      <c r="W11161" t="s">
        <v>373</v>
      </c>
    </row>
    <row r="11162" spans="23:23" x14ac:dyDescent="0.25">
      <c r="W11162" t="s">
        <v>373</v>
      </c>
    </row>
    <row r="11163" spans="23:23" x14ac:dyDescent="0.25">
      <c r="W11163" t="s">
        <v>373</v>
      </c>
    </row>
    <row r="11164" spans="23:23" x14ac:dyDescent="0.25">
      <c r="W11164" t="s">
        <v>373</v>
      </c>
    </row>
    <row r="11165" spans="23:23" x14ac:dyDescent="0.25">
      <c r="W11165" t="s">
        <v>373</v>
      </c>
    </row>
    <row r="11166" spans="23:23" x14ac:dyDescent="0.25">
      <c r="W11166" t="s">
        <v>373</v>
      </c>
    </row>
    <row r="11167" spans="23:23" x14ac:dyDescent="0.25">
      <c r="W11167" t="s">
        <v>373</v>
      </c>
    </row>
    <row r="11168" spans="23:23" x14ac:dyDescent="0.25">
      <c r="W11168" t="s">
        <v>373</v>
      </c>
    </row>
    <row r="11169" spans="23:23" x14ac:dyDescent="0.25">
      <c r="W11169" t="s">
        <v>373</v>
      </c>
    </row>
    <row r="11170" spans="23:23" x14ac:dyDescent="0.25">
      <c r="W11170" t="s">
        <v>373</v>
      </c>
    </row>
    <row r="11171" spans="23:23" x14ac:dyDescent="0.25">
      <c r="W11171" t="s">
        <v>373</v>
      </c>
    </row>
    <row r="11172" spans="23:23" x14ac:dyDescent="0.25">
      <c r="W11172" t="s">
        <v>373</v>
      </c>
    </row>
    <row r="11173" spans="23:23" x14ac:dyDescent="0.25">
      <c r="W11173" t="s">
        <v>373</v>
      </c>
    </row>
    <row r="11174" spans="23:23" x14ac:dyDescent="0.25">
      <c r="W11174" t="s">
        <v>373</v>
      </c>
    </row>
    <row r="11175" spans="23:23" x14ac:dyDescent="0.25">
      <c r="W11175" t="s">
        <v>373</v>
      </c>
    </row>
    <row r="11176" spans="23:23" x14ac:dyDescent="0.25">
      <c r="W11176" t="s">
        <v>373</v>
      </c>
    </row>
    <row r="11177" spans="23:23" x14ac:dyDescent="0.25">
      <c r="W11177" t="s">
        <v>373</v>
      </c>
    </row>
    <row r="11178" spans="23:23" x14ac:dyDescent="0.25">
      <c r="W11178" t="s">
        <v>373</v>
      </c>
    </row>
    <row r="11179" spans="23:23" x14ac:dyDescent="0.25">
      <c r="W11179" t="s">
        <v>373</v>
      </c>
    </row>
    <row r="11180" spans="23:23" x14ac:dyDescent="0.25">
      <c r="W11180" t="s">
        <v>373</v>
      </c>
    </row>
    <row r="11181" spans="23:23" x14ac:dyDescent="0.25">
      <c r="W11181" t="s">
        <v>373</v>
      </c>
    </row>
    <row r="11182" spans="23:23" x14ac:dyDescent="0.25">
      <c r="W11182" t="s">
        <v>373</v>
      </c>
    </row>
    <row r="11183" spans="23:23" x14ac:dyDescent="0.25">
      <c r="W11183" t="s">
        <v>373</v>
      </c>
    </row>
    <row r="11184" spans="23:23" x14ac:dyDescent="0.25">
      <c r="W11184" t="s">
        <v>373</v>
      </c>
    </row>
    <row r="11185" spans="23:23" x14ac:dyDescent="0.25">
      <c r="W11185" t="s">
        <v>373</v>
      </c>
    </row>
    <row r="11186" spans="23:23" x14ac:dyDescent="0.25">
      <c r="W11186" t="s">
        <v>373</v>
      </c>
    </row>
    <row r="11187" spans="23:23" x14ac:dyDescent="0.25">
      <c r="W11187" t="s">
        <v>373</v>
      </c>
    </row>
    <row r="11188" spans="23:23" x14ac:dyDescent="0.25">
      <c r="W11188" t="s">
        <v>373</v>
      </c>
    </row>
    <row r="11189" spans="23:23" x14ac:dyDescent="0.25">
      <c r="W11189" t="s">
        <v>373</v>
      </c>
    </row>
    <row r="11190" spans="23:23" x14ac:dyDescent="0.25">
      <c r="W11190" t="s">
        <v>373</v>
      </c>
    </row>
    <row r="11191" spans="23:23" x14ac:dyDescent="0.25">
      <c r="W11191" t="s">
        <v>373</v>
      </c>
    </row>
    <row r="11192" spans="23:23" x14ac:dyDescent="0.25">
      <c r="W11192" t="s">
        <v>373</v>
      </c>
    </row>
    <row r="11193" spans="23:23" x14ac:dyDescent="0.25">
      <c r="W11193" t="s">
        <v>373</v>
      </c>
    </row>
    <row r="11194" spans="23:23" x14ac:dyDescent="0.25">
      <c r="W11194" t="s">
        <v>373</v>
      </c>
    </row>
    <row r="11195" spans="23:23" x14ac:dyDescent="0.25">
      <c r="W11195" t="s">
        <v>373</v>
      </c>
    </row>
    <row r="11196" spans="23:23" x14ac:dyDescent="0.25">
      <c r="W11196" t="s">
        <v>373</v>
      </c>
    </row>
    <row r="11197" spans="23:23" x14ac:dyDescent="0.25">
      <c r="W11197" t="s">
        <v>373</v>
      </c>
    </row>
    <row r="11198" spans="23:23" x14ac:dyDescent="0.25">
      <c r="W11198" t="s">
        <v>373</v>
      </c>
    </row>
    <row r="11199" spans="23:23" x14ac:dyDescent="0.25">
      <c r="W11199" t="s">
        <v>373</v>
      </c>
    </row>
    <row r="11200" spans="23:23" x14ac:dyDescent="0.25">
      <c r="W11200" t="s">
        <v>373</v>
      </c>
    </row>
    <row r="11201" spans="23:23" x14ac:dyDescent="0.25">
      <c r="W11201" t="s">
        <v>373</v>
      </c>
    </row>
    <row r="11202" spans="23:23" x14ac:dyDescent="0.25">
      <c r="W11202" t="s">
        <v>373</v>
      </c>
    </row>
    <row r="11203" spans="23:23" x14ac:dyDescent="0.25">
      <c r="W11203" t="s">
        <v>373</v>
      </c>
    </row>
    <row r="11204" spans="23:23" x14ac:dyDescent="0.25">
      <c r="W11204" t="s">
        <v>373</v>
      </c>
    </row>
    <row r="11205" spans="23:23" x14ac:dyDescent="0.25">
      <c r="W11205" t="s">
        <v>373</v>
      </c>
    </row>
    <row r="11206" spans="23:23" x14ac:dyDescent="0.25">
      <c r="W11206" t="s">
        <v>373</v>
      </c>
    </row>
    <row r="11207" spans="23:23" x14ac:dyDescent="0.25">
      <c r="W11207" t="s">
        <v>373</v>
      </c>
    </row>
    <row r="11208" spans="23:23" x14ac:dyDescent="0.25">
      <c r="W11208" t="s">
        <v>373</v>
      </c>
    </row>
    <row r="11209" spans="23:23" x14ac:dyDescent="0.25">
      <c r="W11209" t="s">
        <v>373</v>
      </c>
    </row>
    <row r="11210" spans="23:23" x14ac:dyDescent="0.25">
      <c r="W11210" t="s">
        <v>373</v>
      </c>
    </row>
    <row r="11211" spans="23:23" x14ac:dyDescent="0.25">
      <c r="W11211" t="s">
        <v>373</v>
      </c>
    </row>
    <row r="11212" spans="23:23" x14ac:dyDescent="0.25">
      <c r="W11212" t="s">
        <v>373</v>
      </c>
    </row>
    <row r="11213" spans="23:23" x14ac:dyDescent="0.25">
      <c r="W11213" t="s">
        <v>373</v>
      </c>
    </row>
    <row r="11214" spans="23:23" x14ac:dyDescent="0.25">
      <c r="W11214" t="s">
        <v>373</v>
      </c>
    </row>
    <row r="11215" spans="23:23" x14ac:dyDescent="0.25">
      <c r="W11215" t="s">
        <v>373</v>
      </c>
    </row>
    <row r="11216" spans="23:23" x14ac:dyDescent="0.25">
      <c r="W11216" t="s">
        <v>373</v>
      </c>
    </row>
    <row r="11217" spans="23:23" x14ac:dyDescent="0.25">
      <c r="W11217" t="s">
        <v>373</v>
      </c>
    </row>
    <row r="11218" spans="23:23" x14ac:dyDescent="0.25">
      <c r="W11218" t="s">
        <v>373</v>
      </c>
    </row>
    <row r="11219" spans="23:23" x14ac:dyDescent="0.25">
      <c r="W11219" t="s">
        <v>373</v>
      </c>
    </row>
    <row r="11220" spans="23:23" x14ac:dyDescent="0.25">
      <c r="W11220" t="s">
        <v>373</v>
      </c>
    </row>
    <row r="11221" spans="23:23" x14ac:dyDescent="0.25">
      <c r="W11221" t="s">
        <v>373</v>
      </c>
    </row>
    <row r="11222" spans="23:23" x14ac:dyDescent="0.25">
      <c r="W11222" t="s">
        <v>373</v>
      </c>
    </row>
    <row r="11223" spans="23:23" x14ac:dyDescent="0.25">
      <c r="W11223" t="s">
        <v>373</v>
      </c>
    </row>
    <row r="11224" spans="23:23" x14ac:dyDescent="0.25">
      <c r="W11224" t="s">
        <v>373</v>
      </c>
    </row>
    <row r="11225" spans="23:23" x14ac:dyDescent="0.25">
      <c r="W11225" t="s">
        <v>373</v>
      </c>
    </row>
    <row r="11226" spans="23:23" x14ac:dyDescent="0.25">
      <c r="W11226" t="s">
        <v>373</v>
      </c>
    </row>
    <row r="11227" spans="23:23" x14ac:dyDescent="0.25">
      <c r="W11227" t="s">
        <v>373</v>
      </c>
    </row>
    <row r="11228" spans="23:23" x14ac:dyDescent="0.25">
      <c r="W11228" t="s">
        <v>373</v>
      </c>
    </row>
    <row r="11229" spans="23:23" x14ac:dyDescent="0.25">
      <c r="W11229" t="s">
        <v>373</v>
      </c>
    </row>
    <row r="11230" spans="23:23" x14ac:dyDescent="0.25">
      <c r="W11230" t="s">
        <v>373</v>
      </c>
    </row>
    <row r="11231" spans="23:23" x14ac:dyDescent="0.25">
      <c r="W11231" t="s">
        <v>373</v>
      </c>
    </row>
    <row r="11232" spans="23:23" x14ac:dyDescent="0.25">
      <c r="W11232" t="s">
        <v>373</v>
      </c>
    </row>
    <row r="11233" spans="23:23" x14ac:dyDescent="0.25">
      <c r="W11233" t="s">
        <v>373</v>
      </c>
    </row>
    <row r="11234" spans="23:23" x14ac:dyDescent="0.25">
      <c r="W11234" t="s">
        <v>373</v>
      </c>
    </row>
    <row r="11235" spans="23:23" x14ac:dyDescent="0.25">
      <c r="W11235" t="s">
        <v>373</v>
      </c>
    </row>
    <row r="11236" spans="23:23" x14ac:dyDescent="0.25">
      <c r="W11236" t="s">
        <v>373</v>
      </c>
    </row>
    <row r="11237" spans="23:23" x14ac:dyDescent="0.25">
      <c r="W11237" t="s">
        <v>373</v>
      </c>
    </row>
    <row r="11238" spans="23:23" x14ac:dyDescent="0.25">
      <c r="W11238" t="s">
        <v>373</v>
      </c>
    </row>
    <row r="11239" spans="23:23" x14ac:dyDescent="0.25">
      <c r="W11239" t="s">
        <v>373</v>
      </c>
    </row>
    <row r="11240" spans="23:23" x14ac:dyDescent="0.25">
      <c r="W11240" t="s">
        <v>373</v>
      </c>
    </row>
    <row r="11241" spans="23:23" x14ac:dyDescent="0.25">
      <c r="W11241" t="s">
        <v>373</v>
      </c>
    </row>
    <row r="11242" spans="23:23" x14ac:dyDescent="0.25">
      <c r="W11242" t="s">
        <v>373</v>
      </c>
    </row>
    <row r="11243" spans="23:23" x14ac:dyDescent="0.25">
      <c r="W11243" t="s">
        <v>373</v>
      </c>
    </row>
    <row r="11244" spans="23:23" x14ac:dyDescent="0.25">
      <c r="W11244" t="s">
        <v>373</v>
      </c>
    </row>
    <row r="11245" spans="23:23" x14ac:dyDescent="0.25">
      <c r="W11245" t="s">
        <v>373</v>
      </c>
    </row>
    <row r="11246" spans="23:23" x14ac:dyDescent="0.25">
      <c r="W11246" t="s">
        <v>373</v>
      </c>
    </row>
    <row r="11247" spans="23:23" x14ac:dyDescent="0.25">
      <c r="W11247" t="s">
        <v>373</v>
      </c>
    </row>
    <row r="11248" spans="23:23" x14ac:dyDescent="0.25">
      <c r="W11248" t="s">
        <v>373</v>
      </c>
    </row>
    <row r="11249" spans="23:23" x14ac:dyDescent="0.25">
      <c r="W11249" t="s">
        <v>373</v>
      </c>
    </row>
    <row r="11250" spans="23:23" x14ac:dyDescent="0.25">
      <c r="W11250" t="s">
        <v>373</v>
      </c>
    </row>
    <row r="11251" spans="23:23" x14ac:dyDescent="0.25">
      <c r="W11251" t="s">
        <v>373</v>
      </c>
    </row>
    <row r="11252" spans="23:23" x14ac:dyDescent="0.25">
      <c r="W11252" t="s">
        <v>373</v>
      </c>
    </row>
    <row r="11253" spans="23:23" x14ac:dyDescent="0.25">
      <c r="W11253" t="s">
        <v>373</v>
      </c>
    </row>
    <row r="11254" spans="23:23" x14ac:dyDescent="0.25">
      <c r="W11254" t="s">
        <v>373</v>
      </c>
    </row>
    <row r="11255" spans="23:23" x14ac:dyDescent="0.25">
      <c r="W11255" t="s">
        <v>373</v>
      </c>
    </row>
    <row r="11256" spans="23:23" x14ac:dyDescent="0.25">
      <c r="W11256" t="s">
        <v>373</v>
      </c>
    </row>
    <row r="11257" spans="23:23" x14ac:dyDescent="0.25">
      <c r="W11257" t="s">
        <v>373</v>
      </c>
    </row>
    <row r="11258" spans="23:23" x14ac:dyDescent="0.25">
      <c r="W11258" t="s">
        <v>373</v>
      </c>
    </row>
    <row r="11259" spans="23:23" x14ac:dyDescent="0.25">
      <c r="W11259" t="s">
        <v>373</v>
      </c>
    </row>
    <row r="11260" spans="23:23" x14ac:dyDescent="0.25">
      <c r="W11260" t="s">
        <v>373</v>
      </c>
    </row>
    <row r="11261" spans="23:23" x14ac:dyDescent="0.25">
      <c r="W11261" t="s">
        <v>373</v>
      </c>
    </row>
    <row r="11262" spans="23:23" x14ac:dyDescent="0.25">
      <c r="W11262" t="s">
        <v>373</v>
      </c>
    </row>
    <row r="11263" spans="23:23" x14ac:dyDescent="0.25">
      <c r="W11263" t="s">
        <v>373</v>
      </c>
    </row>
    <row r="11264" spans="23:23" x14ac:dyDescent="0.25">
      <c r="W11264" t="s">
        <v>373</v>
      </c>
    </row>
    <row r="11265" spans="23:23" x14ac:dyDescent="0.25">
      <c r="W11265" t="s">
        <v>373</v>
      </c>
    </row>
    <row r="11266" spans="23:23" x14ac:dyDescent="0.25">
      <c r="W11266" t="s">
        <v>373</v>
      </c>
    </row>
    <row r="11267" spans="23:23" x14ac:dyDescent="0.25">
      <c r="W11267" t="s">
        <v>373</v>
      </c>
    </row>
    <row r="11268" spans="23:23" x14ac:dyDescent="0.25">
      <c r="W11268" t="s">
        <v>373</v>
      </c>
    </row>
    <row r="11269" spans="23:23" x14ac:dyDescent="0.25">
      <c r="W11269" t="s">
        <v>373</v>
      </c>
    </row>
    <row r="11270" spans="23:23" x14ac:dyDescent="0.25">
      <c r="W11270" t="s">
        <v>373</v>
      </c>
    </row>
    <row r="11271" spans="23:23" x14ac:dyDescent="0.25">
      <c r="W11271" t="s">
        <v>373</v>
      </c>
    </row>
    <row r="11272" spans="23:23" x14ac:dyDescent="0.25">
      <c r="W11272" t="s">
        <v>373</v>
      </c>
    </row>
    <row r="11273" spans="23:23" x14ac:dyDescent="0.25">
      <c r="W11273" t="s">
        <v>373</v>
      </c>
    </row>
    <row r="11274" spans="23:23" x14ac:dyDescent="0.25">
      <c r="W11274" t="s">
        <v>373</v>
      </c>
    </row>
    <row r="11275" spans="23:23" x14ac:dyDescent="0.25">
      <c r="W11275" t="s">
        <v>373</v>
      </c>
    </row>
    <row r="11276" spans="23:23" x14ac:dyDescent="0.25">
      <c r="W11276" t="s">
        <v>373</v>
      </c>
    </row>
    <row r="11277" spans="23:23" x14ac:dyDescent="0.25">
      <c r="W11277" t="s">
        <v>373</v>
      </c>
    </row>
    <row r="11278" spans="23:23" x14ac:dyDescent="0.25">
      <c r="W11278" t="s">
        <v>373</v>
      </c>
    </row>
    <row r="11279" spans="23:23" x14ac:dyDescent="0.25">
      <c r="W11279" t="s">
        <v>373</v>
      </c>
    </row>
    <row r="11280" spans="23:23" x14ac:dyDescent="0.25">
      <c r="W11280" t="s">
        <v>373</v>
      </c>
    </row>
    <row r="11281" spans="23:23" x14ac:dyDescent="0.25">
      <c r="W11281" t="s">
        <v>373</v>
      </c>
    </row>
    <row r="11282" spans="23:23" x14ac:dyDescent="0.25">
      <c r="W11282" t="s">
        <v>373</v>
      </c>
    </row>
    <row r="11283" spans="23:23" x14ac:dyDescent="0.25">
      <c r="W11283" t="s">
        <v>373</v>
      </c>
    </row>
    <row r="11284" spans="23:23" x14ac:dyDescent="0.25">
      <c r="W11284" t="s">
        <v>373</v>
      </c>
    </row>
    <row r="11285" spans="23:23" x14ac:dyDescent="0.25">
      <c r="W11285" t="s">
        <v>373</v>
      </c>
    </row>
    <row r="11286" spans="23:23" x14ac:dyDescent="0.25">
      <c r="W11286" t="s">
        <v>373</v>
      </c>
    </row>
    <row r="11287" spans="23:23" x14ac:dyDescent="0.25">
      <c r="W11287" t="s">
        <v>373</v>
      </c>
    </row>
    <row r="11288" spans="23:23" x14ac:dyDescent="0.25">
      <c r="W11288" t="s">
        <v>373</v>
      </c>
    </row>
    <row r="11289" spans="23:23" x14ac:dyDescent="0.25">
      <c r="W11289" t="s">
        <v>373</v>
      </c>
    </row>
    <row r="11290" spans="23:23" x14ac:dyDescent="0.25">
      <c r="W11290" t="s">
        <v>373</v>
      </c>
    </row>
    <row r="11291" spans="23:23" x14ac:dyDescent="0.25">
      <c r="W11291" t="s">
        <v>373</v>
      </c>
    </row>
    <row r="11292" spans="23:23" x14ac:dyDescent="0.25">
      <c r="W11292" t="s">
        <v>373</v>
      </c>
    </row>
    <row r="11293" spans="23:23" x14ac:dyDescent="0.25">
      <c r="W11293" t="s">
        <v>373</v>
      </c>
    </row>
    <row r="11294" spans="23:23" x14ac:dyDescent="0.25">
      <c r="W11294" t="s">
        <v>373</v>
      </c>
    </row>
    <row r="11295" spans="23:23" x14ac:dyDescent="0.25">
      <c r="W11295" t="s">
        <v>373</v>
      </c>
    </row>
    <row r="11296" spans="23:23" x14ac:dyDescent="0.25">
      <c r="W11296" t="s">
        <v>373</v>
      </c>
    </row>
    <row r="11297" spans="23:23" x14ac:dyDescent="0.25">
      <c r="W11297" t="s">
        <v>373</v>
      </c>
    </row>
    <row r="11298" spans="23:23" x14ac:dyDescent="0.25">
      <c r="W11298" t="s">
        <v>373</v>
      </c>
    </row>
    <row r="11299" spans="23:23" x14ac:dyDescent="0.25">
      <c r="W11299" t="s">
        <v>373</v>
      </c>
    </row>
    <row r="11300" spans="23:23" x14ac:dyDescent="0.25">
      <c r="W11300" t="s">
        <v>373</v>
      </c>
    </row>
    <row r="11301" spans="23:23" x14ac:dyDescent="0.25">
      <c r="W11301" t="s">
        <v>373</v>
      </c>
    </row>
    <row r="11302" spans="23:23" x14ac:dyDescent="0.25">
      <c r="W11302" t="s">
        <v>373</v>
      </c>
    </row>
    <row r="11303" spans="23:23" x14ac:dyDescent="0.25">
      <c r="W11303" t="s">
        <v>373</v>
      </c>
    </row>
    <row r="11304" spans="23:23" x14ac:dyDescent="0.25">
      <c r="W11304" t="s">
        <v>373</v>
      </c>
    </row>
    <row r="11305" spans="23:23" x14ac:dyDescent="0.25">
      <c r="W11305" t="s">
        <v>373</v>
      </c>
    </row>
    <row r="11306" spans="23:23" x14ac:dyDescent="0.25">
      <c r="W11306" t="s">
        <v>373</v>
      </c>
    </row>
    <row r="11307" spans="23:23" x14ac:dyDescent="0.25">
      <c r="W11307" t="s">
        <v>373</v>
      </c>
    </row>
    <row r="11308" spans="23:23" x14ac:dyDescent="0.25">
      <c r="W11308" t="s">
        <v>373</v>
      </c>
    </row>
    <row r="11309" spans="23:23" x14ac:dyDescent="0.25">
      <c r="W11309" t="s">
        <v>373</v>
      </c>
    </row>
    <row r="11310" spans="23:23" x14ac:dyDescent="0.25">
      <c r="W11310" t="s">
        <v>373</v>
      </c>
    </row>
    <row r="11311" spans="23:23" x14ac:dyDescent="0.25">
      <c r="W11311" t="s">
        <v>373</v>
      </c>
    </row>
    <row r="11312" spans="23:23" x14ac:dyDescent="0.25">
      <c r="W11312" t="s">
        <v>373</v>
      </c>
    </row>
    <row r="11313" spans="23:23" x14ac:dyDescent="0.25">
      <c r="W11313" t="s">
        <v>373</v>
      </c>
    </row>
    <row r="11314" spans="23:23" x14ac:dyDescent="0.25">
      <c r="W11314" t="s">
        <v>373</v>
      </c>
    </row>
    <row r="11315" spans="23:23" x14ac:dyDescent="0.25">
      <c r="W11315" t="s">
        <v>373</v>
      </c>
    </row>
    <row r="11316" spans="23:23" x14ac:dyDescent="0.25">
      <c r="W11316" t="s">
        <v>373</v>
      </c>
    </row>
    <row r="11317" spans="23:23" x14ac:dyDescent="0.25">
      <c r="W11317" t="s">
        <v>373</v>
      </c>
    </row>
    <row r="11318" spans="23:23" x14ac:dyDescent="0.25">
      <c r="W11318" t="s">
        <v>373</v>
      </c>
    </row>
    <row r="11319" spans="23:23" x14ac:dyDescent="0.25">
      <c r="W11319" t="s">
        <v>373</v>
      </c>
    </row>
    <row r="11320" spans="23:23" x14ac:dyDescent="0.25">
      <c r="W11320" t="s">
        <v>373</v>
      </c>
    </row>
    <row r="11321" spans="23:23" x14ac:dyDescent="0.25">
      <c r="W11321" t="s">
        <v>373</v>
      </c>
    </row>
    <row r="11322" spans="23:23" x14ac:dyDescent="0.25">
      <c r="W11322" t="s">
        <v>373</v>
      </c>
    </row>
    <row r="11323" spans="23:23" x14ac:dyDescent="0.25">
      <c r="W11323" t="s">
        <v>373</v>
      </c>
    </row>
    <row r="11324" spans="23:23" x14ac:dyDescent="0.25">
      <c r="W11324" t="s">
        <v>373</v>
      </c>
    </row>
    <row r="11325" spans="23:23" x14ac:dyDescent="0.25">
      <c r="W11325" t="s">
        <v>373</v>
      </c>
    </row>
    <row r="11326" spans="23:23" x14ac:dyDescent="0.25">
      <c r="W11326" t="s">
        <v>373</v>
      </c>
    </row>
    <row r="11327" spans="23:23" x14ac:dyDescent="0.25">
      <c r="W11327" t="s">
        <v>373</v>
      </c>
    </row>
    <row r="11328" spans="23:23" x14ac:dyDescent="0.25">
      <c r="W11328" t="s">
        <v>373</v>
      </c>
    </row>
    <row r="11329" spans="23:23" x14ac:dyDescent="0.25">
      <c r="W11329" t="s">
        <v>373</v>
      </c>
    </row>
    <row r="11330" spans="23:23" x14ac:dyDescent="0.25">
      <c r="W11330" t="s">
        <v>373</v>
      </c>
    </row>
    <row r="11331" spans="23:23" x14ac:dyDescent="0.25">
      <c r="W11331" t="s">
        <v>373</v>
      </c>
    </row>
    <row r="11332" spans="23:23" x14ac:dyDescent="0.25">
      <c r="W11332" t="s">
        <v>373</v>
      </c>
    </row>
    <row r="11333" spans="23:23" x14ac:dyDescent="0.25">
      <c r="W11333" t="s">
        <v>373</v>
      </c>
    </row>
    <row r="11334" spans="23:23" x14ac:dyDescent="0.25">
      <c r="W11334" t="s">
        <v>373</v>
      </c>
    </row>
    <row r="11335" spans="23:23" x14ac:dyDescent="0.25">
      <c r="W11335" t="s">
        <v>373</v>
      </c>
    </row>
    <row r="11336" spans="23:23" x14ac:dyDescent="0.25">
      <c r="W11336" t="s">
        <v>373</v>
      </c>
    </row>
    <row r="11337" spans="23:23" x14ac:dyDescent="0.25">
      <c r="W11337" t="s">
        <v>373</v>
      </c>
    </row>
    <row r="11338" spans="23:23" x14ac:dyDescent="0.25">
      <c r="W11338" t="s">
        <v>373</v>
      </c>
    </row>
    <row r="11339" spans="23:23" x14ac:dyDescent="0.25">
      <c r="W11339" t="s">
        <v>373</v>
      </c>
    </row>
    <row r="11340" spans="23:23" x14ac:dyDescent="0.25">
      <c r="W11340" t="s">
        <v>373</v>
      </c>
    </row>
    <row r="11341" spans="23:23" x14ac:dyDescent="0.25">
      <c r="W11341" t="s">
        <v>373</v>
      </c>
    </row>
    <row r="11342" spans="23:23" x14ac:dyDescent="0.25">
      <c r="W11342" t="s">
        <v>373</v>
      </c>
    </row>
    <row r="11343" spans="23:23" x14ac:dyDescent="0.25">
      <c r="W11343" t="s">
        <v>373</v>
      </c>
    </row>
    <row r="11344" spans="23:23" x14ac:dyDescent="0.25">
      <c r="W11344" t="s">
        <v>373</v>
      </c>
    </row>
    <row r="11345" spans="23:23" x14ac:dyDescent="0.25">
      <c r="W11345" t="s">
        <v>373</v>
      </c>
    </row>
    <row r="11346" spans="23:23" x14ac:dyDescent="0.25">
      <c r="W11346" t="s">
        <v>373</v>
      </c>
    </row>
    <row r="11347" spans="23:23" x14ac:dyDescent="0.25">
      <c r="W11347" t="s">
        <v>373</v>
      </c>
    </row>
    <row r="11348" spans="23:23" x14ac:dyDescent="0.25">
      <c r="W11348" t="s">
        <v>373</v>
      </c>
    </row>
    <row r="11349" spans="23:23" x14ac:dyDescent="0.25">
      <c r="W11349" t="s">
        <v>373</v>
      </c>
    </row>
    <row r="11350" spans="23:23" x14ac:dyDescent="0.25">
      <c r="W11350" t="s">
        <v>373</v>
      </c>
    </row>
    <row r="11351" spans="23:23" x14ac:dyDescent="0.25">
      <c r="W11351" t="s">
        <v>373</v>
      </c>
    </row>
    <row r="11352" spans="23:23" x14ac:dyDescent="0.25">
      <c r="W11352" t="s">
        <v>373</v>
      </c>
    </row>
    <row r="11353" spans="23:23" x14ac:dyDescent="0.25">
      <c r="W11353" t="s">
        <v>373</v>
      </c>
    </row>
    <row r="11354" spans="23:23" x14ac:dyDescent="0.25">
      <c r="W11354" t="s">
        <v>373</v>
      </c>
    </row>
    <row r="11355" spans="23:23" x14ac:dyDescent="0.25">
      <c r="W11355" t="s">
        <v>373</v>
      </c>
    </row>
    <row r="11356" spans="23:23" x14ac:dyDescent="0.25">
      <c r="W11356" t="s">
        <v>373</v>
      </c>
    </row>
    <row r="11357" spans="23:23" x14ac:dyDescent="0.25">
      <c r="W11357" t="s">
        <v>373</v>
      </c>
    </row>
    <row r="11358" spans="23:23" x14ac:dyDescent="0.25">
      <c r="W11358" t="s">
        <v>373</v>
      </c>
    </row>
    <row r="11359" spans="23:23" x14ac:dyDescent="0.25">
      <c r="W11359" t="s">
        <v>373</v>
      </c>
    </row>
    <row r="11360" spans="23:23" x14ac:dyDescent="0.25">
      <c r="W11360" t="s">
        <v>373</v>
      </c>
    </row>
    <row r="11361" spans="23:23" x14ac:dyDescent="0.25">
      <c r="W11361" t="s">
        <v>373</v>
      </c>
    </row>
    <row r="11362" spans="23:23" x14ac:dyDescent="0.25">
      <c r="W11362" t="s">
        <v>373</v>
      </c>
    </row>
    <row r="11363" spans="23:23" x14ac:dyDescent="0.25">
      <c r="W11363" t="s">
        <v>373</v>
      </c>
    </row>
    <row r="11364" spans="23:23" x14ac:dyDescent="0.25">
      <c r="W11364" t="s">
        <v>373</v>
      </c>
    </row>
    <row r="11365" spans="23:23" x14ac:dyDescent="0.25">
      <c r="W11365" t="s">
        <v>373</v>
      </c>
    </row>
    <row r="11366" spans="23:23" x14ac:dyDescent="0.25">
      <c r="W11366" t="s">
        <v>373</v>
      </c>
    </row>
    <row r="11367" spans="23:23" x14ac:dyDescent="0.25">
      <c r="W11367" t="s">
        <v>373</v>
      </c>
    </row>
    <row r="11368" spans="23:23" x14ac:dyDescent="0.25">
      <c r="W11368" t="s">
        <v>373</v>
      </c>
    </row>
    <row r="11369" spans="23:23" x14ac:dyDescent="0.25">
      <c r="W11369" t="s">
        <v>373</v>
      </c>
    </row>
    <row r="11370" spans="23:23" x14ac:dyDescent="0.25">
      <c r="W11370" t="s">
        <v>373</v>
      </c>
    </row>
    <row r="11371" spans="23:23" x14ac:dyDescent="0.25">
      <c r="W11371" t="s">
        <v>373</v>
      </c>
    </row>
    <row r="11372" spans="23:23" x14ac:dyDescent="0.25">
      <c r="W11372" t="s">
        <v>373</v>
      </c>
    </row>
    <row r="11373" spans="23:23" x14ac:dyDescent="0.25">
      <c r="W11373" t="s">
        <v>373</v>
      </c>
    </row>
    <row r="11374" spans="23:23" x14ac:dyDescent="0.25">
      <c r="W11374" t="s">
        <v>373</v>
      </c>
    </row>
    <row r="11375" spans="23:23" x14ac:dyDescent="0.25">
      <c r="W11375" t="s">
        <v>373</v>
      </c>
    </row>
    <row r="11376" spans="23:23" x14ac:dyDescent="0.25">
      <c r="W11376" t="s">
        <v>373</v>
      </c>
    </row>
    <row r="11377" spans="23:23" x14ac:dyDescent="0.25">
      <c r="W11377" t="s">
        <v>373</v>
      </c>
    </row>
    <row r="11378" spans="23:23" x14ac:dyDescent="0.25">
      <c r="W11378" t="s">
        <v>373</v>
      </c>
    </row>
    <row r="11379" spans="23:23" x14ac:dyDescent="0.25">
      <c r="W11379" t="s">
        <v>373</v>
      </c>
    </row>
    <row r="11380" spans="23:23" x14ac:dyDescent="0.25">
      <c r="W11380" t="s">
        <v>373</v>
      </c>
    </row>
    <row r="11381" spans="23:23" x14ac:dyDescent="0.25">
      <c r="W11381" t="s">
        <v>373</v>
      </c>
    </row>
    <row r="11382" spans="23:23" x14ac:dyDescent="0.25">
      <c r="W11382" t="s">
        <v>373</v>
      </c>
    </row>
    <row r="11383" spans="23:23" x14ac:dyDescent="0.25">
      <c r="W11383" t="s">
        <v>373</v>
      </c>
    </row>
    <row r="11384" spans="23:23" x14ac:dyDescent="0.25">
      <c r="W11384" t="s">
        <v>373</v>
      </c>
    </row>
    <row r="11385" spans="23:23" x14ac:dyDescent="0.25">
      <c r="W11385" t="s">
        <v>373</v>
      </c>
    </row>
    <row r="11386" spans="23:23" x14ac:dyDescent="0.25">
      <c r="W11386" t="s">
        <v>373</v>
      </c>
    </row>
    <row r="11387" spans="23:23" x14ac:dyDescent="0.25">
      <c r="W11387" t="s">
        <v>373</v>
      </c>
    </row>
    <row r="11388" spans="23:23" x14ac:dyDescent="0.25">
      <c r="W11388" t="s">
        <v>373</v>
      </c>
    </row>
    <row r="11389" spans="23:23" x14ac:dyDescent="0.25">
      <c r="W11389" t="s">
        <v>373</v>
      </c>
    </row>
    <row r="11390" spans="23:23" x14ac:dyDescent="0.25">
      <c r="W11390" t="s">
        <v>373</v>
      </c>
    </row>
    <row r="11391" spans="23:23" x14ac:dyDescent="0.25">
      <c r="W11391" t="s">
        <v>373</v>
      </c>
    </row>
    <row r="11392" spans="23:23" x14ac:dyDescent="0.25">
      <c r="W11392" t="s">
        <v>373</v>
      </c>
    </row>
    <row r="11393" spans="23:23" x14ac:dyDescent="0.25">
      <c r="W11393" t="s">
        <v>373</v>
      </c>
    </row>
    <row r="11394" spans="23:23" x14ac:dyDescent="0.25">
      <c r="W11394" t="s">
        <v>373</v>
      </c>
    </row>
    <row r="11395" spans="23:23" x14ac:dyDescent="0.25">
      <c r="W11395" t="s">
        <v>373</v>
      </c>
    </row>
    <row r="11396" spans="23:23" x14ac:dyDescent="0.25">
      <c r="W11396" t="s">
        <v>373</v>
      </c>
    </row>
    <row r="11397" spans="23:23" x14ac:dyDescent="0.25">
      <c r="W11397" t="s">
        <v>373</v>
      </c>
    </row>
    <row r="11398" spans="23:23" x14ac:dyDescent="0.25">
      <c r="W11398" t="s">
        <v>373</v>
      </c>
    </row>
    <row r="11399" spans="23:23" x14ac:dyDescent="0.25">
      <c r="W11399" t="s">
        <v>373</v>
      </c>
    </row>
    <row r="11400" spans="23:23" x14ac:dyDescent="0.25">
      <c r="W11400" t="s">
        <v>373</v>
      </c>
    </row>
    <row r="11401" spans="23:23" x14ac:dyDescent="0.25">
      <c r="W11401" t="s">
        <v>373</v>
      </c>
    </row>
    <row r="11402" spans="23:23" x14ac:dyDescent="0.25">
      <c r="W11402" t="s">
        <v>373</v>
      </c>
    </row>
    <row r="11403" spans="23:23" x14ac:dyDescent="0.25">
      <c r="W11403" t="s">
        <v>373</v>
      </c>
    </row>
    <row r="11404" spans="23:23" x14ac:dyDescent="0.25">
      <c r="W11404" t="s">
        <v>373</v>
      </c>
    </row>
    <row r="11405" spans="23:23" x14ac:dyDescent="0.25">
      <c r="W11405" t="s">
        <v>373</v>
      </c>
    </row>
    <row r="11406" spans="23:23" x14ac:dyDescent="0.25">
      <c r="W11406" t="s">
        <v>373</v>
      </c>
    </row>
    <row r="11407" spans="23:23" x14ac:dyDescent="0.25">
      <c r="W11407" t="s">
        <v>373</v>
      </c>
    </row>
    <row r="11408" spans="23:23" x14ac:dyDescent="0.25">
      <c r="W11408" t="s">
        <v>373</v>
      </c>
    </row>
    <row r="11409" spans="23:23" x14ac:dyDescent="0.25">
      <c r="W11409" t="s">
        <v>373</v>
      </c>
    </row>
    <row r="11410" spans="23:23" x14ac:dyDescent="0.25">
      <c r="W11410" t="s">
        <v>373</v>
      </c>
    </row>
    <row r="11411" spans="23:23" x14ac:dyDescent="0.25">
      <c r="W11411" t="s">
        <v>373</v>
      </c>
    </row>
    <row r="11412" spans="23:23" x14ac:dyDescent="0.25">
      <c r="W11412" t="s">
        <v>373</v>
      </c>
    </row>
    <row r="11413" spans="23:23" x14ac:dyDescent="0.25">
      <c r="W11413" t="s">
        <v>373</v>
      </c>
    </row>
    <row r="11414" spans="23:23" x14ac:dyDescent="0.25">
      <c r="W11414" t="s">
        <v>373</v>
      </c>
    </row>
    <row r="11415" spans="23:23" x14ac:dyDescent="0.25">
      <c r="W11415" t="s">
        <v>373</v>
      </c>
    </row>
    <row r="11416" spans="23:23" x14ac:dyDescent="0.25">
      <c r="W11416" t="s">
        <v>373</v>
      </c>
    </row>
    <row r="11417" spans="23:23" x14ac:dyDescent="0.25">
      <c r="W11417" t="s">
        <v>373</v>
      </c>
    </row>
    <row r="11418" spans="23:23" x14ac:dyDescent="0.25">
      <c r="W11418" t="s">
        <v>373</v>
      </c>
    </row>
    <row r="11419" spans="23:23" x14ac:dyDescent="0.25">
      <c r="W11419" t="s">
        <v>373</v>
      </c>
    </row>
    <row r="11420" spans="23:23" x14ac:dyDescent="0.25">
      <c r="W11420" t="s">
        <v>373</v>
      </c>
    </row>
    <row r="11421" spans="23:23" x14ac:dyDescent="0.25">
      <c r="W11421" t="s">
        <v>373</v>
      </c>
    </row>
    <row r="11422" spans="23:23" x14ac:dyDescent="0.25">
      <c r="W11422" t="s">
        <v>373</v>
      </c>
    </row>
    <row r="11423" spans="23:23" x14ac:dyDescent="0.25">
      <c r="W11423" t="s">
        <v>373</v>
      </c>
    </row>
    <row r="11424" spans="23:23" x14ac:dyDescent="0.25">
      <c r="W11424" t="s">
        <v>373</v>
      </c>
    </row>
    <row r="11425" spans="23:23" x14ac:dyDescent="0.25">
      <c r="W11425" t="s">
        <v>373</v>
      </c>
    </row>
    <row r="11426" spans="23:23" x14ac:dyDescent="0.25">
      <c r="W11426" t="s">
        <v>373</v>
      </c>
    </row>
    <row r="11427" spans="23:23" x14ac:dyDescent="0.25">
      <c r="W11427" t="s">
        <v>373</v>
      </c>
    </row>
    <row r="11428" spans="23:23" x14ac:dyDescent="0.25">
      <c r="W11428" t="s">
        <v>373</v>
      </c>
    </row>
    <row r="11429" spans="23:23" x14ac:dyDescent="0.25">
      <c r="W11429" t="s">
        <v>373</v>
      </c>
    </row>
    <row r="11430" spans="23:23" x14ac:dyDescent="0.25">
      <c r="W11430" t="s">
        <v>373</v>
      </c>
    </row>
    <row r="11431" spans="23:23" x14ac:dyDescent="0.25">
      <c r="W11431" t="s">
        <v>373</v>
      </c>
    </row>
    <row r="11432" spans="23:23" x14ac:dyDescent="0.25">
      <c r="W11432" t="s">
        <v>373</v>
      </c>
    </row>
    <row r="11433" spans="23:23" x14ac:dyDescent="0.25">
      <c r="W11433" t="s">
        <v>373</v>
      </c>
    </row>
    <row r="11434" spans="23:23" x14ac:dyDescent="0.25">
      <c r="W11434" t="s">
        <v>373</v>
      </c>
    </row>
    <row r="11435" spans="23:23" x14ac:dyDescent="0.25">
      <c r="W11435" t="s">
        <v>373</v>
      </c>
    </row>
    <row r="11436" spans="23:23" x14ac:dyDescent="0.25">
      <c r="W11436" t="s">
        <v>373</v>
      </c>
    </row>
    <row r="11437" spans="23:23" x14ac:dyDescent="0.25">
      <c r="W11437" t="s">
        <v>373</v>
      </c>
    </row>
    <row r="11438" spans="23:23" x14ac:dyDescent="0.25">
      <c r="W11438" t="s">
        <v>373</v>
      </c>
    </row>
    <row r="11439" spans="23:23" x14ac:dyDescent="0.25">
      <c r="W11439" t="s">
        <v>373</v>
      </c>
    </row>
    <row r="11440" spans="23:23" x14ac:dyDescent="0.25">
      <c r="W11440" t="s">
        <v>373</v>
      </c>
    </row>
    <row r="11441" spans="23:23" x14ac:dyDescent="0.25">
      <c r="W11441" t="s">
        <v>373</v>
      </c>
    </row>
    <row r="11442" spans="23:23" x14ac:dyDescent="0.25">
      <c r="W11442" t="s">
        <v>373</v>
      </c>
    </row>
    <row r="11443" spans="23:23" x14ac:dyDescent="0.25">
      <c r="W11443" t="s">
        <v>373</v>
      </c>
    </row>
    <row r="11444" spans="23:23" x14ac:dyDescent="0.25">
      <c r="W11444" t="s">
        <v>373</v>
      </c>
    </row>
    <row r="11445" spans="23:23" x14ac:dyDescent="0.25">
      <c r="W11445" t="s">
        <v>373</v>
      </c>
    </row>
    <row r="11446" spans="23:23" x14ac:dyDescent="0.25">
      <c r="W11446" t="s">
        <v>373</v>
      </c>
    </row>
    <row r="11447" spans="23:23" x14ac:dyDescent="0.25">
      <c r="W11447" t="s">
        <v>373</v>
      </c>
    </row>
    <row r="11448" spans="23:23" x14ac:dyDescent="0.25">
      <c r="W11448" t="s">
        <v>373</v>
      </c>
    </row>
    <row r="11449" spans="23:23" x14ac:dyDescent="0.25">
      <c r="W11449" t="s">
        <v>373</v>
      </c>
    </row>
    <row r="11450" spans="23:23" x14ac:dyDescent="0.25">
      <c r="W11450" t="s">
        <v>373</v>
      </c>
    </row>
    <row r="11451" spans="23:23" x14ac:dyDescent="0.25">
      <c r="W11451" t="s">
        <v>373</v>
      </c>
    </row>
    <row r="11452" spans="23:23" x14ac:dyDescent="0.25">
      <c r="W11452" t="s">
        <v>373</v>
      </c>
    </row>
    <row r="11453" spans="23:23" x14ac:dyDescent="0.25">
      <c r="W11453" t="s">
        <v>373</v>
      </c>
    </row>
    <row r="11454" spans="23:23" x14ac:dyDescent="0.25">
      <c r="W11454" t="s">
        <v>373</v>
      </c>
    </row>
    <row r="11455" spans="23:23" x14ac:dyDescent="0.25">
      <c r="W11455" t="s">
        <v>373</v>
      </c>
    </row>
    <row r="11456" spans="23:23" x14ac:dyDescent="0.25">
      <c r="W11456" t="s">
        <v>373</v>
      </c>
    </row>
    <row r="11457" spans="23:23" x14ac:dyDescent="0.25">
      <c r="W11457" t="s">
        <v>373</v>
      </c>
    </row>
    <row r="11458" spans="23:23" x14ac:dyDescent="0.25">
      <c r="W11458" t="s">
        <v>373</v>
      </c>
    </row>
    <row r="11459" spans="23:23" x14ac:dyDescent="0.25">
      <c r="W11459" t="s">
        <v>373</v>
      </c>
    </row>
    <row r="11460" spans="23:23" x14ac:dyDescent="0.25">
      <c r="W11460" t="s">
        <v>373</v>
      </c>
    </row>
    <row r="11461" spans="23:23" x14ac:dyDescent="0.25">
      <c r="W11461" t="s">
        <v>373</v>
      </c>
    </row>
    <row r="11462" spans="23:23" x14ac:dyDescent="0.25">
      <c r="W11462" t="s">
        <v>373</v>
      </c>
    </row>
    <row r="11463" spans="23:23" x14ac:dyDescent="0.25">
      <c r="W11463" t="s">
        <v>373</v>
      </c>
    </row>
    <row r="11464" spans="23:23" x14ac:dyDescent="0.25">
      <c r="W11464" t="s">
        <v>373</v>
      </c>
    </row>
    <row r="11465" spans="23:23" x14ac:dyDescent="0.25">
      <c r="W11465" t="s">
        <v>373</v>
      </c>
    </row>
    <row r="11466" spans="23:23" x14ac:dyDescent="0.25">
      <c r="W11466" t="s">
        <v>373</v>
      </c>
    </row>
    <row r="11467" spans="23:23" x14ac:dyDescent="0.25">
      <c r="W11467" t="s">
        <v>373</v>
      </c>
    </row>
    <row r="11468" spans="23:23" x14ac:dyDescent="0.25">
      <c r="W11468" t="s">
        <v>373</v>
      </c>
    </row>
    <row r="11469" spans="23:23" x14ac:dyDescent="0.25">
      <c r="W11469" t="s">
        <v>373</v>
      </c>
    </row>
    <row r="11470" spans="23:23" x14ac:dyDescent="0.25">
      <c r="W11470" t="s">
        <v>373</v>
      </c>
    </row>
    <row r="11471" spans="23:23" x14ac:dyDescent="0.25">
      <c r="W11471" t="s">
        <v>373</v>
      </c>
    </row>
    <row r="11472" spans="23:23" x14ac:dyDescent="0.25">
      <c r="W11472" t="s">
        <v>373</v>
      </c>
    </row>
    <row r="11473" spans="23:23" x14ac:dyDescent="0.25">
      <c r="W11473" t="s">
        <v>373</v>
      </c>
    </row>
    <row r="11474" spans="23:23" x14ac:dyDescent="0.25">
      <c r="W11474" t="s">
        <v>373</v>
      </c>
    </row>
    <row r="11475" spans="23:23" x14ac:dyDescent="0.25">
      <c r="W11475" t="s">
        <v>373</v>
      </c>
    </row>
    <row r="11476" spans="23:23" x14ac:dyDescent="0.25">
      <c r="W11476" t="s">
        <v>373</v>
      </c>
    </row>
    <row r="11477" spans="23:23" x14ac:dyDescent="0.25">
      <c r="W11477" t="s">
        <v>373</v>
      </c>
    </row>
    <row r="11478" spans="23:23" x14ac:dyDescent="0.25">
      <c r="W11478" t="s">
        <v>373</v>
      </c>
    </row>
    <row r="11479" spans="23:23" x14ac:dyDescent="0.25">
      <c r="W11479" t="s">
        <v>373</v>
      </c>
    </row>
    <row r="11480" spans="23:23" x14ac:dyDescent="0.25">
      <c r="W11480" t="s">
        <v>373</v>
      </c>
    </row>
    <row r="11481" spans="23:23" x14ac:dyDescent="0.25">
      <c r="W11481" t="s">
        <v>373</v>
      </c>
    </row>
    <row r="11482" spans="23:23" x14ac:dyDescent="0.25">
      <c r="W11482" t="s">
        <v>373</v>
      </c>
    </row>
    <row r="11483" spans="23:23" x14ac:dyDescent="0.25">
      <c r="W11483" t="s">
        <v>373</v>
      </c>
    </row>
    <row r="11484" spans="23:23" x14ac:dyDescent="0.25">
      <c r="W11484" t="s">
        <v>373</v>
      </c>
    </row>
    <row r="11485" spans="23:23" x14ac:dyDescent="0.25">
      <c r="W11485" t="s">
        <v>373</v>
      </c>
    </row>
    <row r="11486" spans="23:23" x14ac:dyDescent="0.25">
      <c r="W11486" t="s">
        <v>373</v>
      </c>
    </row>
    <row r="11487" spans="23:23" x14ac:dyDescent="0.25">
      <c r="W11487" t="s">
        <v>373</v>
      </c>
    </row>
    <row r="11488" spans="23:23" x14ac:dyDescent="0.25">
      <c r="W11488" t="s">
        <v>373</v>
      </c>
    </row>
    <row r="11489" spans="23:23" x14ac:dyDescent="0.25">
      <c r="W11489" t="s">
        <v>373</v>
      </c>
    </row>
    <row r="11490" spans="23:23" x14ac:dyDescent="0.25">
      <c r="W11490" t="s">
        <v>373</v>
      </c>
    </row>
    <row r="11491" spans="23:23" x14ac:dyDescent="0.25">
      <c r="W11491" t="s">
        <v>373</v>
      </c>
    </row>
    <row r="11492" spans="23:23" x14ac:dyDescent="0.25">
      <c r="W11492" t="s">
        <v>373</v>
      </c>
    </row>
    <row r="11493" spans="23:23" x14ac:dyDescent="0.25">
      <c r="W11493" t="s">
        <v>373</v>
      </c>
    </row>
    <row r="11494" spans="23:23" x14ac:dyDescent="0.25">
      <c r="W11494" t="s">
        <v>373</v>
      </c>
    </row>
    <row r="11495" spans="23:23" x14ac:dyDescent="0.25">
      <c r="W11495" t="s">
        <v>373</v>
      </c>
    </row>
    <row r="11496" spans="23:23" x14ac:dyDescent="0.25">
      <c r="W11496" t="s">
        <v>373</v>
      </c>
    </row>
    <row r="11497" spans="23:23" x14ac:dyDescent="0.25">
      <c r="W11497" t="s">
        <v>373</v>
      </c>
    </row>
    <row r="11498" spans="23:23" x14ac:dyDescent="0.25">
      <c r="W11498" t="s">
        <v>373</v>
      </c>
    </row>
    <row r="11499" spans="23:23" x14ac:dyDescent="0.25">
      <c r="W11499" t="s">
        <v>373</v>
      </c>
    </row>
    <row r="11500" spans="23:23" x14ac:dyDescent="0.25">
      <c r="W11500" t="s">
        <v>373</v>
      </c>
    </row>
    <row r="11501" spans="23:23" x14ac:dyDescent="0.25">
      <c r="W11501" t="s">
        <v>373</v>
      </c>
    </row>
    <row r="11502" spans="23:23" x14ac:dyDescent="0.25">
      <c r="W11502" t="s">
        <v>373</v>
      </c>
    </row>
    <row r="11503" spans="23:23" x14ac:dyDescent="0.25">
      <c r="W11503" t="s">
        <v>373</v>
      </c>
    </row>
    <row r="11504" spans="23:23" x14ac:dyDescent="0.25">
      <c r="W11504" t="s">
        <v>373</v>
      </c>
    </row>
    <row r="11505" spans="23:23" x14ac:dyDescent="0.25">
      <c r="W11505" t="s">
        <v>373</v>
      </c>
    </row>
    <row r="11506" spans="23:23" x14ac:dyDescent="0.25">
      <c r="W11506" t="s">
        <v>373</v>
      </c>
    </row>
    <row r="11507" spans="23:23" x14ac:dyDescent="0.25">
      <c r="W11507" t="s">
        <v>373</v>
      </c>
    </row>
    <row r="11508" spans="23:23" x14ac:dyDescent="0.25">
      <c r="W11508" t="s">
        <v>373</v>
      </c>
    </row>
    <row r="11509" spans="23:23" x14ac:dyDescent="0.25">
      <c r="W11509" t="s">
        <v>373</v>
      </c>
    </row>
    <row r="11510" spans="23:23" x14ac:dyDescent="0.25">
      <c r="W11510" t="s">
        <v>373</v>
      </c>
    </row>
    <row r="11511" spans="23:23" x14ac:dyDescent="0.25">
      <c r="W11511" t="s">
        <v>373</v>
      </c>
    </row>
    <row r="11512" spans="23:23" x14ac:dyDescent="0.25">
      <c r="W11512" t="s">
        <v>373</v>
      </c>
    </row>
    <row r="11513" spans="23:23" x14ac:dyDescent="0.25">
      <c r="W11513" t="s">
        <v>373</v>
      </c>
    </row>
    <row r="11514" spans="23:23" x14ac:dyDescent="0.25">
      <c r="W11514" t="s">
        <v>373</v>
      </c>
    </row>
    <row r="11515" spans="23:23" x14ac:dyDescent="0.25">
      <c r="W11515" t="s">
        <v>373</v>
      </c>
    </row>
    <row r="11516" spans="23:23" x14ac:dyDescent="0.25">
      <c r="W11516" t="s">
        <v>373</v>
      </c>
    </row>
    <row r="11517" spans="23:23" x14ac:dyDescent="0.25">
      <c r="W11517" t="s">
        <v>373</v>
      </c>
    </row>
    <row r="11518" spans="23:23" x14ac:dyDescent="0.25">
      <c r="W11518" t="s">
        <v>373</v>
      </c>
    </row>
    <row r="11519" spans="23:23" x14ac:dyDescent="0.25">
      <c r="W11519" t="s">
        <v>373</v>
      </c>
    </row>
    <row r="11520" spans="23:23" x14ac:dyDescent="0.25">
      <c r="W11520" t="s">
        <v>373</v>
      </c>
    </row>
    <row r="11521" spans="23:23" x14ac:dyDescent="0.25">
      <c r="W11521" t="s">
        <v>373</v>
      </c>
    </row>
    <row r="11522" spans="23:23" x14ac:dyDescent="0.25">
      <c r="W11522" t="s">
        <v>373</v>
      </c>
    </row>
    <row r="11523" spans="23:23" x14ac:dyDescent="0.25">
      <c r="W11523" t="s">
        <v>373</v>
      </c>
    </row>
    <row r="11524" spans="23:23" x14ac:dyDescent="0.25">
      <c r="W11524" t="s">
        <v>373</v>
      </c>
    </row>
    <row r="11525" spans="23:23" x14ac:dyDescent="0.25">
      <c r="W11525" t="s">
        <v>373</v>
      </c>
    </row>
    <row r="11526" spans="23:23" x14ac:dyDescent="0.25">
      <c r="W11526" t="s">
        <v>373</v>
      </c>
    </row>
    <row r="11527" spans="23:23" x14ac:dyDescent="0.25">
      <c r="W11527" t="s">
        <v>373</v>
      </c>
    </row>
    <row r="11528" spans="23:23" x14ac:dyDescent="0.25">
      <c r="W11528" t="s">
        <v>373</v>
      </c>
    </row>
    <row r="11529" spans="23:23" x14ac:dyDescent="0.25">
      <c r="W11529" t="s">
        <v>373</v>
      </c>
    </row>
    <row r="11530" spans="23:23" x14ac:dyDescent="0.25">
      <c r="W11530" t="s">
        <v>373</v>
      </c>
    </row>
    <row r="11531" spans="23:23" x14ac:dyDescent="0.25">
      <c r="W11531" t="s">
        <v>373</v>
      </c>
    </row>
    <row r="11532" spans="23:23" x14ac:dyDescent="0.25">
      <c r="W11532" t="s">
        <v>373</v>
      </c>
    </row>
    <row r="11533" spans="23:23" x14ac:dyDescent="0.25">
      <c r="W11533" t="s">
        <v>373</v>
      </c>
    </row>
    <row r="11534" spans="23:23" x14ac:dyDescent="0.25">
      <c r="W11534" t="s">
        <v>373</v>
      </c>
    </row>
    <row r="11535" spans="23:23" x14ac:dyDescent="0.25">
      <c r="W11535" t="s">
        <v>373</v>
      </c>
    </row>
    <row r="11536" spans="23:23" x14ac:dyDescent="0.25">
      <c r="W11536" t="s">
        <v>373</v>
      </c>
    </row>
    <row r="11537" spans="23:23" x14ac:dyDescent="0.25">
      <c r="W11537" t="s">
        <v>373</v>
      </c>
    </row>
    <row r="11538" spans="23:23" x14ac:dyDescent="0.25">
      <c r="W11538" t="s">
        <v>373</v>
      </c>
    </row>
    <row r="11539" spans="23:23" x14ac:dyDescent="0.25">
      <c r="W11539" t="s">
        <v>373</v>
      </c>
    </row>
    <row r="11540" spans="23:23" x14ac:dyDescent="0.25">
      <c r="W11540" t="s">
        <v>373</v>
      </c>
    </row>
    <row r="11541" spans="23:23" x14ac:dyDescent="0.25">
      <c r="W11541" t="s">
        <v>373</v>
      </c>
    </row>
    <row r="11542" spans="23:23" x14ac:dyDescent="0.25">
      <c r="W11542" t="s">
        <v>373</v>
      </c>
    </row>
    <row r="11543" spans="23:23" x14ac:dyDescent="0.25">
      <c r="W11543" t="s">
        <v>373</v>
      </c>
    </row>
    <row r="11544" spans="23:23" x14ac:dyDescent="0.25">
      <c r="W11544" t="s">
        <v>373</v>
      </c>
    </row>
    <row r="11545" spans="23:23" x14ac:dyDescent="0.25">
      <c r="W11545" t="s">
        <v>373</v>
      </c>
    </row>
    <row r="11546" spans="23:23" x14ac:dyDescent="0.25">
      <c r="W11546" t="s">
        <v>373</v>
      </c>
    </row>
    <row r="11547" spans="23:23" x14ac:dyDescent="0.25">
      <c r="W11547" t="s">
        <v>373</v>
      </c>
    </row>
    <row r="11548" spans="23:23" x14ac:dyDescent="0.25">
      <c r="W11548" t="s">
        <v>373</v>
      </c>
    </row>
    <row r="11549" spans="23:23" x14ac:dyDescent="0.25">
      <c r="W11549" t="s">
        <v>373</v>
      </c>
    </row>
    <row r="11550" spans="23:23" x14ac:dyDescent="0.25">
      <c r="W11550" t="s">
        <v>373</v>
      </c>
    </row>
    <row r="11551" spans="23:23" x14ac:dyDescent="0.25">
      <c r="W11551" t="s">
        <v>373</v>
      </c>
    </row>
    <row r="11552" spans="23:23" x14ac:dyDescent="0.25">
      <c r="W11552" t="s">
        <v>373</v>
      </c>
    </row>
    <row r="11553" spans="23:23" x14ac:dyDescent="0.25">
      <c r="W11553" t="s">
        <v>373</v>
      </c>
    </row>
    <row r="11554" spans="23:23" x14ac:dyDescent="0.25">
      <c r="W11554" t="s">
        <v>373</v>
      </c>
    </row>
    <row r="11555" spans="23:23" x14ac:dyDescent="0.25">
      <c r="W11555" t="s">
        <v>373</v>
      </c>
    </row>
    <row r="11556" spans="23:23" x14ac:dyDescent="0.25">
      <c r="W11556" t="s">
        <v>373</v>
      </c>
    </row>
    <row r="11557" spans="23:23" x14ac:dyDescent="0.25">
      <c r="W11557" t="s">
        <v>373</v>
      </c>
    </row>
    <row r="11558" spans="23:23" x14ac:dyDescent="0.25">
      <c r="W11558" t="s">
        <v>373</v>
      </c>
    </row>
    <row r="11559" spans="23:23" x14ac:dyDescent="0.25">
      <c r="W11559" t="s">
        <v>373</v>
      </c>
    </row>
    <row r="11560" spans="23:23" x14ac:dyDescent="0.25">
      <c r="W11560" t="s">
        <v>373</v>
      </c>
    </row>
    <row r="11561" spans="23:23" x14ac:dyDescent="0.25">
      <c r="W11561" t="s">
        <v>373</v>
      </c>
    </row>
    <row r="11562" spans="23:23" x14ac:dyDescent="0.25">
      <c r="W11562" t="s">
        <v>373</v>
      </c>
    </row>
    <row r="11563" spans="23:23" x14ac:dyDescent="0.25">
      <c r="W11563" t="s">
        <v>373</v>
      </c>
    </row>
    <row r="11564" spans="23:23" x14ac:dyDescent="0.25">
      <c r="W11564" t="s">
        <v>373</v>
      </c>
    </row>
    <row r="11565" spans="23:23" x14ac:dyDescent="0.25">
      <c r="W11565" t="s">
        <v>373</v>
      </c>
    </row>
    <row r="11566" spans="23:23" x14ac:dyDescent="0.25">
      <c r="W11566" t="s">
        <v>373</v>
      </c>
    </row>
    <row r="11567" spans="23:23" x14ac:dyDescent="0.25">
      <c r="W11567" t="s">
        <v>373</v>
      </c>
    </row>
    <row r="11568" spans="23:23" x14ac:dyDescent="0.25">
      <c r="W11568" t="s">
        <v>373</v>
      </c>
    </row>
    <row r="11569" spans="23:23" x14ac:dyDescent="0.25">
      <c r="W11569" t="s">
        <v>373</v>
      </c>
    </row>
    <row r="11570" spans="23:23" x14ac:dyDescent="0.25">
      <c r="W11570" t="s">
        <v>373</v>
      </c>
    </row>
    <row r="11571" spans="23:23" x14ac:dyDescent="0.25">
      <c r="W11571" t="s">
        <v>373</v>
      </c>
    </row>
    <row r="11572" spans="23:23" x14ac:dyDescent="0.25">
      <c r="W11572" t="s">
        <v>373</v>
      </c>
    </row>
    <row r="11573" spans="23:23" x14ac:dyDescent="0.25">
      <c r="W11573" t="s">
        <v>373</v>
      </c>
    </row>
    <row r="11574" spans="23:23" x14ac:dyDescent="0.25">
      <c r="W11574" t="s">
        <v>373</v>
      </c>
    </row>
    <row r="11575" spans="23:23" x14ac:dyDescent="0.25">
      <c r="W11575" t="s">
        <v>373</v>
      </c>
    </row>
    <row r="11576" spans="23:23" x14ac:dyDescent="0.25">
      <c r="W11576" t="s">
        <v>373</v>
      </c>
    </row>
    <row r="11577" spans="23:23" x14ac:dyDescent="0.25">
      <c r="W11577" t="s">
        <v>373</v>
      </c>
    </row>
    <row r="11578" spans="23:23" x14ac:dyDescent="0.25">
      <c r="W11578" t="s">
        <v>373</v>
      </c>
    </row>
    <row r="11579" spans="23:23" x14ac:dyDescent="0.25">
      <c r="W11579" t="s">
        <v>373</v>
      </c>
    </row>
    <row r="11580" spans="23:23" x14ac:dyDescent="0.25">
      <c r="W11580" t="s">
        <v>373</v>
      </c>
    </row>
    <row r="11581" spans="23:23" x14ac:dyDescent="0.25">
      <c r="W11581" t="s">
        <v>373</v>
      </c>
    </row>
    <row r="11582" spans="23:23" x14ac:dyDescent="0.25">
      <c r="W11582" t="s">
        <v>373</v>
      </c>
    </row>
    <row r="11583" spans="23:23" x14ac:dyDescent="0.25">
      <c r="W11583" t="s">
        <v>373</v>
      </c>
    </row>
    <row r="11584" spans="23:23" x14ac:dyDescent="0.25">
      <c r="W11584" t="s">
        <v>373</v>
      </c>
    </row>
    <row r="11585" spans="23:23" x14ac:dyDescent="0.25">
      <c r="W11585" t="s">
        <v>373</v>
      </c>
    </row>
    <row r="11586" spans="23:23" x14ac:dyDescent="0.25">
      <c r="W11586" t="s">
        <v>373</v>
      </c>
    </row>
    <row r="11587" spans="23:23" x14ac:dyDescent="0.25">
      <c r="W11587" t="s">
        <v>373</v>
      </c>
    </row>
    <row r="11588" spans="23:23" x14ac:dyDescent="0.25">
      <c r="W11588" t="s">
        <v>373</v>
      </c>
    </row>
    <row r="11589" spans="23:23" x14ac:dyDescent="0.25">
      <c r="W11589" t="s">
        <v>373</v>
      </c>
    </row>
    <row r="11590" spans="23:23" x14ac:dyDescent="0.25">
      <c r="W11590" t="s">
        <v>373</v>
      </c>
    </row>
    <row r="11591" spans="23:23" x14ac:dyDescent="0.25">
      <c r="W11591" t="s">
        <v>373</v>
      </c>
    </row>
    <row r="11592" spans="23:23" x14ac:dyDescent="0.25">
      <c r="W11592" t="s">
        <v>373</v>
      </c>
    </row>
    <row r="11593" spans="23:23" x14ac:dyDescent="0.25">
      <c r="W11593" t="s">
        <v>373</v>
      </c>
    </row>
    <row r="11594" spans="23:23" x14ac:dyDescent="0.25">
      <c r="W11594" t="s">
        <v>373</v>
      </c>
    </row>
    <row r="11595" spans="23:23" x14ac:dyDescent="0.25">
      <c r="W11595" t="s">
        <v>373</v>
      </c>
    </row>
    <row r="11596" spans="23:23" x14ac:dyDescent="0.25">
      <c r="W11596" t="s">
        <v>373</v>
      </c>
    </row>
    <row r="11597" spans="23:23" x14ac:dyDescent="0.25">
      <c r="W11597" t="s">
        <v>373</v>
      </c>
    </row>
    <row r="11598" spans="23:23" x14ac:dyDescent="0.25">
      <c r="W11598" t="s">
        <v>373</v>
      </c>
    </row>
    <row r="11599" spans="23:23" x14ac:dyDescent="0.25">
      <c r="W11599" t="s">
        <v>373</v>
      </c>
    </row>
    <row r="11600" spans="23:23" x14ac:dyDescent="0.25">
      <c r="W11600" t="s">
        <v>373</v>
      </c>
    </row>
    <row r="11601" spans="23:23" x14ac:dyDescent="0.25">
      <c r="W11601" t="s">
        <v>373</v>
      </c>
    </row>
    <row r="11602" spans="23:23" x14ac:dyDescent="0.25">
      <c r="W11602" t="s">
        <v>373</v>
      </c>
    </row>
    <row r="11603" spans="23:23" x14ac:dyDescent="0.25">
      <c r="W11603" t="s">
        <v>373</v>
      </c>
    </row>
    <row r="11604" spans="23:23" x14ac:dyDescent="0.25">
      <c r="W11604" t="s">
        <v>373</v>
      </c>
    </row>
    <row r="11605" spans="23:23" x14ac:dyDescent="0.25">
      <c r="W11605" t="s">
        <v>373</v>
      </c>
    </row>
    <row r="11606" spans="23:23" x14ac:dyDescent="0.25">
      <c r="W11606" t="s">
        <v>373</v>
      </c>
    </row>
    <row r="11607" spans="23:23" x14ac:dyDescent="0.25">
      <c r="W11607" t="s">
        <v>373</v>
      </c>
    </row>
    <row r="11608" spans="23:23" x14ac:dyDescent="0.25">
      <c r="W11608" t="s">
        <v>373</v>
      </c>
    </row>
    <row r="11609" spans="23:23" x14ac:dyDescent="0.25">
      <c r="W11609" t="s">
        <v>373</v>
      </c>
    </row>
    <row r="11610" spans="23:23" x14ac:dyDescent="0.25">
      <c r="W11610" t="s">
        <v>373</v>
      </c>
    </row>
    <row r="11611" spans="23:23" x14ac:dyDescent="0.25">
      <c r="W11611" t="s">
        <v>373</v>
      </c>
    </row>
    <row r="11612" spans="23:23" x14ac:dyDescent="0.25">
      <c r="W11612" t="s">
        <v>373</v>
      </c>
    </row>
    <row r="11613" spans="23:23" x14ac:dyDescent="0.25">
      <c r="W11613" t="s">
        <v>373</v>
      </c>
    </row>
    <row r="11614" spans="23:23" x14ac:dyDescent="0.25">
      <c r="W11614" t="s">
        <v>373</v>
      </c>
    </row>
    <row r="11615" spans="23:23" x14ac:dyDescent="0.25">
      <c r="W11615" t="s">
        <v>373</v>
      </c>
    </row>
    <row r="11616" spans="23:23" x14ac:dyDescent="0.25">
      <c r="W11616" t="s">
        <v>373</v>
      </c>
    </row>
    <row r="11617" spans="23:23" x14ac:dyDescent="0.25">
      <c r="W11617" t="s">
        <v>373</v>
      </c>
    </row>
    <row r="11618" spans="23:23" x14ac:dyDescent="0.25">
      <c r="W11618" t="s">
        <v>373</v>
      </c>
    </row>
    <row r="11619" spans="23:23" x14ac:dyDescent="0.25">
      <c r="W11619" t="s">
        <v>373</v>
      </c>
    </row>
    <row r="11620" spans="23:23" x14ac:dyDescent="0.25">
      <c r="W11620" t="s">
        <v>373</v>
      </c>
    </row>
    <row r="11621" spans="23:23" x14ac:dyDescent="0.25">
      <c r="W11621" t="s">
        <v>373</v>
      </c>
    </row>
    <row r="11622" spans="23:23" x14ac:dyDescent="0.25">
      <c r="W11622" t="s">
        <v>373</v>
      </c>
    </row>
    <row r="11623" spans="23:23" x14ac:dyDescent="0.25">
      <c r="W11623" t="s">
        <v>373</v>
      </c>
    </row>
    <row r="11624" spans="23:23" x14ac:dyDescent="0.25">
      <c r="W11624" t="s">
        <v>373</v>
      </c>
    </row>
    <row r="11625" spans="23:23" x14ac:dyDescent="0.25">
      <c r="W11625" t="s">
        <v>373</v>
      </c>
    </row>
    <row r="11626" spans="23:23" x14ac:dyDescent="0.25">
      <c r="W11626" t="s">
        <v>373</v>
      </c>
    </row>
    <row r="11627" spans="23:23" x14ac:dyDescent="0.25">
      <c r="W11627" t="s">
        <v>373</v>
      </c>
    </row>
    <row r="11628" spans="23:23" x14ac:dyDescent="0.25">
      <c r="W11628" t="s">
        <v>373</v>
      </c>
    </row>
    <row r="11629" spans="23:23" x14ac:dyDescent="0.25">
      <c r="W11629" t="s">
        <v>373</v>
      </c>
    </row>
    <row r="11630" spans="23:23" x14ac:dyDescent="0.25">
      <c r="W11630" t="s">
        <v>373</v>
      </c>
    </row>
    <row r="11631" spans="23:23" x14ac:dyDescent="0.25">
      <c r="W11631" t="s">
        <v>373</v>
      </c>
    </row>
    <row r="11632" spans="23:23" x14ac:dyDescent="0.25">
      <c r="W11632" t="s">
        <v>373</v>
      </c>
    </row>
    <row r="11633" spans="23:23" x14ac:dyDescent="0.25">
      <c r="W11633" t="s">
        <v>373</v>
      </c>
    </row>
    <row r="11634" spans="23:23" x14ac:dyDescent="0.25">
      <c r="W11634" t="s">
        <v>373</v>
      </c>
    </row>
    <row r="11635" spans="23:23" x14ac:dyDescent="0.25">
      <c r="W11635" t="s">
        <v>373</v>
      </c>
    </row>
    <row r="11636" spans="23:23" x14ac:dyDescent="0.25">
      <c r="W11636" t="s">
        <v>373</v>
      </c>
    </row>
    <row r="11637" spans="23:23" x14ac:dyDescent="0.25">
      <c r="W11637" t="s">
        <v>373</v>
      </c>
    </row>
    <row r="11638" spans="23:23" x14ac:dyDescent="0.25">
      <c r="W11638" t="s">
        <v>373</v>
      </c>
    </row>
    <row r="11639" spans="23:23" x14ac:dyDescent="0.25">
      <c r="W11639" t="s">
        <v>373</v>
      </c>
    </row>
    <row r="11640" spans="23:23" x14ac:dyDescent="0.25">
      <c r="W11640" t="s">
        <v>373</v>
      </c>
    </row>
    <row r="11641" spans="23:23" x14ac:dyDescent="0.25">
      <c r="W11641" t="s">
        <v>373</v>
      </c>
    </row>
    <row r="11642" spans="23:23" x14ac:dyDescent="0.25">
      <c r="W11642" t="s">
        <v>373</v>
      </c>
    </row>
    <row r="11643" spans="23:23" x14ac:dyDescent="0.25">
      <c r="W11643" t="s">
        <v>373</v>
      </c>
    </row>
    <row r="11644" spans="23:23" x14ac:dyDescent="0.25">
      <c r="W11644" t="s">
        <v>373</v>
      </c>
    </row>
    <row r="11645" spans="23:23" x14ac:dyDescent="0.25">
      <c r="W11645" t="s">
        <v>373</v>
      </c>
    </row>
    <row r="11646" spans="23:23" x14ac:dyDescent="0.25">
      <c r="W11646" t="s">
        <v>373</v>
      </c>
    </row>
    <row r="11647" spans="23:23" x14ac:dyDescent="0.25">
      <c r="W11647" t="s">
        <v>373</v>
      </c>
    </row>
    <row r="11648" spans="23:23" x14ac:dyDescent="0.25">
      <c r="W11648" t="s">
        <v>373</v>
      </c>
    </row>
    <row r="11649" spans="23:23" x14ac:dyDescent="0.25">
      <c r="W11649" t="s">
        <v>373</v>
      </c>
    </row>
    <row r="11650" spans="23:23" x14ac:dyDescent="0.25">
      <c r="W11650" t="s">
        <v>373</v>
      </c>
    </row>
    <row r="11651" spans="23:23" x14ac:dyDescent="0.25">
      <c r="W11651" t="s">
        <v>373</v>
      </c>
    </row>
    <row r="11652" spans="23:23" x14ac:dyDescent="0.25">
      <c r="W11652" t="s">
        <v>373</v>
      </c>
    </row>
    <row r="11653" spans="23:23" x14ac:dyDescent="0.25">
      <c r="W11653" t="s">
        <v>373</v>
      </c>
    </row>
    <row r="11654" spans="23:23" x14ac:dyDescent="0.25">
      <c r="W11654" t="s">
        <v>373</v>
      </c>
    </row>
    <row r="11655" spans="23:23" x14ac:dyDescent="0.25">
      <c r="W11655" t="s">
        <v>373</v>
      </c>
    </row>
    <row r="11656" spans="23:23" x14ac:dyDescent="0.25">
      <c r="W11656" t="s">
        <v>373</v>
      </c>
    </row>
    <row r="11657" spans="23:23" x14ac:dyDescent="0.25">
      <c r="W11657" t="s">
        <v>373</v>
      </c>
    </row>
    <row r="11658" spans="23:23" x14ac:dyDescent="0.25">
      <c r="W11658" t="s">
        <v>373</v>
      </c>
    </row>
    <row r="11659" spans="23:23" x14ac:dyDescent="0.25">
      <c r="W11659" t="s">
        <v>373</v>
      </c>
    </row>
    <row r="11660" spans="23:23" x14ac:dyDescent="0.25">
      <c r="W11660" t="s">
        <v>373</v>
      </c>
    </row>
    <row r="11661" spans="23:23" x14ac:dyDescent="0.25">
      <c r="W11661" t="s">
        <v>373</v>
      </c>
    </row>
    <row r="11662" spans="23:23" x14ac:dyDescent="0.25">
      <c r="W11662" t="s">
        <v>373</v>
      </c>
    </row>
    <row r="11663" spans="23:23" x14ac:dyDescent="0.25">
      <c r="W11663" t="s">
        <v>373</v>
      </c>
    </row>
    <row r="11664" spans="23:23" x14ac:dyDescent="0.25">
      <c r="W11664" t="s">
        <v>373</v>
      </c>
    </row>
    <row r="11665" spans="23:23" x14ac:dyDescent="0.25">
      <c r="W11665" t="s">
        <v>373</v>
      </c>
    </row>
    <row r="11666" spans="23:23" x14ac:dyDescent="0.25">
      <c r="W11666" t="s">
        <v>373</v>
      </c>
    </row>
    <row r="11667" spans="23:23" x14ac:dyDescent="0.25">
      <c r="W11667" t="s">
        <v>373</v>
      </c>
    </row>
    <row r="11668" spans="23:23" x14ac:dyDescent="0.25">
      <c r="W11668" t="s">
        <v>373</v>
      </c>
    </row>
    <row r="11669" spans="23:23" x14ac:dyDescent="0.25">
      <c r="W11669" t="s">
        <v>373</v>
      </c>
    </row>
    <row r="11670" spans="23:23" x14ac:dyDescent="0.25">
      <c r="W11670" t="s">
        <v>373</v>
      </c>
    </row>
    <row r="11671" spans="23:23" x14ac:dyDescent="0.25">
      <c r="W11671" t="s">
        <v>373</v>
      </c>
    </row>
    <row r="11672" spans="23:23" x14ac:dyDescent="0.25">
      <c r="W11672" t="s">
        <v>373</v>
      </c>
    </row>
    <row r="11673" spans="23:23" x14ac:dyDescent="0.25">
      <c r="W11673" t="s">
        <v>373</v>
      </c>
    </row>
    <row r="11674" spans="23:23" x14ac:dyDescent="0.25">
      <c r="W11674" t="s">
        <v>373</v>
      </c>
    </row>
    <row r="11675" spans="23:23" x14ac:dyDescent="0.25">
      <c r="W11675" t="s">
        <v>373</v>
      </c>
    </row>
    <row r="11676" spans="23:23" x14ac:dyDescent="0.25">
      <c r="W11676" t="s">
        <v>373</v>
      </c>
    </row>
    <row r="11677" spans="23:23" x14ac:dyDescent="0.25">
      <c r="W11677" t="s">
        <v>373</v>
      </c>
    </row>
    <row r="11678" spans="23:23" x14ac:dyDescent="0.25">
      <c r="W11678" t="s">
        <v>373</v>
      </c>
    </row>
    <row r="11679" spans="23:23" x14ac:dyDescent="0.25">
      <c r="W11679" t="s">
        <v>373</v>
      </c>
    </row>
    <row r="11680" spans="23:23" x14ac:dyDescent="0.25">
      <c r="W11680" t="s">
        <v>373</v>
      </c>
    </row>
    <row r="11681" spans="23:23" x14ac:dyDescent="0.25">
      <c r="W11681" t="s">
        <v>373</v>
      </c>
    </row>
    <row r="11682" spans="23:23" x14ac:dyDescent="0.25">
      <c r="W11682" t="s">
        <v>373</v>
      </c>
    </row>
    <row r="11683" spans="23:23" x14ac:dyDescent="0.25">
      <c r="W11683" t="s">
        <v>373</v>
      </c>
    </row>
    <row r="11684" spans="23:23" x14ac:dyDescent="0.25">
      <c r="W11684" t="s">
        <v>373</v>
      </c>
    </row>
    <row r="11685" spans="23:23" x14ac:dyDescent="0.25">
      <c r="W11685" t="s">
        <v>373</v>
      </c>
    </row>
    <row r="11686" spans="23:23" x14ac:dyDescent="0.25">
      <c r="W11686" t="s">
        <v>373</v>
      </c>
    </row>
    <row r="11687" spans="23:23" x14ac:dyDescent="0.25">
      <c r="W11687" t="s">
        <v>373</v>
      </c>
    </row>
    <row r="11688" spans="23:23" x14ac:dyDescent="0.25">
      <c r="W11688" t="s">
        <v>373</v>
      </c>
    </row>
    <row r="11689" spans="23:23" x14ac:dyDescent="0.25">
      <c r="W11689" t="s">
        <v>373</v>
      </c>
    </row>
    <row r="11690" spans="23:23" x14ac:dyDescent="0.25">
      <c r="W11690" t="s">
        <v>373</v>
      </c>
    </row>
    <row r="11691" spans="23:23" x14ac:dyDescent="0.25">
      <c r="W11691" t="s">
        <v>373</v>
      </c>
    </row>
    <row r="11692" spans="23:23" x14ac:dyDescent="0.25">
      <c r="W11692" t="s">
        <v>373</v>
      </c>
    </row>
    <row r="11693" spans="23:23" x14ac:dyDescent="0.25">
      <c r="W11693" t="s">
        <v>373</v>
      </c>
    </row>
    <row r="11694" spans="23:23" x14ac:dyDescent="0.25">
      <c r="W11694" t="s">
        <v>373</v>
      </c>
    </row>
    <row r="11695" spans="23:23" x14ac:dyDescent="0.25">
      <c r="W11695" t="s">
        <v>373</v>
      </c>
    </row>
    <row r="11696" spans="23:23" x14ac:dyDescent="0.25">
      <c r="W11696" t="s">
        <v>373</v>
      </c>
    </row>
    <row r="11697" spans="23:23" x14ac:dyDescent="0.25">
      <c r="W11697" t="s">
        <v>373</v>
      </c>
    </row>
    <row r="11698" spans="23:23" x14ac:dyDescent="0.25">
      <c r="W11698" t="s">
        <v>373</v>
      </c>
    </row>
    <row r="11699" spans="23:23" x14ac:dyDescent="0.25">
      <c r="W11699" t="s">
        <v>373</v>
      </c>
    </row>
    <row r="11700" spans="23:23" x14ac:dyDescent="0.25">
      <c r="W11700" t="s">
        <v>373</v>
      </c>
    </row>
    <row r="11701" spans="23:23" x14ac:dyDescent="0.25">
      <c r="W11701" t="s">
        <v>373</v>
      </c>
    </row>
    <row r="11702" spans="23:23" x14ac:dyDescent="0.25">
      <c r="W11702" t="s">
        <v>373</v>
      </c>
    </row>
    <row r="11703" spans="23:23" x14ac:dyDescent="0.25">
      <c r="W11703" t="s">
        <v>373</v>
      </c>
    </row>
    <row r="11704" spans="23:23" x14ac:dyDescent="0.25">
      <c r="W11704" t="s">
        <v>373</v>
      </c>
    </row>
    <row r="11705" spans="23:23" x14ac:dyDescent="0.25">
      <c r="W11705" t="s">
        <v>373</v>
      </c>
    </row>
    <row r="11706" spans="23:23" x14ac:dyDescent="0.25">
      <c r="W11706" t="s">
        <v>373</v>
      </c>
    </row>
    <row r="11707" spans="23:23" x14ac:dyDescent="0.25">
      <c r="W11707" t="s">
        <v>373</v>
      </c>
    </row>
    <row r="11708" spans="23:23" x14ac:dyDescent="0.25">
      <c r="W11708" t="s">
        <v>373</v>
      </c>
    </row>
    <row r="11709" spans="23:23" x14ac:dyDescent="0.25">
      <c r="W11709" t="s">
        <v>373</v>
      </c>
    </row>
    <row r="11710" spans="23:23" x14ac:dyDescent="0.25">
      <c r="W11710" t="s">
        <v>373</v>
      </c>
    </row>
    <row r="11711" spans="23:23" x14ac:dyDescent="0.25">
      <c r="W11711" t="s">
        <v>373</v>
      </c>
    </row>
    <row r="11712" spans="23:23" x14ac:dyDescent="0.25">
      <c r="W11712" t="s">
        <v>373</v>
      </c>
    </row>
    <row r="11713" spans="23:23" x14ac:dyDescent="0.25">
      <c r="W11713" t="s">
        <v>373</v>
      </c>
    </row>
    <row r="11714" spans="23:23" x14ac:dyDescent="0.25">
      <c r="W11714" t="s">
        <v>373</v>
      </c>
    </row>
    <row r="11715" spans="23:23" x14ac:dyDescent="0.25">
      <c r="W11715" t="s">
        <v>373</v>
      </c>
    </row>
    <row r="11716" spans="23:23" x14ac:dyDescent="0.25">
      <c r="W11716" t="s">
        <v>373</v>
      </c>
    </row>
    <row r="11717" spans="23:23" x14ac:dyDescent="0.25">
      <c r="W11717" t="s">
        <v>373</v>
      </c>
    </row>
    <row r="11718" spans="23:23" x14ac:dyDescent="0.25">
      <c r="W11718" t="s">
        <v>373</v>
      </c>
    </row>
    <row r="11719" spans="23:23" x14ac:dyDescent="0.25">
      <c r="W11719" t="s">
        <v>373</v>
      </c>
    </row>
    <row r="11720" spans="23:23" x14ac:dyDescent="0.25">
      <c r="W11720" t="s">
        <v>373</v>
      </c>
    </row>
    <row r="11721" spans="23:23" x14ac:dyDescent="0.25">
      <c r="W11721" t="s">
        <v>373</v>
      </c>
    </row>
    <row r="11722" spans="23:23" x14ac:dyDescent="0.25">
      <c r="W11722" t="s">
        <v>373</v>
      </c>
    </row>
    <row r="11723" spans="23:23" x14ac:dyDescent="0.25">
      <c r="W11723" t="s">
        <v>373</v>
      </c>
    </row>
    <row r="11724" spans="23:23" x14ac:dyDescent="0.25">
      <c r="W11724" t="s">
        <v>373</v>
      </c>
    </row>
    <row r="11725" spans="23:23" x14ac:dyDescent="0.25">
      <c r="W11725" t="s">
        <v>373</v>
      </c>
    </row>
    <row r="11726" spans="23:23" x14ac:dyDescent="0.25">
      <c r="W11726" t="s">
        <v>373</v>
      </c>
    </row>
    <row r="11727" spans="23:23" x14ac:dyDescent="0.25">
      <c r="W11727" t="s">
        <v>373</v>
      </c>
    </row>
    <row r="11728" spans="23:23" x14ac:dyDescent="0.25">
      <c r="W11728" t="s">
        <v>373</v>
      </c>
    </row>
    <row r="11729" spans="23:23" x14ac:dyDescent="0.25">
      <c r="W11729" t="s">
        <v>373</v>
      </c>
    </row>
    <row r="11730" spans="23:23" x14ac:dyDescent="0.25">
      <c r="W11730" t="s">
        <v>373</v>
      </c>
    </row>
    <row r="11731" spans="23:23" x14ac:dyDescent="0.25">
      <c r="W11731" t="s">
        <v>373</v>
      </c>
    </row>
    <row r="11732" spans="23:23" x14ac:dyDescent="0.25">
      <c r="W11732" t="s">
        <v>373</v>
      </c>
    </row>
    <row r="11733" spans="23:23" x14ac:dyDescent="0.25">
      <c r="W11733" t="s">
        <v>373</v>
      </c>
    </row>
    <row r="11734" spans="23:23" x14ac:dyDescent="0.25">
      <c r="W11734" t="s">
        <v>373</v>
      </c>
    </row>
    <row r="11735" spans="23:23" x14ac:dyDescent="0.25">
      <c r="W11735" t="s">
        <v>373</v>
      </c>
    </row>
    <row r="11736" spans="23:23" x14ac:dyDescent="0.25">
      <c r="W11736" t="s">
        <v>373</v>
      </c>
    </row>
    <row r="11737" spans="23:23" x14ac:dyDescent="0.25">
      <c r="W11737" t="s">
        <v>373</v>
      </c>
    </row>
    <row r="11738" spans="23:23" x14ac:dyDescent="0.25">
      <c r="W11738" t="s">
        <v>373</v>
      </c>
    </row>
    <row r="11739" spans="23:23" x14ac:dyDescent="0.25">
      <c r="W11739" t="s">
        <v>373</v>
      </c>
    </row>
    <row r="11740" spans="23:23" x14ac:dyDescent="0.25">
      <c r="W11740" t="s">
        <v>373</v>
      </c>
    </row>
    <row r="11741" spans="23:23" x14ac:dyDescent="0.25">
      <c r="W11741" t="s">
        <v>373</v>
      </c>
    </row>
    <row r="11742" spans="23:23" x14ac:dyDescent="0.25">
      <c r="W11742" t="s">
        <v>373</v>
      </c>
    </row>
    <row r="11743" spans="23:23" x14ac:dyDescent="0.25">
      <c r="W11743" t="s">
        <v>373</v>
      </c>
    </row>
    <row r="11744" spans="23:23" x14ac:dyDescent="0.25">
      <c r="W11744" t="s">
        <v>373</v>
      </c>
    </row>
    <row r="11745" spans="23:23" x14ac:dyDescent="0.25">
      <c r="W11745" t="s">
        <v>373</v>
      </c>
    </row>
    <row r="11746" spans="23:23" x14ac:dyDescent="0.25">
      <c r="W11746" t="s">
        <v>373</v>
      </c>
    </row>
    <row r="11747" spans="23:23" x14ac:dyDescent="0.25">
      <c r="W11747" t="s">
        <v>373</v>
      </c>
    </row>
    <row r="11748" spans="23:23" x14ac:dyDescent="0.25">
      <c r="W11748" t="s">
        <v>373</v>
      </c>
    </row>
    <row r="11749" spans="23:23" x14ac:dyDescent="0.25">
      <c r="W11749" t="s">
        <v>373</v>
      </c>
    </row>
    <row r="11750" spans="23:23" x14ac:dyDescent="0.25">
      <c r="W11750" t="s">
        <v>373</v>
      </c>
    </row>
    <row r="11751" spans="23:23" x14ac:dyDescent="0.25">
      <c r="W11751" t="s">
        <v>373</v>
      </c>
    </row>
    <row r="11752" spans="23:23" x14ac:dyDescent="0.25">
      <c r="W11752" t="s">
        <v>373</v>
      </c>
    </row>
    <row r="11753" spans="23:23" x14ac:dyDescent="0.25">
      <c r="W11753" t="s">
        <v>373</v>
      </c>
    </row>
    <row r="11754" spans="23:23" x14ac:dyDescent="0.25">
      <c r="W11754" t="s">
        <v>373</v>
      </c>
    </row>
    <row r="11755" spans="23:23" x14ac:dyDescent="0.25">
      <c r="W11755" t="s">
        <v>373</v>
      </c>
    </row>
    <row r="11756" spans="23:23" x14ac:dyDescent="0.25">
      <c r="W11756" t="s">
        <v>373</v>
      </c>
    </row>
    <row r="11757" spans="23:23" x14ac:dyDescent="0.25">
      <c r="W11757" t="s">
        <v>373</v>
      </c>
    </row>
    <row r="11758" spans="23:23" x14ac:dyDescent="0.25">
      <c r="W11758" t="s">
        <v>373</v>
      </c>
    </row>
    <row r="11759" spans="23:23" x14ac:dyDescent="0.25">
      <c r="W11759" t="s">
        <v>373</v>
      </c>
    </row>
    <row r="11760" spans="23:23" x14ac:dyDescent="0.25">
      <c r="W11760" t="s">
        <v>373</v>
      </c>
    </row>
    <row r="11761" spans="23:23" x14ac:dyDescent="0.25">
      <c r="W11761" t="s">
        <v>373</v>
      </c>
    </row>
    <row r="11762" spans="23:23" x14ac:dyDescent="0.25">
      <c r="W11762" t="s">
        <v>373</v>
      </c>
    </row>
    <row r="11763" spans="23:23" x14ac:dyDescent="0.25">
      <c r="W11763" t="s">
        <v>373</v>
      </c>
    </row>
    <row r="11764" spans="23:23" x14ac:dyDescent="0.25">
      <c r="W11764" t="s">
        <v>373</v>
      </c>
    </row>
    <row r="11765" spans="23:23" x14ac:dyDescent="0.25">
      <c r="W11765" t="s">
        <v>373</v>
      </c>
    </row>
    <row r="11766" spans="23:23" x14ac:dyDescent="0.25">
      <c r="W11766" t="s">
        <v>373</v>
      </c>
    </row>
    <row r="11767" spans="23:23" x14ac:dyDescent="0.25">
      <c r="W11767" t="s">
        <v>373</v>
      </c>
    </row>
    <row r="11768" spans="23:23" x14ac:dyDescent="0.25">
      <c r="W11768" t="s">
        <v>373</v>
      </c>
    </row>
    <row r="11769" spans="23:23" x14ac:dyDescent="0.25">
      <c r="W11769" t="s">
        <v>373</v>
      </c>
    </row>
    <row r="11770" spans="23:23" x14ac:dyDescent="0.25">
      <c r="W11770" t="s">
        <v>373</v>
      </c>
    </row>
    <row r="11771" spans="23:23" x14ac:dyDescent="0.25">
      <c r="W11771" t="s">
        <v>373</v>
      </c>
    </row>
    <row r="11772" spans="23:23" x14ac:dyDescent="0.25">
      <c r="W11772" t="s">
        <v>373</v>
      </c>
    </row>
    <row r="11773" spans="23:23" x14ac:dyDescent="0.25">
      <c r="W11773" t="s">
        <v>373</v>
      </c>
    </row>
    <row r="11774" spans="23:23" x14ac:dyDescent="0.25">
      <c r="W11774" t="s">
        <v>373</v>
      </c>
    </row>
    <row r="11775" spans="23:23" x14ac:dyDescent="0.25">
      <c r="W11775" t="s">
        <v>373</v>
      </c>
    </row>
    <row r="11776" spans="23:23" x14ac:dyDescent="0.25">
      <c r="W11776" t="s">
        <v>373</v>
      </c>
    </row>
    <row r="11777" spans="23:23" x14ac:dyDescent="0.25">
      <c r="W11777" t="s">
        <v>373</v>
      </c>
    </row>
    <row r="11778" spans="23:23" x14ac:dyDescent="0.25">
      <c r="W11778" t="s">
        <v>373</v>
      </c>
    </row>
    <row r="11779" spans="23:23" x14ac:dyDescent="0.25">
      <c r="W11779" t="s">
        <v>373</v>
      </c>
    </row>
    <row r="11780" spans="23:23" x14ac:dyDescent="0.25">
      <c r="W11780" t="s">
        <v>373</v>
      </c>
    </row>
    <row r="11781" spans="23:23" x14ac:dyDescent="0.25">
      <c r="W11781" t="s">
        <v>373</v>
      </c>
    </row>
    <row r="11782" spans="23:23" x14ac:dyDescent="0.25">
      <c r="W11782" t="s">
        <v>373</v>
      </c>
    </row>
    <row r="11783" spans="23:23" x14ac:dyDescent="0.25">
      <c r="W11783" t="s">
        <v>373</v>
      </c>
    </row>
    <row r="11784" spans="23:23" x14ac:dyDescent="0.25">
      <c r="W11784" t="s">
        <v>373</v>
      </c>
    </row>
    <row r="11785" spans="23:23" x14ac:dyDescent="0.25">
      <c r="W11785" t="s">
        <v>373</v>
      </c>
    </row>
    <row r="11786" spans="23:23" x14ac:dyDescent="0.25">
      <c r="W11786" t="s">
        <v>373</v>
      </c>
    </row>
    <row r="11787" spans="23:23" x14ac:dyDescent="0.25">
      <c r="W11787" t="s">
        <v>373</v>
      </c>
    </row>
    <row r="11788" spans="23:23" x14ac:dyDescent="0.25">
      <c r="W11788" t="s">
        <v>373</v>
      </c>
    </row>
    <row r="11789" spans="23:23" x14ac:dyDescent="0.25">
      <c r="W11789" t="s">
        <v>373</v>
      </c>
    </row>
    <row r="11790" spans="23:23" x14ac:dyDescent="0.25">
      <c r="W11790" t="s">
        <v>373</v>
      </c>
    </row>
    <row r="11791" spans="23:23" x14ac:dyDescent="0.25">
      <c r="W11791" t="s">
        <v>373</v>
      </c>
    </row>
    <row r="11792" spans="23:23" x14ac:dyDescent="0.25">
      <c r="W11792" t="s">
        <v>373</v>
      </c>
    </row>
    <row r="11793" spans="23:23" x14ac:dyDescent="0.25">
      <c r="W11793" t="s">
        <v>373</v>
      </c>
    </row>
    <row r="11794" spans="23:23" x14ac:dyDescent="0.25">
      <c r="W11794" t="s">
        <v>373</v>
      </c>
    </row>
    <row r="11795" spans="23:23" x14ac:dyDescent="0.25">
      <c r="W11795" t="s">
        <v>373</v>
      </c>
    </row>
    <row r="11796" spans="23:23" x14ac:dyDescent="0.25">
      <c r="W11796" t="s">
        <v>373</v>
      </c>
    </row>
    <row r="11797" spans="23:23" x14ac:dyDescent="0.25">
      <c r="W11797" t="s">
        <v>373</v>
      </c>
    </row>
    <row r="11798" spans="23:23" x14ac:dyDescent="0.25">
      <c r="W11798" t="s">
        <v>373</v>
      </c>
    </row>
    <row r="11799" spans="23:23" x14ac:dyDescent="0.25">
      <c r="W11799" t="s">
        <v>373</v>
      </c>
    </row>
    <row r="11800" spans="23:23" x14ac:dyDescent="0.25">
      <c r="W11800" t="s">
        <v>373</v>
      </c>
    </row>
    <row r="11801" spans="23:23" x14ac:dyDescent="0.25">
      <c r="W11801" t="s">
        <v>373</v>
      </c>
    </row>
    <row r="11802" spans="23:23" x14ac:dyDescent="0.25">
      <c r="W11802" t="s">
        <v>373</v>
      </c>
    </row>
    <row r="11803" spans="23:23" x14ac:dyDescent="0.25">
      <c r="W11803" t="s">
        <v>373</v>
      </c>
    </row>
    <row r="11804" spans="23:23" x14ac:dyDescent="0.25">
      <c r="W11804" t="s">
        <v>373</v>
      </c>
    </row>
    <row r="11805" spans="23:23" x14ac:dyDescent="0.25">
      <c r="W11805" t="s">
        <v>373</v>
      </c>
    </row>
    <row r="11806" spans="23:23" x14ac:dyDescent="0.25">
      <c r="W11806" t="s">
        <v>373</v>
      </c>
    </row>
    <row r="11807" spans="23:23" x14ac:dyDescent="0.25">
      <c r="W11807" t="s">
        <v>373</v>
      </c>
    </row>
    <row r="11808" spans="23:23" x14ac:dyDescent="0.25">
      <c r="W11808" t="s">
        <v>373</v>
      </c>
    </row>
    <row r="11809" spans="23:23" x14ac:dyDescent="0.25">
      <c r="W11809" t="s">
        <v>373</v>
      </c>
    </row>
    <row r="11810" spans="23:23" x14ac:dyDescent="0.25">
      <c r="W11810" t="s">
        <v>373</v>
      </c>
    </row>
    <row r="11811" spans="23:23" x14ac:dyDescent="0.25">
      <c r="W11811" t="s">
        <v>373</v>
      </c>
    </row>
    <row r="11812" spans="23:23" x14ac:dyDescent="0.25">
      <c r="W11812" t="s">
        <v>373</v>
      </c>
    </row>
    <row r="11813" spans="23:23" x14ac:dyDescent="0.25">
      <c r="W11813" t="s">
        <v>373</v>
      </c>
    </row>
    <row r="11814" spans="23:23" x14ac:dyDescent="0.25">
      <c r="W11814" t="s">
        <v>373</v>
      </c>
    </row>
    <row r="11815" spans="23:23" x14ac:dyDescent="0.25">
      <c r="W11815" t="s">
        <v>373</v>
      </c>
    </row>
    <row r="11816" spans="23:23" x14ac:dyDescent="0.25">
      <c r="W11816" t="s">
        <v>373</v>
      </c>
    </row>
    <row r="11817" spans="23:23" x14ac:dyDescent="0.25">
      <c r="W11817" t="s">
        <v>373</v>
      </c>
    </row>
    <row r="11818" spans="23:23" x14ac:dyDescent="0.25">
      <c r="W11818" t="s">
        <v>373</v>
      </c>
    </row>
    <row r="11819" spans="23:23" x14ac:dyDescent="0.25">
      <c r="W11819" t="s">
        <v>373</v>
      </c>
    </row>
    <row r="11820" spans="23:23" x14ac:dyDescent="0.25">
      <c r="W11820" t="s">
        <v>373</v>
      </c>
    </row>
    <row r="11821" spans="23:23" x14ac:dyDescent="0.25">
      <c r="W11821" t="s">
        <v>373</v>
      </c>
    </row>
    <row r="11822" spans="23:23" x14ac:dyDescent="0.25">
      <c r="W11822" t="s">
        <v>373</v>
      </c>
    </row>
    <row r="11823" spans="23:23" x14ac:dyDescent="0.25">
      <c r="W11823" t="s">
        <v>373</v>
      </c>
    </row>
    <row r="11824" spans="23:23" x14ac:dyDescent="0.25">
      <c r="W11824" t="s">
        <v>373</v>
      </c>
    </row>
    <row r="11825" spans="23:23" x14ac:dyDescent="0.25">
      <c r="W11825" t="s">
        <v>373</v>
      </c>
    </row>
    <row r="11826" spans="23:23" x14ac:dyDescent="0.25">
      <c r="W11826" t="s">
        <v>373</v>
      </c>
    </row>
    <row r="11827" spans="23:23" x14ac:dyDescent="0.25">
      <c r="W11827" t="s">
        <v>373</v>
      </c>
    </row>
    <row r="11828" spans="23:23" x14ac:dyDescent="0.25">
      <c r="W11828" t="s">
        <v>373</v>
      </c>
    </row>
    <row r="11829" spans="23:23" x14ac:dyDescent="0.25">
      <c r="W11829" t="s">
        <v>373</v>
      </c>
    </row>
    <row r="11830" spans="23:23" x14ac:dyDescent="0.25">
      <c r="W11830" t="s">
        <v>373</v>
      </c>
    </row>
    <row r="11831" spans="23:23" x14ac:dyDescent="0.25">
      <c r="W11831" t="s">
        <v>373</v>
      </c>
    </row>
    <row r="11832" spans="23:23" x14ac:dyDescent="0.25">
      <c r="W11832" t="s">
        <v>373</v>
      </c>
    </row>
    <row r="11833" spans="23:23" x14ac:dyDescent="0.25">
      <c r="W11833" t="s">
        <v>373</v>
      </c>
    </row>
    <row r="11834" spans="23:23" x14ac:dyDescent="0.25">
      <c r="W11834" t="s">
        <v>373</v>
      </c>
    </row>
    <row r="11835" spans="23:23" x14ac:dyDescent="0.25">
      <c r="W11835" t="s">
        <v>373</v>
      </c>
    </row>
    <row r="11836" spans="23:23" x14ac:dyDescent="0.25">
      <c r="W11836" t="s">
        <v>373</v>
      </c>
    </row>
    <row r="11837" spans="23:23" x14ac:dyDescent="0.25">
      <c r="W11837" t="s">
        <v>373</v>
      </c>
    </row>
    <row r="11838" spans="23:23" x14ac:dyDescent="0.25">
      <c r="W11838" t="s">
        <v>373</v>
      </c>
    </row>
    <row r="11839" spans="23:23" x14ac:dyDescent="0.25">
      <c r="W11839" t="s">
        <v>373</v>
      </c>
    </row>
    <row r="11840" spans="23:23" x14ac:dyDescent="0.25">
      <c r="W11840" t="s">
        <v>373</v>
      </c>
    </row>
    <row r="11841" spans="23:23" x14ac:dyDescent="0.25">
      <c r="W11841" t="s">
        <v>373</v>
      </c>
    </row>
    <row r="11842" spans="23:23" x14ac:dyDescent="0.25">
      <c r="W11842" t="s">
        <v>373</v>
      </c>
    </row>
    <row r="11843" spans="23:23" x14ac:dyDescent="0.25">
      <c r="W11843" t="s">
        <v>373</v>
      </c>
    </row>
    <row r="11844" spans="23:23" x14ac:dyDescent="0.25">
      <c r="W11844" t="s">
        <v>373</v>
      </c>
    </row>
    <row r="11845" spans="23:23" x14ac:dyDescent="0.25">
      <c r="W11845" t="s">
        <v>373</v>
      </c>
    </row>
    <row r="11846" spans="23:23" x14ac:dyDescent="0.25">
      <c r="W11846" t="s">
        <v>373</v>
      </c>
    </row>
    <row r="11847" spans="23:23" x14ac:dyDescent="0.25">
      <c r="W11847" t="s">
        <v>373</v>
      </c>
    </row>
    <row r="11848" spans="23:23" x14ac:dyDescent="0.25">
      <c r="W11848" t="s">
        <v>373</v>
      </c>
    </row>
    <row r="11849" spans="23:23" x14ac:dyDescent="0.25">
      <c r="W11849" t="s">
        <v>373</v>
      </c>
    </row>
    <row r="11850" spans="23:23" x14ac:dyDescent="0.25">
      <c r="W11850" t="s">
        <v>373</v>
      </c>
    </row>
    <row r="11851" spans="23:23" x14ac:dyDescent="0.25">
      <c r="W11851" t="s">
        <v>373</v>
      </c>
    </row>
    <row r="11852" spans="23:23" x14ac:dyDescent="0.25">
      <c r="W11852" t="s">
        <v>373</v>
      </c>
    </row>
    <row r="11853" spans="23:23" x14ac:dyDescent="0.25">
      <c r="W11853" t="s">
        <v>373</v>
      </c>
    </row>
    <row r="11854" spans="23:23" x14ac:dyDescent="0.25">
      <c r="W11854" t="s">
        <v>373</v>
      </c>
    </row>
    <row r="11855" spans="23:23" x14ac:dyDescent="0.25">
      <c r="W11855" t="s">
        <v>373</v>
      </c>
    </row>
    <row r="11856" spans="23:23" x14ac:dyDescent="0.25">
      <c r="W11856" t="s">
        <v>373</v>
      </c>
    </row>
    <row r="11857" spans="23:23" x14ac:dyDescent="0.25">
      <c r="W11857" t="s">
        <v>373</v>
      </c>
    </row>
    <row r="11858" spans="23:23" x14ac:dyDescent="0.25">
      <c r="W11858" t="s">
        <v>373</v>
      </c>
    </row>
    <row r="11859" spans="23:23" x14ac:dyDescent="0.25">
      <c r="W11859" t="s">
        <v>373</v>
      </c>
    </row>
    <row r="11860" spans="23:23" x14ac:dyDescent="0.25">
      <c r="W11860" t="s">
        <v>373</v>
      </c>
    </row>
    <row r="11861" spans="23:23" x14ac:dyDescent="0.25">
      <c r="W11861" t="s">
        <v>373</v>
      </c>
    </row>
    <row r="11862" spans="23:23" x14ac:dyDescent="0.25">
      <c r="W11862" t="s">
        <v>373</v>
      </c>
    </row>
    <row r="11863" spans="23:23" x14ac:dyDescent="0.25">
      <c r="W11863" t="s">
        <v>373</v>
      </c>
    </row>
    <row r="11864" spans="23:23" x14ac:dyDescent="0.25">
      <c r="W11864" t="s">
        <v>373</v>
      </c>
    </row>
    <row r="11865" spans="23:23" x14ac:dyDescent="0.25">
      <c r="W11865" t="s">
        <v>373</v>
      </c>
    </row>
    <row r="11866" spans="23:23" x14ac:dyDescent="0.25">
      <c r="W11866" t="s">
        <v>373</v>
      </c>
    </row>
    <row r="11867" spans="23:23" x14ac:dyDescent="0.25">
      <c r="W11867" t="s">
        <v>373</v>
      </c>
    </row>
    <row r="11868" spans="23:23" x14ac:dyDescent="0.25">
      <c r="W11868" t="s">
        <v>373</v>
      </c>
    </row>
    <row r="11869" spans="23:23" x14ac:dyDescent="0.25">
      <c r="W11869" t="s">
        <v>373</v>
      </c>
    </row>
    <row r="11870" spans="23:23" x14ac:dyDescent="0.25">
      <c r="W11870" t="s">
        <v>373</v>
      </c>
    </row>
    <row r="11871" spans="23:23" x14ac:dyDescent="0.25">
      <c r="W11871" t="s">
        <v>373</v>
      </c>
    </row>
    <row r="11872" spans="23:23" x14ac:dyDescent="0.25">
      <c r="W11872" t="s">
        <v>373</v>
      </c>
    </row>
    <row r="11873" spans="23:23" x14ac:dyDescent="0.25">
      <c r="W11873" t="s">
        <v>373</v>
      </c>
    </row>
    <row r="11874" spans="23:23" x14ac:dyDescent="0.25">
      <c r="W11874" t="s">
        <v>373</v>
      </c>
    </row>
    <row r="11875" spans="23:23" x14ac:dyDescent="0.25">
      <c r="W11875" t="s">
        <v>373</v>
      </c>
    </row>
    <row r="11876" spans="23:23" x14ac:dyDescent="0.25">
      <c r="W11876" t="s">
        <v>373</v>
      </c>
    </row>
    <row r="11877" spans="23:23" x14ac:dyDescent="0.25">
      <c r="W11877" t="s">
        <v>373</v>
      </c>
    </row>
    <row r="11878" spans="23:23" x14ac:dyDescent="0.25">
      <c r="W11878" t="s">
        <v>373</v>
      </c>
    </row>
    <row r="11879" spans="23:23" x14ac:dyDescent="0.25">
      <c r="W11879" t="s">
        <v>373</v>
      </c>
    </row>
    <row r="11880" spans="23:23" x14ac:dyDescent="0.25">
      <c r="W11880" t="s">
        <v>373</v>
      </c>
    </row>
    <row r="11881" spans="23:23" x14ac:dyDescent="0.25">
      <c r="W11881" t="s">
        <v>373</v>
      </c>
    </row>
    <row r="11882" spans="23:23" x14ac:dyDescent="0.25">
      <c r="W11882" t="s">
        <v>373</v>
      </c>
    </row>
    <row r="11883" spans="23:23" x14ac:dyDescent="0.25">
      <c r="W11883" t="s">
        <v>373</v>
      </c>
    </row>
    <row r="11884" spans="23:23" x14ac:dyDescent="0.25">
      <c r="W11884" t="s">
        <v>373</v>
      </c>
    </row>
    <row r="11885" spans="23:23" x14ac:dyDescent="0.25">
      <c r="W11885" t="s">
        <v>373</v>
      </c>
    </row>
    <row r="11886" spans="23:23" x14ac:dyDescent="0.25">
      <c r="W11886" t="s">
        <v>373</v>
      </c>
    </row>
    <row r="11887" spans="23:23" x14ac:dyDescent="0.25">
      <c r="W11887" t="s">
        <v>373</v>
      </c>
    </row>
    <row r="11888" spans="23:23" x14ac:dyDescent="0.25">
      <c r="W11888" t="s">
        <v>373</v>
      </c>
    </row>
    <row r="11889" spans="23:23" x14ac:dyDescent="0.25">
      <c r="W11889" t="s">
        <v>373</v>
      </c>
    </row>
    <row r="11890" spans="23:23" x14ac:dyDescent="0.25">
      <c r="W11890" t="s">
        <v>373</v>
      </c>
    </row>
    <row r="11891" spans="23:23" x14ac:dyDescent="0.25">
      <c r="W11891" t="s">
        <v>373</v>
      </c>
    </row>
    <row r="11892" spans="23:23" x14ac:dyDescent="0.25">
      <c r="W11892" t="s">
        <v>373</v>
      </c>
    </row>
    <row r="11893" spans="23:23" x14ac:dyDescent="0.25">
      <c r="W11893" t="s">
        <v>373</v>
      </c>
    </row>
    <row r="11894" spans="23:23" x14ac:dyDescent="0.25">
      <c r="W11894" t="s">
        <v>373</v>
      </c>
    </row>
    <row r="11895" spans="23:23" x14ac:dyDescent="0.25">
      <c r="W11895" t="s">
        <v>373</v>
      </c>
    </row>
    <row r="11896" spans="23:23" x14ac:dyDescent="0.25">
      <c r="W11896" t="s">
        <v>373</v>
      </c>
    </row>
    <row r="11897" spans="23:23" x14ac:dyDescent="0.25">
      <c r="W11897" t="s">
        <v>373</v>
      </c>
    </row>
    <row r="11898" spans="23:23" x14ac:dyDescent="0.25">
      <c r="W11898" t="s">
        <v>373</v>
      </c>
    </row>
    <row r="11899" spans="23:23" x14ac:dyDescent="0.25">
      <c r="W11899" t="s">
        <v>373</v>
      </c>
    </row>
    <row r="11900" spans="23:23" x14ac:dyDescent="0.25">
      <c r="W11900" t="s">
        <v>373</v>
      </c>
    </row>
    <row r="11901" spans="23:23" x14ac:dyDescent="0.25">
      <c r="W11901" t="s">
        <v>373</v>
      </c>
    </row>
    <row r="11902" spans="23:23" x14ac:dyDescent="0.25">
      <c r="W11902" t="s">
        <v>373</v>
      </c>
    </row>
    <row r="11903" spans="23:23" x14ac:dyDescent="0.25">
      <c r="W11903" t="s">
        <v>373</v>
      </c>
    </row>
    <row r="11904" spans="23:23" x14ac:dyDescent="0.25">
      <c r="W11904" t="s">
        <v>373</v>
      </c>
    </row>
    <row r="11905" spans="23:23" x14ac:dyDescent="0.25">
      <c r="W11905" t="s">
        <v>373</v>
      </c>
    </row>
    <row r="11906" spans="23:23" x14ac:dyDescent="0.25">
      <c r="W11906" t="s">
        <v>373</v>
      </c>
    </row>
    <row r="11907" spans="23:23" x14ac:dyDescent="0.25">
      <c r="W11907" t="s">
        <v>373</v>
      </c>
    </row>
    <row r="11908" spans="23:23" x14ac:dyDescent="0.25">
      <c r="W11908" t="s">
        <v>373</v>
      </c>
    </row>
    <row r="11909" spans="23:23" x14ac:dyDescent="0.25">
      <c r="W11909" t="s">
        <v>373</v>
      </c>
    </row>
    <row r="11910" spans="23:23" x14ac:dyDescent="0.25">
      <c r="W11910" t="s">
        <v>373</v>
      </c>
    </row>
    <row r="11911" spans="23:23" x14ac:dyDescent="0.25">
      <c r="W11911" t="s">
        <v>373</v>
      </c>
    </row>
    <row r="11912" spans="23:23" x14ac:dyDescent="0.25">
      <c r="W11912" t="s">
        <v>373</v>
      </c>
    </row>
    <row r="11913" spans="23:23" x14ac:dyDescent="0.25">
      <c r="W11913" t="s">
        <v>373</v>
      </c>
    </row>
    <row r="11914" spans="23:23" x14ac:dyDescent="0.25">
      <c r="W11914" t="s">
        <v>373</v>
      </c>
    </row>
    <row r="11915" spans="23:23" x14ac:dyDescent="0.25">
      <c r="W11915" t="s">
        <v>373</v>
      </c>
    </row>
    <row r="11916" spans="23:23" x14ac:dyDescent="0.25">
      <c r="W11916" t="s">
        <v>373</v>
      </c>
    </row>
    <row r="11917" spans="23:23" x14ac:dyDescent="0.25">
      <c r="W11917" t="s">
        <v>373</v>
      </c>
    </row>
    <row r="11918" spans="23:23" x14ac:dyDescent="0.25">
      <c r="W11918" t="s">
        <v>373</v>
      </c>
    </row>
    <row r="11919" spans="23:23" x14ac:dyDescent="0.25">
      <c r="W11919" t="s">
        <v>373</v>
      </c>
    </row>
    <row r="11920" spans="23:23" x14ac:dyDescent="0.25">
      <c r="W11920" t="s">
        <v>373</v>
      </c>
    </row>
    <row r="11921" spans="23:23" x14ac:dyDescent="0.25">
      <c r="W11921" t="s">
        <v>373</v>
      </c>
    </row>
    <row r="11922" spans="23:23" x14ac:dyDescent="0.25">
      <c r="W11922" t="s">
        <v>373</v>
      </c>
    </row>
    <row r="11923" spans="23:23" x14ac:dyDescent="0.25">
      <c r="W11923" t="s">
        <v>373</v>
      </c>
    </row>
    <row r="11924" spans="23:23" x14ac:dyDescent="0.25">
      <c r="W11924" t="s">
        <v>373</v>
      </c>
    </row>
    <row r="11925" spans="23:23" x14ac:dyDescent="0.25">
      <c r="W11925" t="s">
        <v>373</v>
      </c>
    </row>
    <row r="11926" spans="23:23" x14ac:dyDescent="0.25">
      <c r="W11926" t="s">
        <v>373</v>
      </c>
    </row>
    <row r="11927" spans="23:23" x14ac:dyDescent="0.25">
      <c r="W11927" t="s">
        <v>373</v>
      </c>
    </row>
    <row r="11928" spans="23:23" x14ac:dyDescent="0.25">
      <c r="W11928" t="s">
        <v>373</v>
      </c>
    </row>
    <row r="11929" spans="23:23" x14ac:dyDescent="0.25">
      <c r="W11929" t="s">
        <v>373</v>
      </c>
    </row>
    <row r="11930" spans="23:23" x14ac:dyDescent="0.25">
      <c r="W11930" t="s">
        <v>373</v>
      </c>
    </row>
    <row r="11931" spans="23:23" x14ac:dyDescent="0.25">
      <c r="W11931" t="s">
        <v>373</v>
      </c>
    </row>
    <row r="11932" spans="23:23" x14ac:dyDescent="0.25">
      <c r="W11932" t="s">
        <v>373</v>
      </c>
    </row>
    <row r="11933" spans="23:23" x14ac:dyDescent="0.25">
      <c r="W11933" t="s">
        <v>373</v>
      </c>
    </row>
    <row r="11934" spans="23:23" x14ac:dyDescent="0.25">
      <c r="W11934" t="s">
        <v>373</v>
      </c>
    </row>
    <row r="11935" spans="23:23" x14ac:dyDescent="0.25">
      <c r="W11935" t="s">
        <v>373</v>
      </c>
    </row>
    <row r="11936" spans="23:23" x14ac:dyDescent="0.25">
      <c r="W11936" t="s">
        <v>373</v>
      </c>
    </row>
    <row r="11937" spans="23:23" x14ac:dyDescent="0.25">
      <c r="W11937" t="s">
        <v>373</v>
      </c>
    </row>
    <row r="11938" spans="23:23" x14ac:dyDescent="0.25">
      <c r="W11938" t="s">
        <v>373</v>
      </c>
    </row>
    <row r="11939" spans="23:23" x14ac:dyDescent="0.25">
      <c r="W11939" t="s">
        <v>373</v>
      </c>
    </row>
    <row r="11940" spans="23:23" x14ac:dyDescent="0.25">
      <c r="W11940" t="s">
        <v>373</v>
      </c>
    </row>
    <row r="11941" spans="23:23" x14ac:dyDescent="0.25">
      <c r="W11941" t="s">
        <v>373</v>
      </c>
    </row>
    <row r="11942" spans="23:23" x14ac:dyDescent="0.25">
      <c r="W11942" t="s">
        <v>373</v>
      </c>
    </row>
    <row r="11943" spans="23:23" x14ac:dyDescent="0.25">
      <c r="W11943" t="s">
        <v>373</v>
      </c>
    </row>
    <row r="11944" spans="23:23" x14ac:dyDescent="0.25">
      <c r="W11944" t="s">
        <v>373</v>
      </c>
    </row>
    <row r="11945" spans="23:23" x14ac:dyDescent="0.25">
      <c r="W11945" t="s">
        <v>373</v>
      </c>
    </row>
    <row r="11946" spans="23:23" x14ac:dyDescent="0.25">
      <c r="W11946" t="s">
        <v>373</v>
      </c>
    </row>
    <row r="11947" spans="23:23" x14ac:dyDescent="0.25">
      <c r="W11947" t="s">
        <v>373</v>
      </c>
    </row>
    <row r="11948" spans="23:23" x14ac:dyDescent="0.25">
      <c r="W11948" t="s">
        <v>373</v>
      </c>
    </row>
    <row r="11949" spans="23:23" x14ac:dyDescent="0.25">
      <c r="W11949" t="s">
        <v>373</v>
      </c>
    </row>
    <row r="11950" spans="23:23" x14ac:dyDescent="0.25">
      <c r="W11950" t="s">
        <v>373</v>
      </c>
    </row>
    <row r="11951" spans="23:23" x14ac:dyDescent="0.25">
      <c r="W11951" t="s">
        <v>373</v>
      </c>
    </row>
    <row r="11952" spans="23:23" x14ac:dyDescent="0.25">
      <c r="W11952" t="s">
        <v>373</v>
      </c>
    </row>
    <row r="11953" spans="23:23" x14ac:dyDescent="0.25">
      <c r="W11953" t="s">
        <v>373</v>
      </c>
    </row>
    <row r="11954" spans="23:23" x14ac:dyDescent="0.25">
      <c r="W11954" t="s">
        <v>373</v>
      </c>
    </row>
    <row r="11955" spans="23:23" x14ac:dyDescent="0.25">
      <c r="W11955" t="s">
        <v>373</v>
      </c>
    </row>
    <row r="11956" spans="23:23" x14ac:dyDescent="0.25">
      <c r="W11956" t="s">
        <v>373</v>
      </c>
    </row>
    <row r="11957" spans="23:23" x14ac:dyDescent="0.25">
      <c r="W11957" t="s">
        <v>373</v>
      </c>
    </row>
    <row r="11958" spans="23:23" x14ac:dyDescent="0.25">
      <c r="W11958" t="s">
        <v>373</v>
      </c>
    </row>
    <row r="11959" spans="23:23" x14ac:dyDescent="0.25">
      <c r="W11959" t="s">
        <v>373</v>
      </c>
    </row>
    <row r="11960" spans="23:23" x14ac:dyDescent="0.25">
      <c r="W11960" t="s">
        <v>373</v>
      </c>
    </row>
    <row r="11961" spans="23:23" x14ac:dyDescent="0.25">
      <c r="W11961" t="s">
        <v>373</v>
      </c>
    </row>
    <row r="11962" spans="23:23" x14ac:dyDescent="0.25">
      <c r="W11962" t="s">
        <v>373</v>
      </c>
    </row>
    <row r="11963" spans="23:23" x14ac:dyDescent="0.25">
      <c r="W11963" t="s">
        <v>373</v>
      </c>
    </row>
    <row r="11964" spans="23:23" x14ac:dyDescent="0.25">
      <c r="W11964" t="s">
        <v>373</v>
      </c>
    </row>
    <row r="11965" spans="23:23" x14ac:dyDescent="0.25">
      <c r="W11965" t="s">
        <v>373</v>
      </c>
    </row>
    <row r="11966" spans="23:23" x14ac:dyDescent="0.25">
      <c r="W11966" t="s">
        <v>373</v>
      </c>
    </row>
    <row r="11967" spans="23:23" x14ac:dyDescent="0.25">
      <c r="W11967" t="s">
        <v>373</v>
      </c>
    </row>
    <row r="11968" spans="23:23" x14ac:dyDescent="0.25">
      <c r="W11968" t="s">
        <v>373</v>
      </c>
    </row>
    <row r="11969" spans="23:23" x14ac:dyDescent="0.25">
      <c r="W11969" t="s">
        <v>373</v>
      </c>
    </row>
    <row r="11970" spans="23:23" x14ac:dyDescent="0.25">
      <c r="W11970" t="s">
        <v>373</v>
      </c>
    </row>
    <row r="11971" spans="23:23" x14ac:dyDescent="0.25">
      <c r="W11971" t="s">
        <v>373</v>
      </c>
    </row>
    <row r="11972" spans="23:23" x14ac:dyDescent="0.25">
      <c r="W11972" t="s">
        <v>373</v>
      </c>
    </row>
    <row r="11973" spans="23:23" x14ac:dyDescent="0.25">
      <c r="W11973" t="s">
        <v>373</v>
      </c>
    </row>
    <row r="11974" spans="23:23" x14ac:dyDescent="0.25">
      <c r="W11974" t="s">
        <v>373</v>
      </c>
    </row>
    <row r="11975" spans="23:23" x14ac:dyDescent="0.25">
      <c r="W11975" t="s">
        <v>373</v>
      </c>
    </row>
    <row r="11976" spans="23:23" x14ac:dyDescent="0.25">
      <c r="W11976" t="s">
        <v>373</v>
      </c>
    </row>
    <row r="11977" spans="23:23" x14ac:dyDescent="0.25">
      <c r="W11977" t="s">
        <v>373</v>
      </c>
    </row>
    <row r="11978" spans="23:23" x14ac:dyDescent="0.25">
      <c r="W11978" t="s">
        <v>373</v>
      </c>
    </row>
    <row r="11979" spans="23:23" x14ac:dyDescent="0.25">
      <c r="W11979" t="s">
        <v>373</v>
      </c>
    </row>
    <row r="11980" spans="23:23" x14ac:dyDescent="0.25">
      <c r="W11980" t="s">
        <v>373</v>
      </c>
    </row>
    <row r="11981" spans="23:23" x14ac:dyDescent="0.25">
      <c r="W11981" t="s">
        <v>373</v>
      </c>
    </row>
    <row r="11982" spans="23:23" x14ac:dyDescent="0.25">
      <c r="W11982" t="s">
        <v>373</v>
      </c>
    </row>
    <row r="11983" spans="23:23" x14ac:dyDescent="0.25">
      <c r="W11983" t="s">
        <v>373</v>
      </c>
    </row>
    <row r="11984" spans="23:23" x14ac:dyDescent="0.25">
      <c r="W11984" t="s">
        <v>373</v>
      </c>
    </row>
    <row r="11985" spans="23:23" x14ac:dyDescent="0.25">
      <c r="W11985" t="s">
        <v>373</v>
      </c>
    </row>
    <row r="11986" spans="23:23" x14ac:dyDescent="0.25">
      <c r="W11986" t="s">
        <v>373</v>
      </c>
    </row>
    <row r="11987" spans="23:23" x14ac:dyDescent="0.25">
      <c r="W11987" t="s">
        <v>373</v>
      </c>
    </row>
    <row r="11988" spans="23:23" x14ac:dyDescent="0.25">
      <c r="W11988" t="s">
        <v>373</v>
      </c>
    </row>
    <row r="11989" spans="23:23" x14ac:dyDescent="0.25">
      <c r="W11989" t="s">
        <v>373</v>
      </c>
    </row>
    <row r="11990" spans="23:23" x14ac:dyDescent="0.25">
      <c r="W11990" t="s">
        <v>373</v>
      </c>
    </row>
    <row r="11991" spans="23:23" x14ac:dyDescent="0.25">
      <c r="W11991" t="s">
        <v>373</v>
      </c>
    </row>
    <row r="11992" spans="23:23" x14ac:dyDescent="0.25">
      <c r="W11992" t="s">
        <v>373</v>
      </c>
    </row>
    <row r="11993" spans="23:23" x14ac:dyDescent="0.25">
      <c r="W11993" t="s">
        <v>373</v>
      </c>
    </row>
    <row r="11994" spans="23:23" x14ac:dyDescent="0.25">
      <c r="W11994" t="s">
        <v>373</v>
      </c>
    </row>
    <row r="11995" spans="23:23" x14ac:dyDescent="0.25">
      <c r="W11995" t="s">
        <v>373</v>
      </c>
    </row>
    <row r="11996" spans="23:23" x14ac:dyDescent="0.25">
      <c r="W11996" t="s">
        <v>373</v>
      </c>
    </row>
    <row r="11997" spans="23:23" x14ac:dyDescent="0.25">
      <c r="W11997" t="s">
        <v>373</v>
      </c>
    </row>
    <row r="11998" spans="23:23" x14ac:dyDescent="0.25">
      <c r="W11998" t="s">
        <v>373</v>
      </c>
    </row>
    <row r="11999" spans="23:23" x14ac:dyDescent="0.25">
      <c r="W11999" t="s">
        <v>373</v>
      </c>
    </row>
    <row r="12000" spans="23:23" x14ac:dyDescent="0.25">
      <c r="W12000" t="s">
        <v>373</v>
      </c>
    </row>
    <row r="12001" spans="23:23" x14ac:dyDescent="0.25">
      <c r="W12001" t="s">
        <v>373</v>
      </c>
    </row>
    <row r="12002" spans="23:23" x14ac:dyDescent="0.25">
      <c r="W12002" t="s">
        <v>373</v>
      </c>
    </row>
    <row r="12003" spans="23:23" x14ac:dyDescent="0.25">
      <c r="W12003" t="s">
        <v>373</v>
      </c>
    </row>
    <row r="12004" spans="23:23" x14ac:dyDescent="0.25">
      <c r="W12004" t="s">
        <v>373</v>
      </c>
    </row>
    <row r="12005" spans="23:23" x14ac:dyDescent="0.25">
      <c r="W12005" t="s">
        <v>373</v>
      </c>
    </row>
    <row r="12006" spans="23:23" x14ac:dyDescent="0.25">
      <c r="W12006" t="s">
        <v>373</v>
      </c>
    </row>
    <row r="12007" spans="23:23" x14ac:dyDescent="0.25">
      <c r="W12007" t="s">
        <v>373</v>
      </c>
    </row>
    <row r="12008" spans="23:23" x14ac:dyDescent="0.25">
      <c r="W12008" t="s">
        <v>373</v>
      </c>
    </row>
    <row r="12009" spans="23:23" x14ac:dyDescent="0.25">
      <c r="W12009" t="s">
        <v>373</v>
      </c>
    </row>
    <row r="12010" spans="23:23" x14ac:dyDescent="0.25">
      <c r="W12010" t="s">
        <v>373</v>
      </c>
    </row>
    <row r="12011" spans="23:23" x14ac:dyDescent="0.25">
      <c r="W12011" t="s">
        <v>373</v>
      </c>
    </row>
    <row r="12012" spans="23:23" x14ac:dyDescent="0.25">
      <c r="W12012" t="s">
        <v>373</v>
      </c>
    </row>
    <row r="12013" spans="23:23" x14ac:dyDescent="0.25">
      <c r="W12013" t="s">
        <v>373</v>
      </c>
    </row>
    <row r="12014" spans="23:23" x14ac:dyDescent="0.25">
      <c r="W12014" t="s">
        <v>373</v>
      </c>
    </row>
    <row r="12015" spans="23:23" x14ac:dyDescent="0.25">
      <c r="W12015" t="s">
        <v>373</v>
      </c>
    </row>
    <row r="12016" spans="23:23" x14ac:dyDescent="0.25">
      <c r="W12016" t="s">
        <v>373</v>
      </c>
    </row>
    <row r="12017" spans="23:23" x14ac:dyDescent="0.25">
      <c r="W12017" t="s">
        <v>373</v>
      </c>
    </row>
    <row r="12018" spans="23:23" x14ac:dyDescent="0.25">
      <c r="W12018" t="s">
        <v>373</v>
      </c>
    </row>
    <row r="12019" spans="23:23" x14ac:dyDescent="0.25">
      <c r="W12019" t="s">
        <v>373</v>
      </c>
    </row>
    <row r="12020" spans="23:23" x14ac:dyDescent="0.25">
      <c r="W12020" t="s">
        <v>373</v>
      </c>
    </row>
    <row r="12021" spans="23:23" x14ac:dyDescent="0.25">
      <c r="W12021" t="s">
        <v>373</v>
      </c>
    </row>
    <row r="12022" spans="23:23" x14ac:dyDescent="0.25">
      <c r="W12022" t="s">
        <v>373</v>
      </c>
    </row>
    <row r="12023" spans="23:23" x14ac:dyDescent="0.25">
      <c r="W12023" t="s">
        <v>373</v>
      </c>
    </row>
    <row r="12024" spans="23:23" x14ac:dyDescent="0.25">
      <c r="W12024" t="s">
        <v>373</v>
      </c>
    </row>
    <row r="12025" spans="23:23" x14ac:dyDescent="0.25">
      <c r="W12025" t="s">
        <v>373</v>
      </c>
    </row>
    <row r="12026" spans="23:23" x14ac:dyDescent="0.25">
      <c r="W12026" t="s">
        <v>373</v>
      </c>
    </row>
    <row r="12027" spans="23:23" x14ac:dyDescent="0.25">
      <c r="W12027" t="s">
        <v>373</v>
      </c>
    </row>
    <row r="12028" spans="23:23" x14ac:dyDescent="0.25">
      <c r="W12028" t="s">
        <v>373</v>
      </c>
    </row>
    <row r="12029" spans="23:23" x14ac:dyDescent="0.25">
      <c r="W12029" t="s">
        <v>373</v>
      </c>
    </row>
    <row r="12030" spans="23:23" x14ac:dyDescent="0.25">
      <c r="W12030" t="s">
        <v>373</v>
      </c>
    </row>
    <row r="12031" spans="23:23" x14ac:dyDescent="0.25">
      <c r="W12031" t="s">
        <v>373</v>
      </c>
    </row>
    <row r="12032" spans="23:23" x14ac:dyDescent="0.25">
      <c r="W12032" t="s">
        <v>373</v>
      </c>
    </row>
    <row r="12033" spans="23:23" x14ac:dyDescent="0.25">
      <c r="W12033" t="s">
        <v>373</v>
      </c>
    </row>
    <row r="12034" spans="23:23" x14ac:dyDescent="0.25">
      <c r="W12034" t="s">
        <v>373</v>
      </c>
    </row>
    <row r="12035" spans="23:23" x14ac:dyDescent="0.25">
      <c r="W12035" t="s">
        <v>373</v>
      </c>
    </row>
    <row r="12036" spans="23:23" x14ac:dyDescent="0.25">
      <c r="W12036" t="s">
        <v>373</v>
      </c>
    </row>
    <row r="12037" spans="23:23" x14ac:dyDescent="0.25">
      <c r="W12037" t="s">
        <v>373</v>
      </c>
    </row>
    <row r="12038" spans="23:23" x14ac:dyDescent="0.25">
      <c r="W12038" t="s">
        <v>373</v>
      </c>
    </row>
    <row r="12039" spans="23:23" x14ac:dyDescent="0.25">
      <c r="W12039" t="s">
        <v>373</v>
      </c>
    </row>
    <row r="12040" spans="23:23" x14ac:dyDescent="0.25">
      <c r="W12040" t="s">
        <v>373</v>
      </c>
    </row>
    <row r="12041" spans="23:23" x14ac:dyDescent="0.25">
      <c r="W12041" t="s">
        <v>373</v>
      </c>
    </row>
    <row r="12042" spans="23:23" x14ac:dyDescent="0.25">
      <c r="W12042" t="s">
        <v>373</v>
      </c>
    </row>
    <row r="12043" spans="23:23" x14ac:dyDescent="0.25">
      <c r="W12043" t="s">
        <v>373</v>
      </c>
    </row>
    <row r="12044" spans="23:23" x14ac:dyDescent="0.25">
      <c r="W12044" t="s">
        <v>373</v>
      </c>
    </row>
    <row r="12045" spans="23:23" x14ac:dyDescent="0.25">
      <c r="W12045" t="s">
        <v>373</v>
      </c>
    </row>
    <row r="12046" spans="23:23" x14ac:dyDescent="0.25">
      <c r="W12046" t="s">
        <v>373</v>
      </c>
    </row>
    <row r="12047" spans="23:23" x14ac:dyDescent="0.25">
      <c r="W12047" t="s">
        <v>373</v>
      </c>
    </row>
    <row r="12048" spans="23:23" x14ac:dyDescent="0.25">
      <c r="W12048" t="s">
        <v>373</v>
      </c>
    </row>
    <row r="12049" spans="23:23" x14ac:dyDescent="0.25">
      <c r="W12049" t="s">
        <v>373</v>
      </c>
    </row>
    <row r="12050" spans="23:23" x14ac:dyDescent="0.25">
      <c r="W12050" t="s">
        <v>373</v>
      </c>
    </row>
    <row r="12051" spans="23:23" x14ac:dyDescent="0.25">
      <c r="W12051" t="s">
        <v>373</v>
      </c>
    </row>
    <row r="12052" spans="23:23" x14ac:dyDescent="0.25">
      <c r="W12052" t="s">
        <v>373</v>
      </c>
    </row>
    <row r="12053" spans="23:23" x14ac:dyDescent="0.25">
      <c r="W12053" t="s">
        <v>373</v>
      </c>
    </row>
    <row r="12054" spans="23:23" x14ac:dyDescent="0.25">
      <c r="W12054" t="s">
        <v>373</v>
      </c>
    </row>
    <row r="12055" spans="23:23" x14ac:dyDescent="0.25">
      <c r="W12055" t="s">
        <v>373</v>
      </c>
    </row>
    <row r="12056" spans="23:23" x14ac:dyDescent="0.25">
      <c r="W12056" t="s">
        <v>373</v>
      </c>
    </row>
    <row r="12057" spans="23:23" x14ac:dyDescent="0.25">
      <c r="W12057" t="s">
        <v>373</v>
      </c>
    </row>
    <row r="12058" spans="23:23" x14ac:dyDescent="0.25">
      <c r="W12058" t="s">
        <v>373</v>
      </c>
    </row>
    <row r="12059" spans="23:23" x14ac:dyDescent="0.25">
      <c r="W12059" t="s">
        <v>373</v>
      </c>
    </row>
    <row r="12060" spans="23:23" x14ac:dyDescent="0.25">
      <c r="W12060" t="s">
        <v>373</v>
      </c>
    </row>
    <row r="12061" spans="23:23" x14ac:dyDescent="0.25">
      <c r="W12061" t="s">
        <v>373</v>
      </c>
    </row>
    <row r="12062" spans="23:23" x14ac:dyDescent="0.25">
      <c r="W12062" t="s">
        <v>373</v>
      </c>
    </row>
    <row r="12063" spans="23:23" x14ac:dyDescent="0.25">
      <c r="W12063" t="s">
        <v>373</v>
      </c>
    </row>
    <row r="12064" spans="23:23" x14ac:dyDescent="0.25">
      <c r="W12064" t="s">
        <v>373</v>
      </c>
    </row>
    <row r="12065" spans="23:23" x14ac:dyDescent="0.25">
      <c r="W12065" t="s">
        <v>373</v>
      </c>
    </row>
    <row r="12066" spans="23:23" x14ac:dyDescent="0.25">
      <c r="W12066" t="s">
        <v>373</v>
      </c>
    </row>
    <row r="12067" spans="23:23" x14ac:dyDescent="0.25">
      <c r="W12067" t="s">
        <v>373</v>
      </c>
    </row>
    <row r="12068" spans="23:23" x14ac:dyDescent="0.25">
      <c r="W12068" t="s">
        <v>373</v>
      </c>
    </row>
    <row r="12069" spans="23:23" x14ac:dyDescent="0.25">
      <c r="W12069" t="s">
        <v>373</v>
      </c>
    </row>
    <row r="12070" spans="23:23" x14ac:dyDescent="0.25">
      <c r="W12070" t="s">
        <v>373</v>
      </c>
    </row>
    <row r="12071" spans="23:23" x14ac:dyDescent="0.25">
      <c r="W12071" t="s">
        <v>373</v>
      </c>
    </row>
    <row r="12072" spans="23:23" x14ac:dyDescent="0.25">
      <c r="W12072" t="s">
        <v>373</v>
      </c>
    </row>
    <row r="12073" spans="23:23" x14ac:dyDescent="0.25">
      <c r="W12073" t="s">
        <v>373</v>
      </c>
    </row>
    <row r="12074" spans="23:23" x14ac:dyDescent="0.25">
      <c r="W12074" t="s">
        <v>373</v>
      </c>
    </row>
    <row r="12075" spans="23:23" x14ac:dyDescent="0.25">
      <c r="W12075" t="s">
        <v>373</v>
      </c>
    </row>
    <row r="12076" spans="23:23" x14ac:dyDescent="0.25">
      <c r="W12076" t="s">
        <v>373</v>
      </c>
    </row>
    <row r="12077" spans="23:23" x14ac:dyDescent="0.25">
      <c r="W12077" t="s">
        <v>373</v>
      </c>
    </row>
    <row r="12078" spans="23:23" x14ac:dyDescent="0.25">
      <c r="W12078" t="s">
        <v>373</v>
      </c>
    </row>
    <row r="12079" spans="23:23" x14ac:dyDescent="0.25">
      <c r="W12079" t="s">
        <v>373</v>
      </c>
    </row>
    <row r="12080" spans="23:23" x14ac:dyDescent="0.25">
      <c r="W12080" t="s">
        <v>373</v>
      </c>
    </row>
    <row r="12081" spans="23:23" x14ac:dyDescent="0.25">
      <c r="W12081" t="s">
        <v>373</v>
      </c>
    </row>
    <row r="12082" spans="23:23" x14ac:dyDescent="0.25">
      <c r="W12082" t="s">
        <v>373</v>
      </c>
    </row>
    <row r="12083" spans="23:23" x14ac:dyDescent="0.25">
      <c r="W12083" t="s">
        <v>373</v>
      </c>
    </row>
    <row r="12084" spans="23:23" x14ac:dyDescent="0.25">
      <c r="W12084" t="s">
        <v>373</v>
      </c>
    </row>
    <row r="12085" spans="23:23" x14ac:dyDescent="0.25">
      <c r="W12085" t="s">
        <v>373</v>
      </c>
    </row>
    <row r="12086" spans="23:23" x14ac:dyDescent="0.25">
      <c r="W12086" t="s">
        <v>373</v>
      </c>
    </row>
    <row r="12087" spans="23:23" x14ac:dyDescent="0.25">
      <c r="W12087" t="s">
        <v>373</v>
      </c>
    </row>
    <row r="12088" spans="23:23" x14ac:dyDescent="0.25">
      <c r="W12088" t="s">
        <v>373</v>
      </c>
    </row>
    <row r="12089" spans="23:23" x14ac:dyDescent="0.25">
      <c r="W12089" t="s">
        <v>373</v>
      </c>
    </row>
    <row r="12090" spans="23:23" x14ac:dyDescent="0.25">
      <c r="W12090" t="s">
        <v>373</v>
      </c>
    </row>
    <row r="12091" spans="23:23" x14ac:dyDescent="0.25">
      <c r="W12091" t="s">
        <v>373</v>
      </c>
    </row>
    <row r="12092" spans="23:23" x14ac:dyDescent="0.25">
      <c r="W12092" t="s">
        <v>373</v>
      </c>
    </row>
    <row r="12093" spans="23:23" x14ac:dyDescent="0.25">
      <c r="W12093" t="s">
        <v>373</v>
      </c>
    </row>
    <row r="12094" spans="23:23" x14ac:dyDescent="0.25">
      <c r="W12094" t="s">
        <v>373</v>
      </c>
    </row>
    <row r="12095" spans="23:23" x14ac:dyDescent="0.25">
      <c r="W12095" t="s">
        <v>373</v>
      </c>
    </row>
    <row r="12096" spans="23:23" x14ac:dyDescent="0.25">
      <c r="W12096" t="s">
        <v>373</v>
      </c>
    </row>
    <row r="12097" spans="23:23" x14ac:dyDescent="0.25">
      <c r="W12097" t="s">
        <v>373</v>
      </c>
    </row>
    <row r="12098" spans="23:23" x14ac:dyDescent="0.25">
      <c r="W12098" t="s">
        <v>373</v>
      </c>
    </row>
    <row r="12099" spans="23:23" x14ac:dyDescent="0.25">
      <c r="W12099" t="s">
        <v>373</v>
      </c>
    </row>
    <row r="12100" spans="23:23" x14ac:dyDescent="0.25">
      <c r="W12100" t="s">
        <v>373</v>
      </c>
    </row>
    <row r="12101" spans="23:23" x14ac:dyDescent="0.25">
      <c r="W12101" t="s">
        <v>373</v>
      </c>
    </row>
    <row r="12102" spans="23:23" x14ac:dyDescent="0.25">
      <c r="W12102" t="s">
        <v>373</v>
      </c>
    </row>
    <row r="12103" spans="23:23" x14ac:dyDescent="0.25">
      <c r="W12103" t="s">
        <v>373</v>
      </c>
    </row>
    <row r="12104" spans="23:23" x14ac:dyDescent="0.25">
      <c r="W12104" t="s">
        <v>373</v>
      </c>
    </row>
    <row r="12105" spans="23:23" x14ac:dyDescent="0.25">
      <c r="W12105" t="s">
        <v>373</v>
      </c>
    </row>
    <row r="12106" spans="23:23" x14ac:dyDescent="0.25">
      <c r="W12106" t="s">
        <v>373</v>
      </c>
    </row>
    <row r="12107" spans="23:23" x14ac:dyDescent="0.25">
      <c r="W12107" t="s">
        <v>373</v>
      </c>
    </row>
    <row r="12108" spans="23:23" x14ac:dyDescent="0.25">
      <c r="W12108" t="s">
        <v>373</v>
      </c>
    </row>
    <row r="12109" spans="23:23" x14ac:dyDescent="0.25">
      <c r="W12109" t="s">
        <v>373</v>
      </c>
    </row>
    <row r="12110" spans="23:23" x14ac:dyDescent="0.25">
      <c r="W12110" t="s">
        <v>373</v>
      </c>
    </row>
    <row r="12111" spans="23:23" x14ac:dyDescent="0.25">
      <c r="W12111" t="s">
        <v>373</v>
      </c>
    </row>
    <row r="12112" spans="23:23" x14ac:dyDescent="0.25">
      <c r="W12112" t="s">
        <v>373</v>
      </c>
    </row>
    <row r="12113" spans="23:23" x14ac:dyDescent="0.25">
      <c r="W12113" t="s">
        <v>373</v>
      </c>
    </row>
    <row r="12114" spans="23:23" x14ac:dyDescent="0.25">
      <c r="W12114" t="s">
        <v>373</v>
      </c>
    </row>
    <row r="12115" spans="23:23" x14ac:dyDescent="0.25">
      <c r="W12115" t="s">
        <v>373</v>
      </c>
    </row>
    <row r="12116" spans="23:23" x14ac:dyDescent="0.25">
      <c r="W12116" t="s">
        <v>373</v>
      </c>
    </row>
    <row r="12117" spans="23:23" x14ac:dyDescent="0.25">
      <c r="W12117" t="s">
        <v>373</v>
      </c>
    </row>
    <row r="12118" spans="23:23" x14ac:dyDescent="0.25">
      <c r="W12118" t="s">
        <v>373</v>
      </c>
    </row>
    <row r="12119" spans="23:23" x14ac:dyDescent="0.25">
      <c r="W12119" t="s">
        <v>373</v>
      </c>
    </row>
    <row r="12120" spans="23:23" x14ac:dyDescent="0.25">
      <c r="W12120" t="s">
        <v>373</v>
      </c>
    </row>
    <row r="12121" spans="23:23" x14ac:dyDescent="0.25">
      <c r="W12121" t="s">
        <v>373</v>
      </c>
    </row>
    <row r="12122" spans="23:23" x14ac:dyDescent="0.25">
      <c r="W12122" t="s">
        <v>373</v>
      </c>
    </row>
    <row r="12123" spans="23:23" x14ac:dyDescent="0.25">
      <c r="W12123" t="s">
        <v>373</v>
      </c>
    </row>
    <row r="12124" spans="23:23" x14ac:dyDescent="0.25">
      <c r="W12124" t="s">
        <v>373</v>
      </c>
    </row>
    <row r="12125" spans="23:23" x14ac:dyDescent="0.25">
      <c r="W12125" t="s">
        <v>373</v>
      </c>
    </row>
    <row r="12126" spans="23:23" x14ac:dyDescent="0.25">
      <c r="W12126" t="s">
        <v>373</v>
      </c>
    </row>
    <row r="12127" spans="23:23" x14ac:dyDescent="0.25">
      <c r="W12127" t="s">
        <v>373</v>
      </c>
    </row>
    <row r="12128" spans="23:23" x14ac:dyDescent="0.25">
      <c r="W12128" t="s">
        <v>373</v>
      </c>
    </row>
    <row r="12129" spans="23:23" x14ac:dyDescent="0.25">
      <c r="W12129" t="s">
        <v>373</v>
      </c>
    </row>
    <row r="12130" spans="23:23" x14ac:dyDescent="0.25">
      <c r="W12130" t="s">
        <v>373</v>
      </c>
    </row>
    <row r="12131" spans="23:23" x14ac:dyDescent="0.25">
      <c r="W12131" t="s">
        <v>373</v>
      </c>
    </row>
    <row r="12132" spans="23:23" x14ac:dyDescent="0.25">
      <c r="W12132" t="s">
        <v>373</v>
      </c>
    </row>
    <row r="12133" spans="23:23" x14ac:dyDescent="0.25">
      <c r="W12133" t="s">
        <v>373</v>
      </c>
    </row>
    <row r="12134" spans="23:23" x14ac:dyDescent="0.25">
      <c r="W12134" t="s">
        <v>373</v>
      </c>
    </row>
    <row r="12135" spans="23:23" x14ac:dyDescent="0.25">
      <c r="W12135" t="s">
        <v>373</v>
      </c>
    </row>
    <row r="12136" spans="23:23" x14ac:dyDescent="0.25">
      <c r="W12136" t="s">
        <v>373</v>
      </c>
    </row>
    <row r="12137" spans="23:23" x14ac:dyDescent="0.25">
      <c r="W12137" t="s">
        <v>373</v>
      </c>
    </row>
    <row r="12138" spans="23:23" x14ac:dyDescent="0.25">
      <c r="W12138" t="s">
        <v>373</v>
      </c>
    </row>
    <row r="12139" spans="23:23" x14ac:dyDescent="0.25">
      <c r="W12139" t="s">
        <v>373</v>
      </c>
    </row>
    <row r="12140" spans="23:23" x14ac:dyDescent="0.25">
      <c r="W12140" t="s">
        <v>373</v>
      </c>
    </row>
    <row r="12141" spans="23:23" x14ac:dyDescent="0.25">
      <c r="W12141" t="s">
        <v>373</v>
      </c>
    </row>
    <row r="12142" spans="23:23" x14ac:dyDescent="0.25">
      <c r="W12142" t="s">
        <v>373</v>
      </c>
    </row>
    <row r="12143" spans="23:23" x14ac:dyDescent="0.25">
      <c r="W12143" t="s">
        <v>373</v>
      </c>
    </row>
    <row r="12144" spans="23:23" x14ac:dyDescent="0.25">
      <c r="W12144" t="s">
        <v>373</v>
      </c>
    </row>
    <row r="12145" spans="23:23" x14ac:dyDescent="0.25">
      <c r="W12145" t="s">
        <v>373</v>
      </c>
    </row>
    <row r="12146" spans="23:23" x14ac:dyDescent="0.25">
      <c r="W12146" t="s">
        <v>373</v>
      </c>
    </row>
    <row r="12147" spans="23:23" x14ac:dyDescent="0.25">
      <c r="W12147" t="s">
        <v>373</v>
      </c>
    </row>
    <row r="12148" spans="23:23" x14ac:dyDescent="0.25">
      <c r="W12148" t="s">
        <v>373</v>
      </c>
    </row>
    <row r="12149" spans="23:23" x14ac:dyDescent="0.25">
      <c r="W12149" t="s">
        <v>373</v>
      </c>
    </row>
    <row r="12150" spans="23:23" x14ac:dyDescent="0.25">
      <c r="W12150" t="s">
        <v>373</v>
      </c>
    </row>
    <row r="12151" spans="23:23" x14ac:dyDescent="0.25">
      <c r="W12151" t="s">
        <v>373</v>
      </c>
    </row>
    <row r="12152" spans="23:23" x14ac:dyDescent="0.25">
      <c r="W12152" t="s">
        <v>373</v>
      </c>
    </row>
    <row r="12153" spans="23:23" x14ac:dyDescent="0.25">
      <c r="W12153" t="s">
        <v>373</v>
      </c>
    </row>
    <row r="12154" spans="23:23" x14ac:dyDescent="0.25">
      <c r="W12154" t="s">
        <v>373</v>
      </c>
    </row>
    <row r="12155" spans="23:23" x14ac:dyDescent="0.25">
      <c r="W12155" t="s">
        <v>373</v>
      </c>
    </row>
    <row r="12156" spans="23:23" x14ac:dyDescent="0.25">
      <c r="W12156" t="s">
        <v>373</v>
      </c>
    </row>
    <row r="12157" spans="23:23" x14ac:dyDescent="0.25">
      <c r="W12157" t="s">
        <v>373</v>
      </c>
    </row>
    <row r="12158" spans="23:23" x14ac:dyDescent="0.25">
      <c r="W12158" t="s">
        <v>373</v>
      </c>
    </row>
    <row r="12159" spans="23:23" x14ac:dyDescent="0.25">
      <c r="W12159" t="s">
        <v>373</v>
      </c>
    </row>
    <row r="12160" spans="23:23" x14ac:dyDescent="0.25">
      <c r="W12160" t="s">
        <v>373</v>
      </c>
    </row>
    <row r="12161" spans="23:23" x14ac:dyDescent="0.25">
      <c r="W12161" t="s">
        <v>373</v>
      </c>
    </row>
    <row r="12162" spans="23:23" x14ac:dyDescent="0.25">
      <c r="W12162" t="s">
        <v>373</v>
      </c>
    </row>
    <row r="12163" spans="23:23" x14ac:dyDescent="0.25">
      <c r="W12163" t="s">
        <v>373</v>
      </c>
    </row>
    <row r="12164" spans="23:23" x14ac:dyDescent="0.25">
      <c r="W12164" t="s">
        <v>373</v>
      </c>
    </row>
    <row r="12165" spans="23:23" x14ac:dyDescent="0.25">
      <c r="W12165" t="s">
        <v>373</v>
      </c>
    </row>
    <row r="12166" spans="23:23" x14ac:dyDescent="0.25">
      <c r="W12166" t="s">
        <v>373</v>
      </c>
    </row>
    <row r="12167" spans="23:23" x14ac:dyDescent="0.25">
      <c r="W12167" t="s">
        <v>373</v>
      </c>
    </row>
    <row r="12168" spans="23:23" x14ac:dyDescent="0.25">
      <c r="W12168" t="s">
        <v>373</v>
      </c>
    </row>
    <row r="12169" spans="23:23" x14ac:dyDescent="0.25">
      <c r="W12169" t="s">
        <v>373</v>
      </c>
    </row>
    <row r="12170" spans="23:23" x14ac:dyDescent="0.25">
      <c r="W12170" t="s">
        <v>373</v>
      </c>
    </row>
    <row r="12171" spans="23:23" x14ac:dyDescent="0.25">
      <c r="W12171" t="s">
        <v>373</v>
      </c>
    </row>
    <row r="12172" spans="23:23" x14ac:dyDescent="0.25">
      <c r="W12172" t="s">
        <v>373</v>
      </c>
    </row>
    <row r="12173" spans="23:23" x14ac:dyDescent="0.25">
      <c r="W12173" t="s">
        <v>373</v>
      </c>
    </row>
    <row r="12174" spans="23:23" x14ac:dyDescent="0.25">
      <c r="W12174" t="s">
        <v>373</v>
      </c>
    </row>
    <row r="12175" spans="23:23" x14ac:dyDescent="0.25">
      <c r="W12175" t="s">
        <v>373</v>
      </c>
    </row>
    <row r="12176" spans="23:23" x14ac:dyDescent="0.25">
      <c r="W12176" t="s">
        <v>373</v>
      </c>
    </row>
    <row r="12177" spans="23:23" x14ac:dyDescent="0.25">
      <c r="W12177" t="s">
        <v>373</v>
      </c>
    </row>
    <row r="12178" spans="23:23" x14ac:dyDescent="0.25">
      <c r="W12178" t="s">
        <v>373</v>
      </c>
    </row>
    <row r="12179" spans="23:23" x14ac:dyDescent="0.25">
      <c r="W12179" t="s">
        <v>373</v>
      </c>
    </row>
    <row r="12180" spans="23:23" x14ac:dyDescent="0.25">
      <c r="W12180" t="s">
        <v>373</v>
      </c>
    </row>
    <row r="12181" spans="23:23" x14ac:dyDescent="0.25">
      <c r="W12181" t="s">
        <v>373</v>
      </c>
    </row>
    <row r="12182" spans="23:23" x14ac:dyDescent="0.25">
      <c r="W12182" t="s">
        <v>373</v>
      </c>
    </row>
    <row r="12183" spans="23:23" x14ac:dyDescent="0.25">
      <c r="W12183" t="s">
        <v>373</v>
      </c>
    </row>
    <row r="12184" spans="23:23" x14ac:dyDescent="0.25">
      <c r="W12184" t="s">
        <v>373</v>
      </c>
    </row>
    <row r="12185" spans="23:23" x14ac:dyDescent="0.25">
      <c r="W12185" t="s">
        <v>373</v>
      </c>
    </row>
    <row r="12186" spans="23:23" x14ac:dyDescent="0.25">
      <c r="W12186" t="s">
        <v>373</v>
      </c>
    </row>
    <row r="12187" spans="23:23" x14ac:dyDescent="0.25">
      <c r="W12187" t="s">
        <v>373</v>
      </c>
    </row>
    <row r="12188" spans="23:23" x14ac:dyDescent="0.25">
      <c r="W12188" t="s">
        <v>373</v>
      </c>
    </row>
    <row r="12189" spans="23:23" x14ac:dyDescent="0.25">
      <c r="W12189" t="s">
        <v>373</v>
      </c>
    </row>
    <row r="12190" spans="23:23" x14ac:dyDescent="0.25">
      <c r="W12190" t="s">
        <v>373</v>
      </c>
    </row>
    <row r="12191" spans="23:23" x14ac:dyDescent="0.25">
      <c r="W12191" t="s">
        <v>373</v>
      </c>
    </row>
    <row r="12192" spans="23:23" x14ac:dyDescent="0.25">
      <c r="W12192" t="s">
        <v>373</v>
      </c>
    </row>
    <row r="12193" spans="23:23" x14ac:dyDescent="0.25">
      <c r="W12193" t="s">
        <v>373</v>
      </c>
    </row>
    <row r="12194" spans="23:23" x14ac:dyDescent="0.25">
      <c r="W12194" t="s">
        <v>373</v>
      </c>
    </row>
    <row r="12195" spans="23:23" x14ac:dyDescent="0.25">
      <c r="W12195" t="s">
        <v>373</v>
      </c>
    </row>
    <row r="12196" spans="23:23" x14ac:dyDescent="0.25">
      <c r="W12196" t="s">
        <v>373</v>
      </c>
    </row>
    <row r="12197" spans="23:23" x14ac:dyDescent="0.25">
      <c r="W12197" t="s">
        <v>373</v>
      </c>
    </row>
    <row r="12198" spans="23:23" x14ac:dyDescent="0.25">
      <c r="W12198" t="s">
        <v>373</v>
      </c>
    </row>
    <row r="12199" spans="23:23" x14ac:dyDescent="0.25">
      <c r="W12199" t="s">
        <v>373</v>
      </c>
    </row>
    <row r="12200" spans="23:23" x14ac:dyDescent="0.25">
      <c r="W12200" t="s">
        <v>373</v>
      </c>
    </row>
    <row r="12201" spans="23:23" x14ac:dyDescent="0.25">
      <c r="W12201" t="s">
        <v>373</v>
      </c>
    </row>
    <row r="12202" spans="23:23" x14ac:dyDescent="0.25">
      <c r="W12202" t="s">
        <v>373</v>
      </c>
    </row>
    <row r="12203" spans="23:23" x14ac:dyDescent="0.25">
      <c r="W12203" t="s">
        <v>373</v>
      </c>
    </row>
    <row r="12204" spans="23:23" x14ac:dyDescent="0.25">
      <c r="W12204" t="s">
        <v>373</v>
      </c>
    </row>
    <row r="12205" spans="23:23" x14ac:dyDescent="0.25">
      <c r="W12205" t="s">
        <v>373</v>
      </c>
    </row>
    <row r="12206" spans="23:23" x14ac:dyDescent="0.25">
      <c r="W12206" t="s">
        <v>373</v>
      </c>
    </row>
    <row r="12207" spans="23:23" x14ac:dyDescent="0.25">
      <c r="W12207" t="s">
        <v>373</v>
      </c>
    </row>
    <row r="12208" spans="23:23" x14ac:dyDescent="0.25">
      <c r="W12208" t="s">
        <v>373</v>
      </c>
    </row>
    <row r="12209" spans="23:23" x14ac:dyDescent="0.25">
      <c r="W12209" t="s">
        <v>373</v>
      </c>
    </row>
    <row r="12210" spans="23:23" x14ac:dyDescent="0.25">
      <c r="W12210" t="s">
        <v>373</v>
      </c>
    </row>
    <row r="12211" spans="23:23" x14ac:dyDescent="0.25">
      <c r="W12211" t="s">
        <v>373</v>
      </c>
    </row>
    <row r="12212" spans="23:23" x14ac:dyDescent="0.25">
      <c r="W12212" t="s">
        <v>373</v>
      </c>
    </row>
    <row r="12213" spans="23:23" x14ac:dyDescent="0.25">
      <c r="W12213" t="s">
        <v>373</v>
      </c>
    </row>
    <row r="12214" spans="23:23" x14ac:dyDescent="0.25">
      <c r="W12214" t="s">
        <v>373</v>
      </c>
    </row>
    <row r="12215" spans="23:23" x14ac:dyDescent="0.25">
      <c r="W12215" t="s">
        <v>373</v>
      </c>
    </row>
    <row r="12216" spans="23:23" x14ac:dyDescent="0.25">
      <c r="W12216" t="s">
        <v>373</v>
      </c>
    </row>
    <row r="12217" spans="23:23" x14ac:dyDescent="0.25">
      <c r="W12217" t="s">
        <v>373</v>
      </c>
    </row>
    <row r="12218" spans="23:23" x14ac:dyDescent="0.25">
      <c r="W12218" t="s">
        <v>373</v>
      </c>
    </row>
    <row r="12219" spans="23:23" x14ac:dyDescent="0.25">
      <c r="W12219" t="s">
        <v>373</v>
      </c>
    </row>
    <row r="12220" spans="23:23" x14ac:dyDescent="0.25">
      <c r="W12220" t="s">
        <v>373</v>
      </c>
    </row>
    <row r="12221" spans="23:23" x14ac:dyDescent="0.25">
      <c r="W12221" t="s">
        <v>373</v>
      </c>
    </row>
    <row r="12222" spans="23:23" x14ac:dyDescent="0.25">
      <c r="W12222" t="s">
        <v>373</v>
      </c>
    </row>
    <row r="12223" spans="23:23" x14ac:dyDescent="0.25">
      <c r="W12223" t="s">
        <v>373</v>
      </c>
    </row>
    <row r="12224" spans="23:23" x14ac:dyDescent="0.25">
      <c r="W12224" t="s">
        <v>373</v>
      </c>
    </row>
    <row r="12225" spans="23:23" x14ac:dyDescent="0.25">
      <c r="W12225" t="s">
        <v>373</v>
      </c>
    </row>
    <row r="12226" spans="23:23" x14ac:dyDescent="0.25">
      <c r="W12226" t="s">
        <v>373</v>
      </c>
    </row>
    <row r="12227" spans="23:23" x14ac:dyDescent="0.25">
      <c r="W12227" t="s">
        <v>373</v>
      </c>
    </row>
    <row r="12228" spans="23:23" x14ac:dyDescent="0.25">
      <c r="W12228" t="s">
        <v>373</v>
      </c>
    </row>
    <row r="12229" spans="23:23" x14ac:dyDescent="0.25">
      <c r="W12229" t="s">
        <v>373</v>
      </c>
    </row>
    <row r="12230" spans="23:23" x14ac:dyDescent="0.25">
      <c r="W12230" t="s">
        <v>373</v>
      </c>
    </row>
    <row r="12231" spans="23:23" x14ac:dyDescent="0.25">
      <c r="W12231" t="s">
        <v>373</v>
      </c>
    </row>
    <row r="12232" spans="23:23" x14ac:dyDescent="0.25">
      <c r="W12232" t="s">
        <v>373</v>
      </c>
    </row>
    <row r="12233" spans="23:23" x14ac:dyDescent="0.25">
      <c r="W12233" t="s">
        <v>373</v>
      </c>
    </row>
    <row r="12234" spans="23:23" x14ac:dyDescent="0.25">
      <c r="W12234" t="s">
        <v>373</v>
      </c>
    </row>
    <row r="12235" spans="23:23" x14ac:dyDescent="0.25">
      <c r="W12235" t="s">
        <v>373</v>
      </c>
    </row>
    <row r="12236" spans="23:23" x14ac:dyDescent="0.25">
      <c r="W12236" t="s">
        <v>373</v>
      </c>
    </row>
    <row r="12237" spans="23:23" x14ac:dyDescent="0.25">
      <c r="W12237" t="s">
        <v>373</v>
      </c>
    </row>
    <row r="12238" spans="23:23" x14ac:dyDescent="0.25">
      <c r="W12238" t="s">
        <v>373</v>
      </c>
    </row>
    <row r="12239" spans="23:23" x14ac:dyDescent="0.25">
      <c r="W12239" t="s">
        <v>373</v>
      </c>
    </row>
    <row r="12240" spans="23:23" x14ac:dyDescent="0.25">
      <c r="W12240" t="s">
        <v>373</v>
      </c>
    </row>
    <row r="12241" spans="23:23" x14ac:dyDescent="0.25">
      <c r="W12241" t="s">
        <v>373</v>
      </c>
    </row>
    <row r="12242" spans="23:23" x14ac:dyDescent="0.25">
      <c r="W12242" t="s">
        <v>373</v>
      </c>
    </row>
    <row r="12243" spans="23:23" x14ac:dyDescent="0.25">
      <c r="W12243" t="s">
        <v>373</v>
      </c>
    </row>
    <row r="12244" spans="23:23" x14ac:dyDescent="0.25">
      <c r="W12244" t="s">
        <v>373</v>
      </c>
    </row>
    <row r="12245" spans="23:23" x14ac:dyDescent="0.25">
      <c r="W12245" t="s">
        <v>373</v>
      </c>
    </row>
    <row r="12246" spans="23:23" x14ac:dyDescent="0.25">
      <c r="W12246" t="s">
        <v>373</v>
      </c>
    </row>
    <row r="12247" spans="23:23" x14ac:dyDescent="0.25">
      <c r="W12247" t="s">
        <v>373</v>
      </c>
    </row>
    <row r="12248" spans="23:23" x14ac:dyDescent="0.25">
      <c r="W12248" t="s">
        <v>373</v>
      </c>
    </row>
    <row r="12249" spans="23:23" x14ac:dyDescent="0.25">
      <c r="W12249" t="s">
        <v>373</v>
      </c>
    </row>
    <row r="12250" spans="23:23" x14ac:dyDescent="0.25">
      <c r="W12250" t="s">
        <v>373</v>
      </c>
    </row>
    <row r="12251" spans="23:23" x14ac:dyDescent="0.25">
      <c r="W12251" t="s">
        <v>373</v>
      </c>
    </row>
    <row r="12252" spans="23:23" x14ac:dyDescent="0.25">
      <c r="W12252" t="s">
        <v>373</v>
      </c>
    </row>
    <row r="12253" spans="23:23" x14ac:dyDescent="0.25">
      <c r="W12253" t="s">
        <v>373</v>
      </c>
    </row>
    <row r="12254" spans="23:23" x14ac:dyDescent="0.25">
      <c r="W12254" t="s">
        <v>373</v>
      </c>
    </row>
    <row r="12255" spans="23:23" x14ac:dyDescent="0.25">
      <c r="W12255" t="s">
        <v>373</v>
      </c>
    </row>
    <row r="12256" spans="23:23" x14ac:dyDescent="0.25">
      <c r="W12256" t="s">
        <v>373</v>
      </c>
    </row>
    <row r="12257" spans="23:23" x14ac:dyDescent="0.25">
      <c r="W12257" t="s">
        <v>373</v>
      </c>
    </row>
    <row r="12258" spans="23:23" x14ac:dyDescent="0.25">
      <c r="W12258" t="s">
        <v>373</v>
      </c>
    </row>
    <row r="12259" spans="23:23" x14ac:dyDescent="0.25">
      <c r="W12259" t="s">
        <v>373</v>
      </c>
    </row>
    <row r="12260" spans="23:23" x14ac:dyDescent="0.25">
      <c r="W12260" t="s">
        <v>373</v>
      </c>
    </row>
    <row r="12261" spans="23:23" x14ac:dyDescent="0.25">
      <c r="W12261" t="s">
        <v>373</v>
      </c>
    </row>
    <row r="12262" spans="23:23" x14ac:dyDescent="0.25">
      <c r="W12262" t="s">
        <v>373</v>
      </c>
    </row>
    <row r="12263" spans="23:23" x14ac:dyDescent="0.25">
      <c r="W12263" t="s">
        <v>373</v>
      </c>
    </row>
    <row r="12264" spans="23:23" x14ac:dyDescent="0.25">
      <c r="W12264" t="s">
        <v>373</v>
      </c>
    </row>
    <row r="12265" spans="23:23" x14ac:dyDescent="0.25">
      <c r="W12265" t="s">
        <v>373</v>
      </c>
    </row>
    <row r="12266" spans="23:23" x14ac:dyDescent="0.25">
      <c r="W12266" t="s">
        <v>373</v>
      </c>
    </row>
    <row r="12267" spans="23:23" x14ac:dyDescent="0.25">
      <c r="W12267" t="s">
        <v>373</v>
      </c>
    </row>
    <row r="12268" spans="23:23" x14ac:dyDescent="0.25">
      <c r="W12268" t="s">
        <v>373</v>
      </c>
    </row>
    <row r="12269" spans="23:23" x14ac:dyDescent="0.25">
      <c r="W12269" t="s">
        <v>373</v>
      </c>
    </row>
    <row r="12270" spans="23:23" x14ac:dyDescent="0.25">
      <c r="W12270" t="s">
        <v>373</v>
      </c>
    </row>
    <row r="12271" spans="23:23" x14ac:dyDescent="0.25">
      <c r="W12271" t="s">
        <v>373</v>
      </c>
    </row>
    <row r="12272" spans="23:23" x14ac:dyDescent="0.25">
      <c r="W12272" t="s">
        <v>373</v>
      </c>
    </row>
    <row r="12273" spans="23:23" x14ac:dyDescent="0.25">
      <c r="W12273" t="s">
        <v>373</v>
      </c>
    </row>
    <row r="12274" spans="23:23" x14ac:dyDescent="0.25">
      <c r="W12274" t="s">
        <v>373</v>
      </c>
    </row>
    <row r="12275" spans="23:23" x14ac:dyDescent="0.25">
      <c r="W12275" t="s">
        <v>373</v>
      </c>
    </row>
    <row r="12276" spans="23:23" x14ac:dyDescent="0.25">
      <c r="W12276" t="s">
        <v>373</v>
      </c>
    </row>
    <row r="12277" spans="23:23" x14ac:dyDescent="0.25">
      <c r="W12277" t="s">
        <v>373</v>
      </c>
    </row>
    <row r="12278" spans="23:23" x14ac:dyDescent="0.25">
      <c r="W12278" t="s">
        <v>373</v>
      </c>
    </row>
    <row r="12279" spans="23:23" x14ac:dyDescent="0.25">
      <c r="W12279" t="s">
        <v>373</v>
      </c>
    </row>
    <row r="12280" spans="23:23" x14ac:dyDescent="0.25">
      <c r="W12280" t="s">
        <v>373</v>
      </c>
    </row>
    <row r="12281" spans="23:23" x14ac:dyDescent="0.25">
      <c r="W12281" t="s">
        <v>373</v>
      </c>
    </row>
    <row r="12282" spans="23:23" x14ac:dyDescent="0.25">
      <c r="W12282" t="s">
        <v>373</v>
      </c>
    </row>
    <row r="12283" spans="23:23" x14ac:dyDescent="0.25">
      <c r="W12283" t="s">
        <v>373</v>
      </c>
    </row>
    <row r="12284" spans="23:23" x14ac:dyDescent="0.25">
      <c r="W12284" t="s">
        <v>373</v>
      </c>
    </row>
    <row r="12285" spans="23:23" x14ac:dyDescent="0.25">
      <c r="W12285" t="s">
        <v>373</v>
      </c>
    </row>
    <row r="12286" spans="23:23" x14ac:dyDescent="0.25">
      <c r="W12286" t="s">
        <v>373</v>
      </c>
    </row>
    <row r="12287" spans="23:23" x14ac:dyDescent="0.25">
      <c r="W12287" t="s">
        <v>373</v>
      </c>
    </row>
    <row r="12288" spans="23:23" x14ac:dyDescent="0.25">
      <c r="W12288" t="s">
        <v>373</v>
      </c>
    </row>
    <row r="12289" spans="23:23" x14ac:dyDescent="0.25">
      <c r="W12289" t="s">
        <v>373</v>
      </c>
    </row>
    <row r="12290" spans="23:23" x14ac:dyDescent="0.25">
      <c r="W12290" t="s">
        <v>373</v>
      </c>
    </row>
    <row r="12291" spans="23:23" x14ac:dyDescent="0.25">
      <c r="W12291" t="s">
        <v>373</v>
      </c>
    </row>
    <row r="12292" spans="23:23" x14ac:dyDescent="0.25">
      <c r="W12292" t="s">
        <v>373</v>
      </c>
    </row>
    <row r="12293" spans="23:23" x14ac:dyDescent="0.25">
      <c r="W12293" t="s">
        <v>373</v>
      </c>
    </row>
    <row r="12294" spans="23:23" x14ac:dyDescent="0.25">
      <c r="W12294" t="s">
        <v>373</v>
      </c>
    </row>
    <row r="12295" spans="23:23" x14ac:dyDescent="0.25">
      <c r="W12295" t="s">
        <v>373</v>
      </c>
    </row>
    <row r="12296" spans="23:23" x14ac:dyDescent="0.25">
      <c r="W12296" t="s">
        <v>373</v>
      </c>
    </row>
    <row r="12297" spans="23:23" x14ac:dyDescent="0.25">
      <c r="W12297" t="s">
        <v>373</v>
      </c>
    </row>
    <row r="12298" spans="23:23" x14ac:dyDescent="0.25">
      <c r="W12298" t="s">
        <v>373</v>
      </c>
    </row>
    <row r="12299" spans="23:23" x14ac:dyDescent="0.25">
      <c r="W12299" t="s">
        <v>373</v>
      </c>
    </row>
    <row r="12300" spans="23:23" x14ac:dyDescent="0.25">
      <c r="W12300" t="s">
        <v>373</v>
      </c>
    </row>
    <row r="12301" spans="23:23" x14ac:dyDescent="0.25">
      <c r="W12301" t="s">
        <v>373</v>
      </c>
    </row>
    <row r="12302" spans="23:23" x14ac:dyDescent="0.25">
      <c r="W12302" t="s">
        <v>373</v>
      </c>
    </row>
    <row r="12303" spans="23:23" x14ac:dyDescent="0.25">
      <c r="W12303" t="s">
        <v>373</v>
      </c>
    </row>
    <row r="12304" spans="23:23" x14ac:dyDescent="0.25">
      <c r="W12304" t="s">
        <v>373</v>
      </c>
    </row>
    <row r="12305" spans="23:23" x14ac:dyDescent="0.25">
      <c r="W12305" t="s">
        <v>373</v>
      </c>
    </row>
    <row r="12306" spans="23:23" x14ac:dyDescent="0.25">
      <c r="W12306" t="s">
        <v>373</v>
      </c>
    </row>
    <row r="12307" spans="23:23" x14ac:dyDescent="0.25">
      <c r="W12307" t="s">
        <v>373</v>
      </c>
    </row>
    <row r="12308" spans="23:23" x14ac:dyDescent="0.25">
      <c r="W12308" t="s">
        <v>373</v>
      </c>
    </row>
    <row r="12309" spans="23:23" x14ac:dyDescent="0.25">
      <c r="W12309" t="s">
        <v>373</v>
      </c>
    </row>
    <row r="12310" spans="23:23" x14ac:dyDescent="0.25">
      <c r="W12310" t="s">
        <v>373</v>
      </c>
    </row>
    <row r="12311" spans="23:23" x14ac:dyDescent="0.25">
      <c r="W12311" t="s">
        <v>373</v>
      </c>
    </row>
    <row r="12312" spans="23:23" x14ac:dyDescent="0.25">
      <c r="W12312" t="s">
        <v>373</v>
      </c>
    </row>
    <row r="12313" spans="23:23" x14ac:dyDescent="0.25">
      <c r="W12313" t="s">
        <v>373</v>
      </c>
    </row>
    <row r="12314" spans="23:23" x14ac:dyDescent="0.25">
      <c r="W12314" t="s">
        <v>373</v>
      </c>
    </row>
    <row r="12315" spans="23:23" x14ac:dyDescent="0.25">
      <c r="W12315" t="s">
        <v>373</v>
      </c>
    </row>
    <row r="12316" spans="23:23" x14ac:dyDescent="0.25">
      <c r="W12316" t="s">
        <v>373</v>
      </c>
    </row>
    <row r="12317" spans="23:23" x14ac:dyDescent="0.25">
      <c r="W12317" t="s">
        <v>373</v>
      </c>
    </row>
    <row r="12318" spans="23:23" x14ac:dyDescent="0.25">
      <c r="W12318" t="s">
        <v>373</v>
      </c>
    </row>
    <row r="12319" spans="23:23" x14ac:dyDescent="0.25">
      <c r="W12319" t="s">
        <v>373</v>
      </c>
    </row>
    <row r="12320" spans="23:23" x14ac:dyDescent="0.25">
      <c r="W12320" t="s">
        <v>373</v>
      </c>
    </row>
    <row r="12321" spans="23:23" x14ac:dyDescent="0.25">
      <c r="W12321" t="s">
        <v>373</v>
      </c>
    </row>
    <row r="12322" spans="23:23" x14ac:dyDescent="0.25">
      <c r="W12322" t="s">
        <v>373</v>
      </c>
    </row>
    <row r="12323" spans="23:23" x14ac:dyDescent="0.25">
      <c r="W12323" t="s">
        <v>373</v>
      </c>
    </row>
    <row r="12324" spans="23:23" x14ac:dyDescent="0.25">
      <c r="W12324" t="s">
        <v>373</v>
      </c>
    </row>
    <row r="12325" spans="23:23" x14ac:dyDescent="0.25">
      <c r="W12325" t="s">
        <v>373</v>
      </c>
    </row>
    <row r="12326" spans="23:23" x14ac:dyDescent="0.25">
      <c r="W12326" t="s">
        <v>373</v>
      </c>
    </row>
    <row r="12327" spans="23:23" x14ac:dyDescent="0.25">
      <c r="W12327" t="s">
        <v>373</v>
      </c>
    </row>
    <row r="12328" spans="23:23" x14ac:dyDescent="0.25">
      <c r="W12328" t="s">
        <v>373</v>
      </c>
    </row>
    <row r="12329" spans="23:23" x14ac:dyDescent="0.25">
      <c r="W12329" t="s">
        <v>373</v>
      </c>
    </row>
    <row r="12330" spans="23:23" x14ac:dyDescent="0.25">
      <c r="W12330" t="s">
        <v>373</v>
      </c>
    </row>
    <row r="12331" spans="23:23" x14ac:dyDescent="0.25">
      <c r="W12331" t="s">
        <v>373</v>
      </c>
    </row>
    <row r="12332" spans="23:23" x14ac:dyDescent="0.25">
      <c r="W12332" t="s">
        <v>373</v>
      </c>
    </row>
    <row r="12333" spans="23:23" x14ac:dyDescent="0.25">
      <c r="W12333" t="s">
        <v>373</v>
      </c>
    </row>
    <row r="12334" spans="23:23" x14ac:dyDescent="0.25">
      <c r="W12334" t="s">
        <v>373</v>
      </c>
    </row>
    <row r="12335" spans="23:23" x14ac:dyDescent="0.25">
      <c r="W12335" t="s">
        <v>373</v>
      </c>
    </row>
    <row r="12336" spans="23:23" x14ac:dyDescent="0.25">
      <c r="W12336" t="s">
        <v>373</v>
      </c>
    </row>
    <row r="12337" spans="23:23" x14ac:dyDescent="0.25">
      <c r="W12337" t="s">
        <v>373</v>
      </c>
    </row>
    <row r="12338" spans="23:23" x14ac:dyDescent="0.25">
      <c r="W12338" t="s">
        <v>373</v>
      </c>
    </row>
    <row r="12339" spans="23:23" x14ac:dyDescent="0.25">
      <c r="W12339" t="s">
        <v>373</v>
      </c>
    </row>
    <row r="12340" spans="23:23" x14ac:dyDescent="0.25">
      <c r="W12340" t="s">
        <v>373</v>
      </c>
    </row>
    <row r="12341" spans="23:23" x14ac:dyDescent="0.25">
      <c r="W12341" t="s">
        <v>373</v>
      </c>
    </row>
    <row r="12342" spans="23:23" x14ac:dyDescent="0.25">
      <c r="W12342" t="s">
        <v>373</v>
      </c>
    </row>
    <row r="12343" spans="23:23" x14ac:dyDescent="0.25">
      <c r="W12343" t="s">
        <v>373</v>
      </c>
    </row>
    <row r="12344" spans="23:23" x14ac:dyDescent="0.25">
      <c r="W12344" t="s">
        <v>373</v>
      </c>
    </row>
    <row r="12345" spans="23:23" x14ac:dyDescent="0.25">
      <c r="W12345" t="s">
        <v>373</v>
      </c>
    </row>
    <row r="12346" spans="23:23" x14ac:dyDescent="0.25">
      <c r="W12346" t="s">
        <v>373</v>
      </c>
    </row>
    <row r="12347" spans="23:23" x14ac:dyDescent="0.25">
      <c r="W12347" t="s">
        <v>373</v>
      </c>
    </row>
    <row r="12348" spans="23:23" x14ac:dyDescent="0.25">
      <c r="W12348" t="s">
        <v>373</v>
      </c>
    </row>
    <row r="12349" spans="23:23" x14ac:dyDescent="0.25">
      <c r="W12349" t="s">
        <v>373</v>
      </c>
    </row>
    <row r="12350" spans="23:23" x14ac:dyDescent="0.25">
      <c r="W12350" t="s">
        <v>373</v>
      </c>
    </row>
    <row r="12351" spans="23:23" x14ac:dyDescent="0.25">
      <c r="W12351" t="s">
        <v>373</v>
      </c>
    </row>
    <row r="12352" spans="23:23" x14ac:dyDescent="0.25">
      <c r="W12352" t="s">
        <v>373</v>
      </c>
    </row>
    <row r="12353" spans="23:23" x14ac:dyDescent="0.25">
      <c r="W12353" t="s">
        <v>373</v>
      </c>
    </row>
    <row r="12354" spans="23:23" x14ac:dyDescent="0.25">
      <c r="W12354" t="s">
        <v>373</v>
      </c>
    </row>
    <row r="12355" spans="23:23" x14ac:dyDescent="0.25">
      <c r="W12355" t="s">
        <v>373</v>
      </c>
    </row>
    <row r="12356" spans="23:23" x14ac:dyDescent="0.25">
      <c r="W12356" t="s">
        <v>373</v>
      </c>
    </row>
    <row r="12357" spans="23:23" x14ac:dyDescent="0.25">
      <c r="W12357" t="s">
        <v>373</v>
      </c>
    </row>
    <row r="12358" spans="23:23" x14ac:dyDescent="0.25">
      <c r="W12358" t="s">
        <v>373</v>
      </c>
    </row>
    <row r="12359" spans="23:23" x14ac:dyDescent="0.25">
      <c r="W12359" t="s">
        <v>373</v>
      </c>
    </row>
    <row r="12360" spans="23:23" x14ac:dyDescent="0.25">
      <c r="W12360" t="s">
        <v>373</v>
      </c>
    </row>
    <row r="12361" spans="23:23" x14ac:dyDescent="0.25">
      <c r="W12361" t="s">
        <v>373</v>
      </c>
    </row>
    <row r="12362" spans="23:23" x14ac:dyDescent="0.25">
      <c r="W12362" t="s">
        <v>373</v>
      </c>
    </row>
    <row r="12363" spans="23:23" x14ac:dyDescent="0.25">
      <c r="W12363" t="s">
        <v>373</v>
      </c>
    </row>
    <row r="12364" spans="23:23" x14ac:dyDescent="0.25">
      <c r="W12364" t="s">
        <v>373</v>
      </c>
    </row>
    <row r="12365" spans="23:23" x14ac:dyDescent="0.25">
      <c r="W12365" t="s">
        <v>373</v>
      </c>
    </row>
    <row r="12366" spans="23:23" x14ac:dyDescent="0.25">
      <c r="W12366" t="s">
        <v>373</v>
      </c>
    </row>
    <row r="12367" spans="23:23" x14ac:dyDescent="0.25">
      <c r="W12367" t="s">
        <v>373</v>
      </c>
    </row>
    <row r="12368" spans="23:23" x14ac:dyDescent="0.25">
      <c r="W12368" t="s">
        <v>373</v>
      </c>
    </row>
    <row r="12369" spans="23:23" x14ac:dyDescent="0.25">
      <c r="W12369" t="s">
        <v>373</v>
      </c>
    </row>
    <row r="12370" spans="23:23" x14ac:dyDescent="0.25">
      <c r="W12370" t="s">
        <v>373</v>
      </c>
    </row>
    <row r="12371" spans="23:23" x14ac:dyDescent="0.25">
      <c r="W12371" t="s">
        <v>373</v>
      </c>
    </row>
    <row r="12372" spans="23:23" x14ac:dyDescent="0.25">
      <c r="W12372" t="s">
        <v>373</v>
      </c>
    </row>
    <row r="12373" spans="23:23" x14ac:dyDescent="0.25">
      <c r="W12373" t="s">
        <v>373</v>
      </c>
    </row>
    <row r="12374" spans="23:23" x14ac:dyDescent="0.25">
      <c r="W12374" t="s">
        <v>373</v>
      </c>
    </row>
    <row r="12375" spans="23:23" x14ac:dyDescent="0.25">
      <c r="W12375" t="s">
        <v>373</v>
      </c>
    </row>
    <row r="12376" spans="23:23" x14ac:dyDescent="0.25">
      <c r="W12376" t="s">
        <v>373</v>
      </c>
    </row>
    <row r="12377" spans="23:23" x14ac:dyDescent="0.25">
      <c r="W12377" t="s">
        <v>373</v>
      </c>
    </row>
    <row r="12378" spans="23:23" x14ac:dyDescent="0.25">
      <c r="W12378" t="s">
        <v>373</v>
      </c>
    </row>
    <row r="12379" spans="23:23" x14ac:dyDescent="0.25">
      <c r="W12379" t="s">
        <v>373</v>
      </c>
    </row>
    <row r="12380" spans="23:23" x14ac:dyDescent="0.25">
      <c r="W12380" t="s">
        <v>373</v>
      </c>
    </row>
    <row r="12381" spans="23:23" x14ac:dyDescent="0.25">
      <c r="W12381" t="s">
        <v>373</v>
      </c>
    </row>
    <row r="12382" spans="23:23" x14ac:dyDescent="0.25">
      <c r="W12382" t="s">
        <v>373</v>
      </c>
    </row>
    <row r="12383" spans="23:23" x14ac:dyDescent="0.25">
      <c r="W12383" t="s">
        <v>373</v>
      </c>
    </row>
    <row r="12384" spans="23:23" x14ac:dyDescent="0.25">
      <c r="W12384" t="s">
        <v>373</v>
      </c>
    </row>
    <row r="12385" spans="23:23" x14ac:dyDescent="0.25">
      <c r="W12385" t="s">
        <v>373</v>
      </c>
    </row>
    <row r="12386" spans="23:23" x14ac:dyDescent="0.25">
      <c r="W12386" t="s">
        <v>373</v>
      </c>
    </row>
    <row r="12387" spans="23:23" x14ac:dyDescent="0.25">
      <c r="W12387" t="s">
        <v>373</v>
      </c>
    </row>
    <row r="12388" spans="23:23" x14ac:dyDescent="0.25">
      <c r="W12388" t="s">
        <v>373</v>
      </c>
    </row>
    <row r="12389" spans="23:23" x14ac:dyDescent="0.25">
      <c r="W12389" t="s">
        <v>373</v>
      </c>
    </row>
    <row r="12390" spans="23:23" x14ac:dyDescent="0.25">
      <c r="W12390" t="s">
        <v>373</v>
      </c>
    </row>
    <row r="12391" spans="23:23" x14ac:dyDescent="0.25">
      <c r="W12391" t="s">
        <v>373</v>
      </c>
    </row>
    <row r="12392" spans="23:23" x14ac:dyDescent="0.25">
      <c r="W12392" t="s">
        <v>373</v>
      </c>
    </row>
    <row r="12393" spans="23:23" x14ac:dyDescent="0.25">
      <c r="W12393" t="s">
        <v>373</v>
      </c>
    </row>
    <row r="12394" spans="23:23" x14ac:dyDescent="0.25">
      <c r="W12394" t="s">
        <v>373</v>
      </c>
    </row>
    <row r="12395" spans="23:23" x14ac:dyDescent="0.25">
      <c r="W12395" t="s">
        <v>373</v>
      </c>
    </row>
    <row r="12396" spans="23:23" x14ac:dyDescent="0.25">
      <c r="W12396" t="s">
        <v>373</v>
      </c>
    </row>
    <row r="12397" spans="23:23" x14ac:dyDescent="0.25">
      <c r="W12397" t="s">
        <v>373</v>
      </c>
    </row>
    <row r="12398" spans="23:23" x14ac:dyDescent="0.25">
      <c r="W12398" t="s">
        <v>373</v>
      </c>
    </row>
    <row r="12399" spans="23:23" x14ac:dyDescent="0.25">
      <c r="W12399" t="s">
        <v>373</v>
      </c>
    </row>
    <row r="12400" spans="23:23" x14ac:dyDescent="0.25">
      <c r="W12400" t="s">
        <v>373</v>
      </c>
    </row>
    <row r="12401" spans="23:23" x14ac:dyDescent="0.25">
      <c r="W12401" t="s">
        <v>373</v>
      </c>
    </row>
    <row r="12402" spans="23:23" x14ac:dyDescent="0.25">
      <c r="W12402" t="s">
        <v>373</v>
      </c>
    </row>
    <row r="12403" spans="23:23" x14ac:dyDescent="0.25">
      <c r="W12403" t="s">
        <v>373</v>
      </c>
    </row>
    <row r="12404" spans="23:23" x14ac:dyDescent="0.25">
      <c r="W12404" t="s">
        <v>373</v>
      </c>
    </row>
    <row r="12405" spans="23:23" x14ac:dyDescent="0.25">
      <c r="W12405" t="s">
        <v>373</v>
      </c>
    </row>
    <row r="12406" spans="23:23" x14ac:dyDescent="0.25">
      <c r="W12406" t="s">
        <v>373</v>
      </c>
    </row>
    <row r="12407" spans="23:23" x14ac:dyDescent="0.25">
      <c r="W12407" t="s">
        <v>373</v>
      </c>
    </row>
    <row r="12408" spans="23:23" x14ac:dyDescent="0.25">
      <c r="W12408" t="s">
        <v>373</v>
      </c>
    </row>
    <row r="12409" spans="23:23" x14ac:dyDescent="0.25">
      <c r="W12409" t="s">
        <v>373</v>
      </c>
    </row>
    <row r="12410" spans="23:23" x14ac:dyDescent="0.25">
      <c r="W12410" t="s">
        <v>373</v>
      </c>
    </row>
    <row r="12411" spans="23:23" x14ac:dyDescent="0.25">
      <c r="W12411" t="s">
        <v>373</v>
      </c>
    </row>
    <row r="12412" spans="23:23" x14ac:dyDescent="0.25">
      <c r="W12412" t="s">
        <v>373</v>
      </c>
    </row>
    <row r="12413" spans="23:23" x14ac:dyDescent="0.25">
      <c r="W12413" t="s">
        <v>373</v>
      </c>
    </row>
    <row r="12414" spans="23:23" x14ac:dyDescent="0.25">
      <c r="W12414" t="s">
        <v>373</v>
      </c>
    </row>
    <row r="12415" spans="23:23" x14ac:dyDescent="0.25">
      <c r="W12415" t="s">
        <v>373</v>
      </c>
    </row>
    <row r="12416" spans="23:23" x14ac:dyDescent="0.25">
      <c r="W12416" t="s">
        <v>373</v>
      </c>
    </row>
    <row r="12417" spans="23:23" x14ac:dyDescent="0.25">
      <c r="W12417" t="s">
        <v>373</v>
      </c>
    </row>
    <row r="12418" spans="23:23" x14ac:dyDescent="0.25">
      <c r="W12418" t="s">
        <v>373</v>
      </c>
    </row>
    <row r="12419" spans="23:23" x14ac:dyDescent="0.25">
      <c r="W12419" t="s">
        <v>373</v>
      </c>
    </row>
    <row r="12420" spans="23:23" x14ac:dyDescent="0.25">
      <c r="W12420" t="s">
        <v>373</v>
      </c>
    </row>
    <row r="12421" spans="23:23" x14ac:dyDescent="0.25">
      <c r="W12421" t="s">
        <v>373</v>
      </c>
    </row>
    <row r="12422" spans="23:23" x14ac:dyDescent="0.25">
      <c r="W12422" t="s">
        <v>373</v>
      </c>
    </row>
    <row r="12423" spans="23:23" x14ac:dyDescent="0.25">
      <c r="W12423" t="s">
        <v>373</v>
      </c>
    </row>
    <row r="12424" spans="23:23" x14ac:dyDescent="0.25">
      <c r="W12424" t="s">
        <v>373</v>
      </c>
    </row>
    <row r="12425" spans="23:23" x14ac:dyDescent="0.25">
      <c r="W12425" t="s">
        <v>373</v>
      </c>
    </row>
    <row r="12426" spans="23:23" x14ac:dyDescent="0.25">
      <c r="W12426" t="s">
        <v>373</v>
      </c>
    </row>
    <row r="12427" spans="23:23" x14ac:dyDescent="0.25">
      <c r="W12427" t="s">
        <v>373</v>
      </c>
    </row>
    <row r="12428" spans="23:23" x14ac:dyDescent="0.25">
      <c r="W12428" t="s">
        <v>373</v>
      </c>
    </row>
    <row r="12429" spans="23:23" x14ac:dyDescent="0.25">
      <c r="W12429" t="s">
        <v>373</v>
      </c>
    </row>
    <row r="12430" spans="23:23" x14ac:dyDescent="0.25">
      <c r="W12430" t="s">
        <v>373</v>
      </c>
    </row>
    <row r="12431" spans="23:23" x14ac:dyDescent="0.25">
      <c r="W12431" t="s">
        <v>373</v>
      </c>
    </row>
    <row r="12432" spans="23:23" x14ac:dyDescent="0.25">
      <c r="W12432" t="s">
        <v>373</v>
      </c>
    </row>
    <row r="12433" spans="23:23" x14ac:dyDescent="0.25">
      <c r="W12433" t="s">
        <v>373</v>
      </c>
    </row>
    <row r="12434" spans="23:23" x14ac:dyDescent="0.25">
      <c r="W12434" t="s">
        <v>373</v>
      </c>
    </row>
    <row r="12435" spans="23:23" x14ac:dyDescent="0.25">
      <c r="W12435" t="s">
        <v>373</v>
      </c>
    </row>
    <row r="12436" spans="23:23" x14ac:dyDescent="0.25">
      <c r="W12436" t="s">
        <v>373</v>
      </c>
    </row>
    <row r="12437" spans="23:23" x14ac:dyDescent="0.25">
      <c r="W12437" t="s">
        <v>373</v>
      </c>
    </row>
    <row r="12438" spans="23:23" x14ac:dyDescent="0.25">
      <c r="W12438" t="s">
        <v>373</v>
      </c>
    </row>
    <row r="12439" spans="23:23" x14ac:dyDescent="0.25">
      <c r="W12439" t="s">
        <v>373</v>
      </c>
    </row>
    <row r="12440" spans="23:23" x14ac:dyDescent="0.25">
      <c r="W12440" t="s">
        <v>373</v>
      </c>
    </row>
    <row r="12441" spans="23:23" x14ac:dyDescent="0.25">
      <c r="W12441" t="s">
        <v>373</v>
      </c>
    </row>
    <row r="12442" spans="23:23" x14ac:dyDescent="0.25">
      <c r="W12442" t="s">
        <v>373</v>
      </c>
    </row>
    <row r="12443" spans="23:23" x14ac:dyDescent="0.25">
      <c r="W12443" t="s">
        <v>373</v>
      </c>
    </row>
    <row r="12444" spans="23:23" x14ac:dyDescent="0.25">
      <c r="W12444" t="s">
        <v>373</v>
      </c>
    </row>
    <row r="12445" spans="23:23" x14ac:dyDescent="0.25">
      <c r="W12445" t="s">
        <v>373</v>
      </c>
    </row>
    <row r="12446" spans="23:23" x14ac:dyDescent="0.25">
      <c r="W12446" t="s">
        <v>373</v>
      </c>
    </row>
    <row r="12447" spans="23:23" x14ac:dyDescent="0.25">
      <c r="W12447" t="s">
        <v>373</v>
      </c>
    </row>
    <row r="12448" spans="23:23" x14ac:dyDescent="0.25">
      <c r="W12448" t="s">
        <v>373</v>
      </c>
    </row>
    <row r="12449" spans="23:23" x14ac:dyDescent="0.25">
      <c r="W12449" t="s">
        <v>373</v>
      </c>
    </row>
    <row r="12450" spans="23:23" x14ac:dyDescent="0.25">
      <c r="W12450" t="s">
        <v>373</v>
      </c>
    </row>
    <row r="12451" spans="23:23" x14ac:dyDescent="0.25">
      <c r="W12451" t="s">
        <v>373</v>
      </c>
    </row>
    <row r="12452" spans="23:23" x14ac:dyDescent="0.25">
      <c r="W12452" t="s">
        <v>373</v>
      </c>
    </row>
    <row r="12453" spans="23:23" x14ac:dyDescent="0.25">
      <c r="W12453" t="s">
        <v>373</v>
      </c>
    </row>
    <row r="12454" spans="23:23" x14ac:dyDescent="0.25">
      <c r="W12454" t="s">
        <v>373</v>
      </c>
    </row>
    <row r="12455" spans="23:23" x14ac:dyDescent="0.25">
      <c r="W12455" t="s">
        <v>373</v>
      </c>
    </row>
    <row r="12456" spans="23:23" x14ac:dyDescent="0.25">
      <c r="W12456" t="s">
        <v>373</v>
      </c>
    </row>
    <row r="12457" spans="23:23" x14ac:dyDescent="0.25">
      <c r="W12457" t="s">
        <v>373</v>
      </c>
    </row>
    <row r="12458" spans="23:23" x14ac:dyDescent="0.25">
      <c r="W12458" t="s">
        <v>373</v>
      </c>
    </row>
    <row r="12459" spans="23:23" x14ac:dyDescent="0.25">
      <c r="W12459" t="s">
        <v>373</v>
      </c>
    </row>
    <row r="12460" spans="23:23" x14ac:dyDescent="0.25">
      <c r="W12460" t="s">
        <v>373</v>
      </c>
    </row>
    <row r="12461" spans="23:23" x14ac:dyDescent="0.25">
      <c r="W12461" t="s">
        <v>373</v>
      </c>
    </row>
    <row r="12462" spans="23:23" x14ac:dyDescent="0.25">
      <c r="W12462" t="s">
        <v>373</v>
      </c>
    </row>
    <row r="12463" spans="23:23" x14ac:dyDescent="0.25">
      <c r="W12463" t="s">
        <v>373</v>
      </c>
    </row>
    <row r="12464" spans="23:23" x14ac:dyDescent="0.25">
      <c r="W12464" t="s">
        <v>373</v>
      </c>
    </row>
    <row r="12465" spans="23:23" x14ac:dyDescent="0.25">
      <c r="W12465" t="s">
        <v>373</v>
      </c>
    </row>
    <row r="12466" spans="23:23" x14ac:dyDescent="0.25">
      <c r="W12466" t="s">
        <v>373</v>
      </c>
    </row>
    <row r="12467" spans="23:23" x14ac:dyDescent="0.25">
      <c r="W12467" t="s">
        <v>373</v>
      </c>
    </row>
    <row r="12468" spans="23:23" x14ac:dyDescent="0.25">
      <c r="W12468" t="s">
        <v>373</v>
      </c>
    </row>
    <row r="12469" spans="23:23" x14ac:dyDescent="0.25">
      <c r="W12469" t="s">
        <v>373</v>
      </c>
    </row>
    <row r="12470" spans="23:23" x14ac:dyDescent="0.25">
      <c r="W12470" t="s">
        <v>373</v>
      </c>
    </row>
    <row r="12471" spans="23:23" x14ac:dyDescent="0.25">
      <c r="W12471" t="s">
        <v>373</v>
      </c>
    </row>
    <row r="12472" spans="23:23" x14ac:dyDescent="0.25">
      <c r="W12472" t="s">
        <v>373</v>
      </c>
    </row>
    <row r="12473" spans="23:23" x14ac:dyDescent="0.25">
      <c r="W12473" t="s">
        <v>373</v>
      </c>
    </row>
    <row r="12474" spans="23:23" x14ac:dyDescent="0.25">
      <c r="W12474" t="s">
        <v>373</v>
      </c>
    </row>
    <row r="12475" spans="23:23" x14ac:dyDescent="0.25">
      <c r="W12475" t="s">
        <v>373</v>
      </c>
    </row>
    <row r="12476" spans="23:23" x14ac:dyDescent="0.25">
      <c r="W12476" t="s">
        <v>373</v>
      </c>
    </row>
    <row r="12477" spans="23:23" x14ac:dyDescent="0.25">
      <c r="W12477" t="s">
        <v>373</v>
      </c>
    </row>
    <row r="12478" spans="23:23" x14ac:dyDescent="0.25">
      <c r="W12478" t="s">
        <v>373</v>
      </c>
    </row>
    <row r="12479" spans="23:23" x14ac:dyDescent="0.25">
      <c r="W12479" t="s">
        <v>373</v>
      </c>
    </row>
    <row r="12480" spans="23:23" x14ac:dyDescent="0.25">
      <c r="W12480" t="s">
        <v>373</v>
      </c>
    </row>
    <row r="12481" spans="23:23" x14ac:dyDescent="0.25">
      <c r="W12481" t="s">
        <v>373</v>
      </c>
    </row>
    <row r="12482" spans="23:23" x14ac:dyDescent="0.25">
      <c r="W12482" t="s">
        <v>373</v>
      </c>
    </row>
    <row r="12483" spans="23:23" x14ac:dyDescent="0.25">
      <c r="W12483" t="s">
        <v>373</v>
      </c>
    </row>
    <row r="12484" spans="23:23" x14ac:dyDescent="0.25">
      <c r="W12484" t="s">
        <v>373</v>
      </c>
    </row>
    <row r="12485" spans="23:23" x14ac:dyDescent="0.25">
      <c r="W12485" t="s">
        <v>373</v>
      </c>
    </row>
    <row r="12486" spans="23:23" x14ac:dyDescent="0.25">
      <c r="W12486" t="s">
        <v>373</v>
      </c>
    </row>
    <row r="12487" spans="23:23" x14ac:dyDescent="0.25">
      <c r="W12487" t="s">
        <v>373</v>
      </c>
    </row>
    <row r="12488" spans="23:23" x14ac:dyDescent="0.25">
      <c r="W12488" t="s">
        <v>373</v>
      </c>
    </row>
    <row r="12489" spans="23:23" x14ac:dyDescent="0.25">
      <c r="W12489" t="s">
        <v>373</v>
      </c>
    </row>
    <row r="12490" spans="23:23" x14ac:dyDescent="0.25">
      <c r="W12490" t="s">
        <v>373</v>
      </c>
    </row>
    <row r="12491" spans="23:23" x14ac:dyDescent="0.25">
      <c r="W12491" t="s">
        <v>373</v>
      </c>
    </row>
    <row r="12492" spans="23:23" x14ac:dyDescent="0.25">
      <c r="W12492" t="s">
        <v>373</v>
      </c>
    </row>
    <row r="12493" spans="23:23" x14ac:dyDescent="0.25">
      <c r="W12493" t="s">
        <v>373</v>
      </c>
    </row>
    <row r="12494" spans="23:23" x14ac:dyDescent="0.25">
      <c r="W12494" t="s">
        <v>373</v>
      </c>
    </row>
    <row r="12495" spans="23:23" x14ac:dyDescent="0.25">
      <c r="W12495" t="s">
        <v>373</v>
      </c>
    </row>
    <row r="12496" spans="23:23" x14ac:dyDescent="0.25">
      <c r="W12496" t="s">
        <v>373</v>
      </c>
    </row>
    <row r="12497" spans="23:23" x14ac:dyDescent="0.25">
      <c r="W12497" t="s">
        <v>373</v>
      </c>
    </row>
    <row r="12498" spans="23:23" x14ac:dyDescent="0.25">
      <c r="W12498" t="s">
        <v>373</v>
      </c>
    </row>
    <row r="12499" spans="23:23" x14ac:dyDescent="0.25">
      <c r="W12499" t="s">
        <v>373</v>
      </c>
    </row>
    <row r="12500" spans="23:23" x14ac:dyDescent="0.25">
      <c r="W12500" t="s">
        <v>373</v>
      </c>
    </row>
    <row r="12501" spans="23:23" x14ac:dyDescent="0.25">
      <c r="W12501" t="s">
        <v>373</v>
      </c>
    </row>
    <row r="12502" spans="23:23" x14ac:dyDescent="0.25">
      <c r="W12502" t="s">
        <v>373</v>
      </c>
    </row>
    <row r="12503" spans="23:23" x14ac:dyDescent="0.25">
      <c r="W12503" t="s">
        <v>373</v>
      </c>
    </row>
    <row r="12504" spans="23:23" x14ac:dyDescent="0.25">
      <c r="W12504" t="s">
        <v>373</v>
      </c>
    </row>
    <row r="12505" spans="23:23" x14ac:dyDescent="0.25">
      <c r="W12505" t="s">
        <v>373</v>
      </c>
    </row>
    <row r="12506" spans="23:23" x14ac:dyDescent="0.25">
      <c r="W12506" t="s">
        <v>373</v>
      </c>
    </row>
    <row r="12507" spans="23:23" x14ac:dyDescent="0.25">
      <c r="W12507" t="s">
        <v>373</v>
      </c>
    </row>
    <row r="12508" spans="23:23" x14ac:dyDescent="0.25">
      <c r="W12508" t="s">
        <v>373</v>
      </c>
    </row>
    <row r="12509" spans="23:23" x14ac:dyDescent="0.25">
      <c r="W12509" t="s">
        <v>373</v>
      </c>
    </row>
    <row r="12510" spans="23:23" x14ac:dyDescent="0.25">
      <c r="W12510" t="s">
        <v>373</v>
      </c>
    </row>
    <row r="12511" spans="23:23" x14ac:dyDescent="0.25">
      <c r="W12511" t="s">
        <v>373</v>
      </c>
    </row>
    <row r="12512" spans="23:23" x14ac:dyDescent="0.25">
      <c r="W12512" t="s">
        <v>373</v>
      </c>
    </row>
    <row r="12513" spans="23:23" x14ac:dyDescent="0.25">
      <c r="W12513" t="s">
        <v>373</v>
      </c>
    </row>
    <row r="12514" spans="23:23" x14ac:dyDescent="0.25">
      <c r="W12514" t="s">
        <v>373</v>
      </c>
    </row>
    <row r="12515" spans="23:23" x14ac:dyDescent="0.25">
      <c r="W12515" t="s">
        <v>373</v>
      </c>
    </row>
    <row r="12516" spans="23:23" x14ac:dyDescent="0.25">
      <c r="W12516" t="s">
        <v>373</v>
      </c>
    </row>
    <row r="12517" spans="23:23" x14ac:dyDescent="0.25">
      <c r="W12517" t="s">
        <v>373</v>
      </c>
    </row>
    <row r="12518" spans="23:23" x14ac:dyDescent="0.25">
      <c r="W12518" t="s">
        <v>373</v>
      </c>
    </row>
    <row r="12519" spans="23:23" x14ac:dyDescent="0.25">
      <c r="W12519" t="s">
        <v>373</v>
      </c>
    </row>
    <row r="12520" spans="23:23" x14ac:dyDescent="0.25">
      <c r="W12520" t="s">
        <v>373</v>
      </c>
    </row>
    <row r="12521" spans="23:23" x14ac:dyDescent="0.25">
      <c r="W12521" t="s">
        <v>373</v>
      </c>
    </row>
    <row r="12522" spans="23:23" x14ac:dyDescent="0.25">
      <c r="W12522" t="s">
        <v>373</v>
      </c>
    </row>
    <row r="12523" spans="23:23" x14ac:dyDescent="0.25">
      <c r="W12523" t="s">
        <v>373</v>
      </c>
    </row>
    <row r="12524" spans="23:23" x14ac:dyDescent="0.25">
      <c r="W12524" t="s">
        <v>373</v>
      </c>
    </row>
    <row r="12525" spans="23:23" x14ac:dyDescent="0.25">
      <c r="W12525" t="s">
        <v>373</v>
      </c>
    </row>
    <row r="12526" spans="23:23" x14ac:dyDescent="0.25">
      <c r="W12526" t="s">
        <v>373</v>
      </c>
    </row>
    <row r="12527" spans="23:23" x14ac:dyDescent="0.25">
      <c r="W12527" t="s">
        <v>373</v>
      </c>
    </row>
    <row r="12528" spans="23:23" x14ac:dyDescent="0.25">
      <c r="W12528" t="s">
        <v>373</v>
      </c>
    </row>
    <row r="12529" spans="23:23" x14ac:dyDescent="0.25">
      <c r="W12529" t="s">
        <v>373</v>
      </c>
    </row>
    <row r="12530" spans="23:23" x14ac:dyDescent="0.25">
      <c r="W12530" t="s">
        <v>373</v>
      </c>
    </row>
    <row r="12531" spans="23:23" x14ac:dyDescent="0.25">
      <c r="W12531" t="s">
        <v>373</v>
      </c>
    </row>
    <row r="12532" spans="23:23" x14ac:dyDescent="0.25">
      <c r="W12532" t="s">
        <v>373</v>
      </c>
    </row>
    <row r="12533" spans="23:23" x14ac:dyDescent="0.25">
      <c r="W12533" t="s">
        <v>373</v>
      </c>
    </row>
    <row r="12534" spans="23:23" x14ac:dyDescent="0.25">
      <c r="W12534" t="s">
        <v>373</v>
      </c>
    </row>
    <row r="12535" spans="23:23" x14ac:dyDescent="0.25">
      <c r="W12535" t="s">
        <v>373</v>
      </c>
    </row>
    <row r="12536" spans="23:23" x14ac:dyDescent="0.25">
      <c r="W12536" t="s">
        <v>373</v>
      </c>
    </row>
    <row r="12537" spans="23:23" x14ac:dyDescent="0.25">
      <c r="W12537" t="s">
        <v>373</v>
      </c>
    </row>
    <row r="12538" spans="23:23" x14ac:dyDescent="0.25">
      <c r="W12538" t="s">
        <v>373</v>
      </c>
    </row>
    <row r="12539" spans="23:23" x14ac:dyDescent="0.25">
      <c r="W12539" t="s">
        <v>373</v>
      </c>
    </row>
    <row r="12540" spans="23:23" x14ac:dyDescent="0.25">
      <c r="W12540" t="s">
        <v>373</v>
      </c>
    </row>
    <row r="12541" spans="23:23" x14ac:dyDescent="0.25">
      <c r="W12541" t="s">
        <v>373</v>
      </c>
    </row>
    <row r="12542" spans="23:23" x14ac:dyDescent="0.25">
      <c r="W12542" t="s">
        <v>373</v>
      </c>
    </row>
    <row r="12543" spans="23:23" x14ac:dyDescent="0.25">
      <c r="W12543" t="s">
        <v>373</v>
      </c>
    </row>
    <row r="12544" spans="23:23" x14ac:dyDescent="0.25">
      <c r="W12544" t="s">
        <v>373</v>
      </c>
    </row>
    <row r="12545" spans="23:23" x14ac:dyDescent="0.25">
      <c r="W12545" t="s">
        <v>373</v>
      </c>
    </row>
    <row r="12546" spans="23:23" x14ac:dyDescent="0.25">
      <c r="W12546" t="s">
        <v>373</v>
      </c>
    </row>
    <row r="12547" spans="23:23" x14ac:dyDescent="0.25">
      <c r="W12547" t="s">
        <v>373</v>
      </c>
    </row>
    <row r="12548" spans="23:23" x14ac:dyDescent="0.25">
      <c r="W12548" t="s">
        <v>373</v>
      </c>
    </row>
    <row r="12549" spans="23:23" x14ac:dyDescent="0.25">
      <c r="W12549" t="s">
        <v>373</v>
      </c>
    </row>
    <row r="12550" spans="23:23" x14ac:dyDescent="0.25">
      <c r="W12550" t="s">
        <v>373</v>
      </c>
    </row>
    <row r="12551" spans="23:23" x14ac:dyDescent="0.25">
      <c r="W12551" t="s">
        <v>373</v>
      </c>
    </row>
    <row r="12552" spans="23:23" x14ac:dyDescent="0.25">
      <c r="W12552" t="s">
        <v>373</v>
      </c>
    </row>
    <row r="12553" spans="23:23" x14ac:dyDescent="0.25">
      <c r="W12553" t="s">
        <v>373</v>
      </c>
    </row>
    <row r="12554" spans="23:23" x14ac:dyDescent="0.25">
      <c r="W12554" t="s">
        <v>373</v>
      </c>
    </row>
    <row r="12555" spans="23:23" x14ac:dyDescent="0.25">
      <c r="W12555" t="s">
        <v>373</v>
      </c>
    </row>
    <row r="12556" spans="23:23" x14ac:dyDescent="0.25">
      <c r="W12556" t="s">
        <v>373</v>
      </c>
    </row>
    <row r="12557" spans="23:23" x14ac:dyDescent="0.25">
      <c r="W12557" t="s">
        <v>373</v>
      </c>
    </row>
    <row r="12558" spans="23:23" x14ac:dyDescent="0.25">
      <c r="W12558" t="s">
        <v>373</v>
      </c>
    </row>
    <row r="12559" spans="23:23" x14ac:dyDescent="0.25">
      <c r="W12559" t="s">
        <v>373</v>
      </c>
    </row>
    <row r="12560" spans="23:23" x14ac:dyDescent="0.25">
      <c r="W12560" t="s">
        <v>373</v>
      </c>
    </row>
    <row r="12561" spans="23:23" x14ac:dyDescent="0.25">
      <c r="W12561" t="s">
        <v>373</v>
      </c>
    </row>
    <row r="12562" spans="23:23" x14ac:dyDescent="0.25">
      <c r="W12562" t="s">
        <v>373</v>
      </c>
    </row>
    <row r="12563" spans="23:23" x14ac:dyDescent="0.25">
      <c r="W12563" t="s">
        <v>373</v>
      </c>
    </row>
    <row r="12564" spans="23:23" x14ac:dyDescent="0.25">
      <c r="W12564" t="s">
        <v>373</v>
      </c>
    </row>
    <row r="12565" spans="23:23" x14ac:dyDescent="0.25">
      <c r="W12565" t="s">
        <v>373</v>
      </c>
    </row>
    <row r="12566" spans="23:23" x14ac:dyDescent="0.25">
      <c r="W12566" t="s">
        <v>373</v>
      </c>
    </row>
    <row r="12567" spans="23:23" x14ac:dyDescent="0.25">
      <c r="W12567" t="s">
        <v>373</v>
      </c>
    </row>
    <row r="12568" spans="23:23" x14ac:dyDescent="0.25">
      <c r="W12568" t="s">
        <v>373</v>
      </c>
    </row>
    <row r="12569" spans="23:23" x14ac:dyDescent="0.25">
      <c r="W12569" t="s">
        <v>373</v>
      </c>
    </row>
    <row r="12570" spans="23:23" x14ac:dyDescent="0.25">
      <c r="W12570" t="s">
        <v>373</v>
      </c>
    </row>
    <row r="12571" spans="23:23" x14ac:dyDescent="0.25">
      <c r="W12571" t="s">
        <v>373</v>
      </c>
    </row>
    <row r="12572" spans="23:23" x14ac:dyDescent="0.25">
      <c r="W12572" t="s">
        <v>373</v>
      </c>
    </row>
    <row r="12573" spans="23:23" x14ac:dyDescent="0.25">
      <c r="W12573" t="s">
        <v>373</v>
      </c>
    </row>
    <row r="12574" spans="23:23" x14ac:dyDescent="0.25">
      <c r="W12574" t="s">
        <v>373</v>
      </c>
    </row>
    <row r="12575" spans="23:23" x14ac:dyDescent="0.25">
      <c r="W12575" t="s">
        <v>373</v>
      </c>
    </row>
    <row r="12576" spans="23:23" x14ac:dyDescent="0.25">
      <c r="W12576" t="s">
        <v>373</v>
      </c>
    </row>
    <row r="12577" spans="23:23" x14ac:dyDescent="0.25">
      <c r="W12577" t="s">
        <v>373</v>
      </c>
    </row>
    <row r="12578" spans="23:23" x14ac:dyDescent="0.25">
      <c r="W12578" t="s">
        <v>373</v>
      </c>
    </row>
    <row r="12579" spans="23:23" x14ac:dyDescent="0.25">
      <c r="W12579" t="s">
        <v>373</v>
      </c>
    </row>
    <row r="12580" spans="23:23" x14ac:dyDescent="0.25">
      <c r="W12580" t="s">
        <v>373</v>
      </c>
    </row>
    <row r="12581" spans="23:23" x14ac:dyDescent="0.25">
      <c r="W12581" t="s">
        <v>373</v>
      </c>
    </row>
    <row r="12582" spans="23:23" x14ac:dyDescent="0.25">
      <c r="W12582" t="s">
        <v>373</v>
      </c>
    </row>
    <row r="12583" spans="23:23" x14ac:dyDescent="0.25">
      <c r="W12583" t="s">
        <v>373</v>
      </c>
    </row>
    <row r="12584" spans="23:23" x14ac:dyDescent="0.25">
      <c r="W12584" t="s">
        <v>373</v>
      </c>
    </row>
    <row r="12585" spans="23:23" x14ac:dyDescent="0.25">
      <c r="W12585" t="s">
        <v>373</v>
      </c>
    </row>
    <row r="12586" spans="23:23" x14ac:dyDescent="0.25">
      <c r="W12586" t="s">
        <v>373</v>
      </c>
    </row>
    <row r="12587" spans="23:23" x14ac:dyDescent="0.25">
      <c r="W12587" t="s">
        <v>373</v>
      </c>
    </row>
    <row r="12588" spans="23:23" x14ac:dyDescent="0.25">
      <c r="W12588" t="s">
        <v>373</v>
      </c>
    </row>
    <row r="12589" spans="23:23" x14ac:dyDescent="0.25">
      <c r="W12589" t="s">
        <v>373</v>
      </c>
    </row>
    <row r="12590" spans="23:23" x14ac:dyDescent="0.25">
      <c r="W12590" t="s">
        <v>373</v>
      </c>
    </row>
    <row r="12591" spans="23:23" x14ac:dyDescent="0.25">
      <c r="W12591" t="s">
        <v>373</v>
      </c>
    </row>
    <row r="12592" spans="23:23" x14ac:dyDescent="0.25">
      <c r="W12592" t="s">
        <v>373</v>
      </c>
    </row>
    <row r="12593" spans="23:23" x14ac:dyDescent="0.25">
      <c r="W12593" t="s">
        <v>373</v>
      </c>
    </row>
    <row r="12594" spans="23:23" x14ac:dyDescent="0.25">
      <c r="W12594" t="s">
        <v>373</v>
      </c>
    </row>
    <row r="12595" spans="23:23" x14ac:dyDescent="0.25">
      <c r="W12595" t="s">
        <v>373</v>
      </c>
    </row>
    <row r="12596" spans="23:23" x14ac:dyDescent="0.25">
      <c r="W12596" t="s">
        <v>373</v>
      </c>
    </row>
    <row r="12597" spans="23:23" x14ac:dyDescent="0.25">
      <c r="W12597" t="s">
        <v>373</v>
      </c>
    </row>
    <row r="12598" spans="23:23" x14ac:dyDescent="0.25">
      <c r="W12598" t="s">
        <v>373</v>
      </c>
    </row>
    <row r="12599" spans="23:23" x14ac:dyDescent="0.25">
      <c r="W12599" t="s">
        <v>373</v>
      </c>
    </row>
    <row r="12600" spans="23:23" x14ac:dyDescent="0.25">
      <c r="W12600" t="s">
        <v>373</v>
      </c>
    </row>
    <row r="12601" spans="23:23" x14ac:dyDescent="0.25">
      <c r="W12601" t="s">
        <v>373</v>
      </c>
    </row>
    <row r="12602" spans="23:23" x14ac:dyDescent="0.25">
      <c r="W12602" t="s">
        <v>373</v>
      </c>
    </row>
    <row r="12603" spans="23:23" x14ac:dyDescent="0.25">
      <c r="W12603" t="s">
        <v>373</v>
      </c>
    </row>
    <row r="12604" spans="23:23" x14ac:dyDescent="0.25">
      <c r="W12604" t="s">
        <v>373</v>
      </c>
    </row>
    <row r="12605" spans="23:23" x14ac:dyDescent="0.25">
      <c r="W12605" t="s">
        <v>373</v>
      </c>
    </row>
    <row r="12606" spans="23:23" x14ac:dyDescent="0.25">
      <c r="W12606" t="s">
        <v>373</v>
      </c>
    </row>
    <row r="12607" spans="23:23" x14ac:dyDescent="0.25">
      <c r="W12607" t="s">
        <v>373</v>
      </c>
    </row>
    <row r="12608" spans="23:23" x14ac:dyDescent="0.25">
      <c r="W12608" t="s">
        <v>373</v>
      </c>
    </row>
    <row r="12609" spans="23:23" x14ac:dyDescent="0.25">
      <c r="W12609" t="s">
        <v>373</v>
      </c>
    </row>
    <row r="12610" spans="23:23" x14ac:dyDescent="0.25">
      <c r="W12610" t="s">
        <v>373</v>
      </c>
    </row>
    <row r="12611" spans="23:23" x14ac:dyDescent="0.25">
      <c r="W12611" t="s">
        <v>373</v>
      </c>
    </row>
    <row r="12612" spans="23:23" x14ac:dyDescent="0.25">
      <c r="W12612" t="s">
        <v>373</v>
      </c>
    </row>
    <row r="12613" spans="23:23" x14ac:dyDescent="0.25">
      <c r="W12613" t="s">
        <v>373</v>
      </c>
    </row>
    <row r="12614" spans="23:23" x14ac:dyDescent="0.25">
      <c r="W12614" t="s">
        <v>373</v>
      </c>
    </row>
    <row r="12615" spans="23:23" x14ac:dyDescent="0.25">
      <c r="W12615" t="s">
        <v>373</v>
      </c>
    </row>
    <row r="12616" spans="23:23" x14ac:dyDescent="0.25">
      <c r="W12616" t="s">
        <v>373</v>
      </c>
    </row>
    <row r="12617" spans="23:23" x14ac:dyDescent="0.25">
      <c r="W12617" t="s">
        <v>373</v>
      </c>
    </row>
    <row r="12618" spans="23:23" x14ac:dyDescent="0.25">
      <c r="W12618" t="s">
        <v>373</v>
      </c>
    </row>
    <row r="12619" spans="23:23" x14ac:dyDescent="0.25">
      <c r="W12619" t="s">
        <v>373</v>
      </c>
    </row>
    <row r="12620" spans="23:23" x14ac:dyDescent="0.25">
      <c r="W12620" t="s">
        <v>373</v>
      </c>
    </row>
    <row r="12621" spans="23:23" x14ac:dyDescent="0.25">
      <c r="W12621" t="s">
        <v>373</v>
      </c>
    </row>
    <row r="12622" spans="23:23" x14ac:dyDescent="0.25">
      <c r="W12622" t="s">
        <v>373</v>
      </c>
    </row>
    <row r="12623" spans="23:23" x14ac:dyDescent="0.25">
      <c r="W12623" t="s">
        <v>373</v>
      </c>
    </row>
    <row r="12624" spans="23:23" x14ac:dyDescent="0.25">
      <c r="W12624" t="s">
        <v>373</v>
      </c>
    </row>
    <row r="12625" spans="23:23" x14ac:dyDescent="0.25">
      <c r="W12625" t="s">
        <v>373</v>
      </c>
    </row>
    <row r="12626" spans="23:23" x14ac:dyDescent="0.25">
      <c r="W12626" t="s">
        <v>373</v>
      </c>
    </row>
    <row r="12627" spans="23:23" x14ac:dyDescent="0.25">
      <c r="W12627" t="s">
        <v>373</v>
      </c>
    </row>
    <row r="12628" spans="23:23" x14ac:dyDescent="0.25">
      <c r="W12628" t="s">
        <v>373</v>
      </c>
    </row>
    <row r="12629" spans="23:23" x14ac:dyDescent="0.25">
      <c r="W12629" t="s">
        <v>373</v>
      </c>
    </row>
    <row r="12630" spans="23:23" x14ac:dyDescent="0.25">
      <c r="W12630" t="s">
        <v>373</v>
      </c>
    </row>
    <row r="12631" spans="23:23" x14ac:dyDescent="0.25">
      <c r="W12631" t="s">
        <v>373</v>
      </c>
    </row>
    <row r="12632" spans="23:23" x14ac:dyDescent="0.25">
      <c r="W12632" t="s">
        <v>373</v>
      </c>
    </row>
    <row r="12633" spans="23:23" x14ac:dyDescent="0.25">
      <c r="W12633" t="s">
        <v>373</v>
      </c>
    </row>
    <row r="12634" spans="23:23" x14ac:dyDescent="0.25">
      <c r="W12634" t="s">
        <v>373</v>
      </c>
    </row>
    <row r="12635" spans="23:23" x14ac:dyDescent="0.25">
      <c r="W12635" t="s">
        <v>373</v>
      </c>
    </row>
    <row r="12636" spans="23:23" x14ac:dyDescent="0.25">
      <c r="W12636" t="s">
        <v>373</v>
      </c>
    </row>
    <row r="12637" spans="23:23" x14ac:dyDescent="0.25">
      <c r="W12637" t="s">
        <v>373</v>
      </c>
    </row>
    <row r="12638" spans="23:23" x14ac:dyDescent="0.25">
      <c r="W12638" t="s">
        <v>373</v>
      </c>
    </row>
    <row r="12639" spans="23:23" x14ac:dyDescent="0.25">
      <c r="W12639" t="s">
        <v>373</v>
      </c>
    </row>
    <row r="12640" spans="23:23" x14ac:dyDescent="0.25">
      <c r="W12640" t="s">
        <v>373</v>
      </c>
    </row>
    <row r="12641" spans="23:23" x14ac:dyDescent="0.25">
      <c r="W12641" t="s">
        <v>373</v>
      </c>
    </row>
    <row r="12642" spans="23:23" x14ac:dyDescent="0.25">
      <c r="W12642" t="s">
        <v>373</v>
      </c>
    </row>
    <row r="12643" spans="23:23" x14ac:dyDescent="0.25">
      <c r="W12643" t="s">
        <v>373</v>
      </c>
    </row>
    <row r="12644" spans="23:23" x14ac:dyDescent="0.25">
      <c r="W12644" t="s">
        <v>373</v>
      </c>
    </row>
    <row r="12645" spans="23:23" x14ac:dyDescent="0.25">
      <c r="W12645" t="s">
        <v>373</v>
      </c>
    </row>
    <row r="12646" spans="23:23" x14ac:dyDescent="0.25">
      <c r="W12646" t="s">
        <v>373</v>
      </c>
    </row>
    <row r="12647" spans="23:23" x14ac:dyDescent="0.25">
      <c r="W12647" t="s">
        <v>373</v>
      </c>
    </row>
    <row r="12648" spans="23:23" x14ac:dyDescent="0.25">
      <c r="W12648" t="s">
        <v>373</v>
      </c>
    </row>
    <row r="12649" spans="23:23" x14ac:dyDescent="0.25">
      <c r="W12649" t="s">
        <v>373</v>
      </c>
    </row>
    <row r="12650" spans="23:23" x14ac:dyDescent="0.25">
      <c r="W12650" t="s">
        <v>373</v>
      </c>
    </row>
    <row r="12651" spans="23:23" x14ac:dyDescent="0.25">
      <c r="W12651" t="s">
        <v>373</v>
      </c>
    </row>
    <row r="12652" spans="23:23" x14ac:dyDescent="0.25">
      <c r="W12652" t="s">
        <v>373</v>
      </c>
    </row>
    <row r="12653" spans="23:23" x14ac:dyDescent="0.25">
      <c r="W12653" t="s">
        <v>373</v>
      </c>
    </row>
    <row r="12654" spans="23:23" x14ac:dyDescent="0.25">
      <c r="W12654" t="s">
        <v>373</v>
      </c>
    </row>
    <row r="12655" spans="23:23" x14ac:dyDescent="0.25">
      <c r="W12655" t="s">
        <v>373</v>
      </c>
    </row>
    <row r="12656" spans="23:23" x14ac:dyDescent="0.25">
      <c r="W12656" t="s">
        <v>373</v>
      </c>
    </row>
    <row r="12657" spans="23:23" x14ac:dyDescent="0.25">
      <c r="W12657" t="s">
        <v>373</v>
      </c>
    </row>
    <row r="12658" spans="23:23" x14ac:dyDescent="0.25">
      <c r="W12658" t="s">
        <v>373</v>
      </c>
    </row>
    <row r="12659" spans="23:23" x14ac:dyDescent="0.25">
      <c r="W12659" t="s">
        <v>373</v>
      </c>
    </row>
    <row r="12660" spans="23:23" x14ac:dyDescent="0.25">
      <c r="W12660" t="s">
        <v>373</v>
      </c>
    </row>
    <row r="12661" spans="23:23" x14ac:dyDescent="0.25">
      <c r="W12661" t="s">
        <v>373</v>
      </c>
    </row>
    <row r="12662" spans="23:23" x14ac:dyDescent="0.25">
      <c r="W12662" t="s">
        <v>373</v>
      </c>
    </row>
    <row r="12663" spans="23:23" x14ac:dyDescent="0.25">
      <c r="W12663" t="s">
        <v>373</v>
      </c>
    </row>
    <row r="12664" spans="23:23" x14ac:dyDescent="0.25">
      <c r="W12664" t="s">
        <v>373</v>
      </c>
    </row>
    <row r="12665" spans="23:23" x14ac:dyDescent="0.25">
      <c r="W12665" t="s">
        <v>373</v>
      </c>
    </row>
    <row r="12666" spans="23:23" x14ac:dyDescent="0.25">
      <c r="W12666" t="s">
        <v>373</v>
      </c>
    </row>
    <row r="12667" spans="23:23" x14ac:dyDescent="0.25">
      <c r="W12667" t="s">
        <v>373</v>
      </c>
    </row>
    <row r="12668" spans="23:23" x14ac:dyDescent="0.25">
      <c r="W12668" t="s">
        <v>373</v>
      </c>
    </row>
    <row r="12669" spans="23:23" x14ac:dyDescent="0.25">
      <c r="W12669" t="s">
        <v>373</v>
      </c>
    </row>
    <row r="12670" spans="23:23" x14ac:dyDescent="0.25">
      <c r="W12670" t="s">
        <v>373</v>
      </c>
    </row>
    <row r="12671" spans="23:23" x14ac:dyDescent="0.25">
      <c r="W12671" t="s">
        <v>373</v>
      </c>
    </row>
    <row r="12672" spans="23:23" x14ac:dyDescent="0.25">
      <c r="W12672" t="s">
        <v>373</v>
      </c>
    </row>
    <row r="12673" spans="23:23" x14ac:dyDescent="0.25">
      <c r="W12673" t="s">
        <v>373</v>
      </c>
    </row>
    <row r="12674" spans="23:23" x14ac:dyDescent="0.25">
      <c r="W12674" t="s">
        <v>373</v>
      </c>
    </row>
    <row r="12675" spans="23:23" x14ac:dyDescent="0.25">
      <c r="W12675" t="s">
        <v>373</v>
      </c>
    </row>
    <row r="12676" spans="23:23" x14ac:dyDescent="0.25">
      <c r="W12676" t="s">
        <v>373</v>
      </c>
    </row>
    <row r="12677" spans="23:23" x14ac:dyDescent="0.25">
      <c r="W12677" t="s">
        <v>373</v>
      </c>
    </row>
    <row r="12678" spans="23:23" x14ac:dyDescent="0.25">
      <c r="W12678" t="s">
        <v>373</v>
      </c>
    </row>
    <row r="12679" spans="23:23" x14ac:dyDescent="0.25">
      <c r="W12679" t="s">
        <v>373</v>
      </c>
    </row>
    <row r="12680" spans="23:23" x14ac:dyDescent="0.25">
      <c r="W12680" t="s">
        <v>373</v>
      </c>
    </row>
    <row r="12681" spans="23:23" x14ac:dyDescent="0.25">
      <c r="W12681" t="s">
        <v>373</v>
      </c>
    </row>
    <row r="12682" spans="23:23" x14ac:dyDescent="0.25">
      <c r="W12682" t="s">
        <v>373</v>
      </c>
    </row>
    <row r="12683" spans="23:23" x14ac:dyDescent="0.25">
      <c r="W12683" t="s">
        <v>373</v>
      </c>
    </row>
    <row r="12684" spans="23:23" x14ac:dyDescent="0.25">
      <c r="W12684" t="s">
        <v>373</v>
      </c>
    </row>
    <row r="12685" spans="23:23" x14ac:dyDescent="0.25">
      <c r="W12685" t="s">
        <v>373</v>
      </c>
    </row>
    <row r="12686" spans="23:23" x14ac:dyDescent="0.25">
      <c r="W12686" t="s">
        <v>373</v>
      </c>
    </row>
    <row r="12687" spans="23:23" x14ac:dyDescent="0.25">
      <c r="W12687" t="s">
        <v>373</v>
      </c>
    </row>
    <row r="12688" spans="23:23" x14ac:dyDescent="0.25">
      <c r="W12688" t="s">
        <v>373</v>
      </c>
    </row>
    <row r="12689" spans="23:23" x14ac:dyDescent="0.25">
      <c r="W12689" t="s">
        <v>373</v>
      </c>
    </row>
    <row r="12690" spans="23:23" x14ac:dyDescent="0.25">
      <c r="W12690" t="s">
        <v>373</v>
      </c>
    </row>
    <row r="12691" spans="23:23" x14ac:dyDescent="0.25">
      <c r="W12691" t="s">
        <v>373</v>
      </c>
    </row>
    <row r="12692" spans="23:23" x14ac:dyDescent="0.25">
      <c r="W12692" t="s">
        <v>373</v>
      </c>
    </row>
    <row r="12693" spans="23:23" x14ac:dyDescent="0.25">
      <c r="W12693" t="s">
        <v>373</v>
      </c>
    </row>
    <row r="12694" spans="23:23" x14ac:dyDescent="0.25">
      <c r="W12694" t="s">
        <v>373</v>
      </c>
    </row>
    <row r="12695" spans="23:23" x14ac:dyDescent="0.25">
      <c r="W12695" t="s">
        <v>373</v>
      </c>
    </row>
    <row r="12696" spans="23:23" x14ac:dyDescent="0.25">
      <c r="W12696" t="s">
        <v>373</v>
      </c>
    </row>
    <row r="12697" spans="23:23" x14ac:dyDescent="0.25">
      <c r="W12697" t="s">
        <v>373</v>
      </c>
    </row>
    <row r="12698" spans="23:23" x14ac:dyDescent="0.25">
      <c r="W12698" t="s">
        <v>373</v>
      </c>
    </row>
    <row r="12699" spans="23:23" x14ac:dyDescent="0.25">
      <c r="W12699" t="s">
        <v>373</v>
      </c>
    </row>
    <row r="12700" spans="23:23" x14ac:dyDescent="0.25">
      <c r="W12700" t="s">
        <v>373</v>
      </c>
    </row>
    <row r="12701" spans="23:23" x14ac:dyDescent="0.25">
      <c r="W12701" t="s">
        <v>373</v>
      </c>
    </row>
    <row r="12702" spans="23:23" x14ac:dyDescent="0.25">
      <c r="W12702" t="s">
        <v>373</v>
      </c>
    </row>
    <row r="12703" spans="23:23" x14ac:dyDescent="0.25">
      <c r="W12703" t="s">
        <v>373</v>
      </c>
    </row>
    <row r="12704" spans="23:23" x14ac:dyDescent="0.25">
      <c r="W12704" t="s">
        <v>373</v>
      </c>
    </row>
    <row r="12705" spans="23:23" x14ac:dyDescent="0.25">
      <c r="W12705" t="s">
        <v>373</v>
      </c>
    </row>
    <row r="12706" spans="23:23" x14ac:dyDescent="0.25">
      <c r="W12706" t="s">
        <v>373</v>
      </c>
    </row>
    <row r="12707" spans="23:23" x14ac:dyDescent="0.25">
      <c r="W12707" t="s">
        <v>373</v>
      </c>
    </row>
    <row r="12708" spans="23:23" x14ac:dyDescent="0.25">
      <c r="W12708" t="s">
        <v>373</v>
      </c>
    </row>
    <row r="12709" spans="23:23" x14ac:dyDescent="0.25">
      <c r="W12709" t="s">
        <v>373</v>
      </c>
    </row>
    <row r="12710" spans="23:23" x14ac:dyDescent="0.25">
      <c r="W12710" t="s">
        <v>373</v>
      </c>
    </row>
    <row r="12711" spans="23:23" x14ac:dyDescent="0.25">
      <c r="W12711" t="s">
        <v>373</v>
      </c>
    </row>
    <row r="12712" spans="23:23" x14ac:dyDescent="0.25">
      <c r="W12712" t="s">
        <v>373</v>
      </c>
    </row>
    <row r="12713" spans="23:23" x14ac:dyDescent="0.25">
      <c r="W12713" t="s">
        <v>373</v>
      </c>
    </row>
    <row r="12714" spans="23:23" x14ac:dyDescent="0.25">
      <c r="W12714" t="s">
        <v>373</v>
      </c>
    </row>
    <row r="12715" spans="23:23" x14ac:dyDescent="0.25">
      <c r="W12715" t="s">
        <v>373</v>
      </c>
    </row>
    <row r="12716" spans="23:23" x14ac:dyDescent="0.25">
      <c r="W12716" t="s">
        <v>373</v>
      </c>
    </row>
    <row r="12717" spans="23:23" x14ac:dyDescent="0.25">
      <c r="W12717" t="s">
        <v>373</v>
      </c>
    </row>
    <row r="12718" spans="23:23" x14ac:dyDescent="0.25">
      <c r="W12718" t="s">
        <v>373</v>
      </c>
    </row>
    <row r="12719" spans="23:23" x14ac:dyDescent="0.25">
      <c r="W12719" t="s">
        <v>373</v>
      </c>
    </row>
    <row r="12720" spans="23:23" x14ac:dyDescent="0.25">
      <c r="W12720" t="s">
        <v>373</v>
      </c>
    </row>
    <row r="12721" spans="23:23" x14ac:dyDescent="0.25">
      <c r="W12721" t="s">
        <v>373</v>
      </c>
    </row>
    <row r="12722" spans="23:23" x14ac:dyDescent="0.25">
      <c r="W12722" t="s">
        <v>373</v>
      </c>
    </row>
    <row r="12723" spans="23:23" x14ac:dyDescent="0.25">
      <c r="W12723" t="s">
        <v>373</v>
      </c>
    </row>
    <row r="12724" spans="23:23" x14ac:dyDescent="0.25">
      <c r="W12724" t="s">
        <v>373</v>
      </c>
    </row>
    <row r="12725" spans="23:23" x14ac:dyDescent="0.25">
      <c r="W12725" t="s">
        <v>373</v>
      </c>
    </row>
    <row r="12726" spans="23:23" x14ac:dyDescent="0.25">
      <c r="W12726" t="s">
        <v>373</v>
      </c>
    </row>
    <row r="12727" spans="23:23" x14ac:dyDescent="0.25">
      <c r="W12727" t="s">
        <v>373</v>
      </c>
    </row>
    <row r="12728" spans="23:23" x14ac:dyDescent="0.25">
      <c r="W12728" t="s">
        <v>373</v>
      </c>
    </row>
    <row r="12729" spans="23:23" x14ac:dyDescent="0.25">
      <c r="W12729" t="s">
        <v>373</v>
      </c>
    </row>
    <row r="12730" spans="23:23" x14ac:dyDescent="0.25">
      <c r="W12730" t="s">
        <v>373</v>
      </c>
    </row>
    <row r="12731" spans="23:23" x14ac:dyDescent="0.25">
      <c r="W12731" t="s">
        <v>373</v>
      </c>
    </row>
    <row r="12732" spans="23:23" x14ac:dyDescent="0.25">
      <c r="W12732" t="s">
        <v>373</v>
      </c>
    </row>
    <row r="12733" spans="23:23" x14ac:dyDescent="0.25">
      <c r="W12733" t="s">
        <v>373</v>
      </c>
    </row>
    <row r="12734" spans="23:23" x14ac:dyDescent="0.25">
      <c r="W12734" t="s">
        <v>373</v>
      </c>
    </row>
    <row r="12735" spans="23:23" x14ac:dyDescent="0.25">
      <c r="W12735" t="s">
        <v>373</v>
      </c>
    </row>
    <row r="12736" spans="23:23" x14ac:dyDescent="0.25">
      <c r="W12736" t="s">
        <v>373</v>
      </c>
    </row>
    <row r="12737" spans="23:23" x14ac:dyDescent="0.25">
      <c r="W12737" t="s">
        <v>373</v>
      </c>
    </row>
    <row r="12738" spans="23:23" x14ac:dyDescent="0.25">
      <c r="W12738" t="s">
        <v>373</v>
      </c>
    </row>
    <row r="12739" spans="23:23" x14ac:dyDescent="0.25">
      <c r="W12739" t="s">
        <v>373</v>
      </c>
    </row>
    <row r="12740" spans="23:23" x14ac:dyDescent="0.25">
      <c r="W12740" t="s">
        <v>373</v>
      </c>
    </row>
    <row r="12741" spans="23:23" x14ac:dyDescent="0.25">
      <c r="W12741" t="s">
        <v>373</v>
      </c>
    </row>
    <row r="12742" spans="23:23" x14ac:dyDescent="0.25">
      <c r="W12742" t="s">
        <v>373</v>
      </c>
    </row>
    <row r="12743" spans="23:23" x14ac:dyDescent="0.25">
      <c r="W12743" t="s">
        <v>373</v>
      </c>
    </row>
    <row r="12744" spans="23:23" x14ac:dyDescent="0.25">
      <c r="W12744" t="s">
        <v>373</v>
      </c>
    </row>
    <row r="12745" spans="23:23" x14ac:dyDescent="0.25">
      <c r="W12745" t="s">
        <v>373</v>
      </c>
    </row>
    <row r="12746" spans="23:23" x14ac:dyDescent="0.25">
      <c r="W12746" t="s">
        <v>373</v>
      </c>
    </row>
    <row r="12747" spans="23:23" x14ac:dyDescent="0.25">
      <c r="W12747" t="s">
        <v>373</v>
      </c>
    </row>
    <row r="12748" spans="23:23" x14ac:dyDescent="0.25">
      <c r="W12748" t="s">
        <v>373</v>
      </c>
    </row>
    <row r="12749" spans="23:23" x14ac:dyDescent="0.25">
      <c r="W12749" t="s">
        <v>373</v>
      </c>
    </row>
    <row r="12750" spans="23:23" x14ac:dyDescent="0.25">
      <c r="W12750" t="s">
        <v>373</v>
      </c>
    </row>
    <row r="12751" spans="23:23" x14ac:dyDescent="0.25">
      <c r="W12751" t="s">
        <v>373</v>
      </c>
    </row>
    <row r="12752" spans="23:23" x14ac:dyDescent="0.25">
      <c r="W12752" t="s">
        <v>373</v>
      </c>
    </row>
    <row r="12753" spans="23:23" x14ac:dyDescent="0.25">
      <c r="W12753" t="s">
        <v>373</v>
      </c>
    </row>
    <row r="12754" spans="23:23" x14ac:dyDescent="0.25">
      <c r="W12754" t="s">
        <v>373</v>
      </c>
    </row>
    <row r="12755" spans="23:23" x14ac:dyDescent="0.25">
      <c r="W12755" t="s">
        <v>373</v>
      </c>
    </row>
    <row r="12756" spans="23:23" x14ac:dyDescent="0.25">
      <c r="W12756" t="s">
        <v>373</v>
      </c>
    </row>
    <row r="12757" spans="23:23" x14ac:dyDescent="0.25">
      <c r="W12757" t="s">
        <v>373</v>
      </c>
    </row>
    <row r="12758" spans="23:23" x14ac:dyDescent="0.25">
      <c r="W12758" t="s">
        <v>373</v>
      </c>
    </row>
    <row r="12759" spans="23:23" x14ac:dyDescent="0.25">
      <c r="W12759" t="s">
        <v>373</v>
      </c>
    </row>
    <row r="12760" spans="23:23" x14ac:dyDescent="0.25">
      <c r="W12760" t="s">
        <v>373</v>
      </c>
    </row>
    <row r="12761" spans="23:23" x14ac:dyDescent="0.25">
      <c r="W12761" t="s">
        <v>373</v>
      </c>
    </row>
    <row r="12762" spans="23:23" x14ac:dyDescent="0.25">
      <c r="W12762" t="s">
        <v>373</v>
      </c>
    </row>
    <row r="12763" spans="23:23" x14ac:dyDescent="0.25">
      <c r="W12763" t="s">
        <v>373</v>
      </c>
    </row>
    <row r="12764" spans="23:23" x14ac:dyDescent="0.25">
      <c r="W12764" t="s">
        <v>373</v>
      </c>
    </row>
    <row r="12765" spans="23:23" x14ac:dyDescent="0.25">
      <c r="W12765" t="s">
        <v>373</v>
      </c>
    </row>
    <row r="12766" spans="23:23" x14ac:dyDescent="0.25">
      <c r="W12766" t="s">
        <v>373</v>
      </c>
    </row>
    <row r="12767" spans="23:23" x14ac:dyDescent="0.25">
      <c r="W12767" t="s">
        <v>373</v>
      </c>
    </row>
    <row r="12768" spans="23:23" x14ac:dyDescent="0.25">
      <c r="W12768" t="s">
        <v>373</v>
      </c>
    </row>
    <row r="12769" spans="23:23" x14ac:dyDescent="0.25">
      <c r="W12769" t="s">
        <v>373</v>
      </c>
    </row>
    <row r="12770" spans="23:23" x14ac:dyDescent="0.25">
      <c r="W12770" t="s">
        <v>373</v>
      </c>
    </row>
    <row r="12771" spans="23:23" x14ac:dyDescent="0.25">
      <c r="W12771" t="s">
        <v>373</v>
      </c>
    </row>
    <row r="12772" spans="23:23" x14ac:dyDescent="0.25">
      <c r="W12772" t="s">
        <v>373</v>
      </c>
    </row>
    <row r="12773" spans="23:23" x14ac:dyDescent="0.25">
      <c r="W12773" t="s">
        <v>373</v>
      </c>
    </row>
    <row r="12774" spans="23:23" x14ac:dyDescent="0.25">
      <c r="W12774" t="s">
        <v>373</v>
      </c>
    </row>
    <row r="12775" spans="23:23" x14ac:dyDescent="0.25">
      <c r="W12775" t="s">
        <v>373</v>
      </c>
    </row>
    <row r="12776" spans="23:23" x14ac:dyDescent="0.25">
      <c r="W12776" t="s">
        <v>373</v>
      </c>
    </row>
    <row r="12777" spans="23:23" x14ac:dyDescent="0.25">
      <c r="W12777" t="s">
        <v>373</v>
      </c>
    </row>
    <row r="12778" spans="23:23" x14ac:dyDescent="0.25">
      <c r="W12778" t="s">
        <v>373</v>
      </c>
    </row>
    <row r="12779" spans="23:23" x14ac:dyDescent="0.25">
      <c r="W12779" t="s">
        <v>373</v>
      </c>
    </row>
    <row r="12780" spans="23:23" x14ac:dyDescent="0.25">
      <c r="W12780" t="s">
        <v>373</v>
      </c>
    </row>
    <row r="12781" spans="23:23" x14ac:dyDescent="0.25">
      <c r="W12781" t="s">
        <v>373</v>
      </c>
    </row>
    <row r="12782" spans="23:23" x14ac:dyDescent="0.25">
      <c r="W12782" t="s">
        <v>373</v>
      </c>
    </row>
    <row r="12783" spans="23:23" x14ac:dyDescent="0.25">
      <c r="W12783" t="s">
        <v>373</v>
      </c>
    </row>
    <row r="12784" spans="23:23" x14ac:dyDescent="0.25">
      <c r="W12784" t="s">
        <v>373</v>
      </c>
    </row>
    <row r="12785" spans="23:23" x14ac:dyDescent="0.25">
      <c r="W12785" t="s">
        <v>373</v>
      </c>
    </row>
    <row r="12786" spans="23:23" x14ac:dyDescent="0.25">
      <c r="W12786" t="s">
        <v>373</v>
      </c>
    </row>
    <row r="12787" spans="23:23" x14ac:dyDescent="0.25">
      <c r="W12787" t="s">
        <v>373</v>
      </c>
    </row>
    <row r="12788" spans="23:23" x14ac:dyDescent="0.25">
      <c r="W12788" t="s">
        <v>373</v>
      </c>
    </row>
    <row r="12789" spans="23:23" x14ac:dyDescent="0.25">
      <c r="W12789" t="s">
        <v>373</v>
      </c>
    </row>
    <row r="12790" spans="23:23" x14ac:dyDescent="0.25">
      <c r="W12790" t="s">
        <v>373</v>
      </c>
    </row>
    <row r="12791" spans="23:23" x14ac:dyDescent="0.25">
      <c r="W12791" t="s">
        <v>373</v>
      </c>
    </row>
    <row r="12792" spans="23:23" x14ac:dyDescent="0.25">
      <c r="W12792" t="s">
        <v>373</v>
      </c>
    </row>
    <row r="12793" spans="23:23" x14ac:dyDescent="0.25">
      <c r="W12793" t="s">
        <v>373</v>
      </c>
    </row>
    <row r="12794" spans="23:23" x14ac:dyDescent="0.25">
      <c r="W12794" t="s">
        <v>373</v>
      </c>
    </row>
    <row r="12795" spans="23:23" x14ac:dyDescent="0.25">
      <c r="W12795" t="s">
        <v>373</v>
      </c>
    </row>
    <row r="12796" spans="23:23" x14ac:dyDescent="0.25">
      <c r="W12796" t="s">
        <v>373</v>
      </c>
    </row>
    <row r="12797" spans="23:23" x14ac:dyDescent="0.25">
      <c r="W12797" t="s">
        <v>373</v>
      </c>
    </row>
    <row r="12798" spans="23:23" x14ac:dyDescent="0.25">
      <c r="W12798" t="s">
        <v>373</v>
      </c>
    </row>
    <row r="12799" spans="23:23" x14ac:dyDescent="0.25">
      <c r="W12799" t="s">
        <v>373</v>
      </c>
    </row>
    <row r="12800" spans="23:23" x14ac:dyDescent="0.25">
      <c r="W12800" t="s">
        <v>373</v>
      </c>
    </row>
    <row r="12801" spans="23:23" x14ac:dyDescent="0.25">
      <c r="W12801" t="s">
        <v>373</v>
      </c>
    </row>
    <row r="12802" spans="23:23" x14ac:dyDescent="0.25">
      <c r="W12802" t="s">
        <v>373</v>
      </c>
    </row>
    <row r="12803" spans="23:23" x14ac:dyDescent="0.25">
      <c r="W12803" t="s">
        <v>373</v>
      </c>
    </row>
    <row r="12804" spans="23:23" x14ac:dyDescent="0.25">
      <c r="W12804" t="s">
        <v>373</v>
      </c>
    </row>
    <row r="12805" spans="23:23" x14ac:dyDescent="0.25">
      <c r="W12805" t="s">
        <v>373</v>
      </c>
    </row>
    <row r="12806" spans="23:23" x14ac:dyDescent="0.25">
      <c r="W12806" t="s">
        <v>373</v>
      </c>
    </row>
    <row r="12807" spans="23:23" x14ac:dyDescent="0.25">
      <c r="W12807" t="s">
        <v>373</v>
      </c>
    </row>
    <row r="12808" spans="23:23" x14ac:dyDescent="0.25">
      <c r="W12808" t="s">
        <v>373</v>
      </c>
    </row>
    <row r="12809" spans="23:23" x14ac:dyDescent="0.25">
      <c r="W12809" t="s">
        <v>373</v>
      </c>
    </row>
    <row r="12810" spans="23:23" x14ac:dyDescent="0.25">
      <c r="W12810" t="s">
        <v>373</v>
      </c>
    </row>
    <row r="12811" spans="23:23" x14ac:dyDescent="0.25">
      <c r="W12811" t="s">
        <v>373</v>
      </c>
    </row>
    <row r="12812" spans="23:23" x14ac:dyDescent="0.25">
      <c r="W12812" t="s">
        <v>373</v>
      </c>
    </row>
    <row r="12813" spans="23:23" x14ac:dyDescent="0.25">
      <c r="W12813" t="s">
        <v>373</v>
      </c>
    </row>
    <row r="12814" spans="23:23" x14ac:dyDescent="0.25">
      <c r="W12814" t="s">
        <v>373</v>
      </c>
    </row>
    <row r="12815" spans="23:23" x14ac:dyDescent="0.25">
      <c r="W12815" t="s">
        <v>373</v>
      </c>
    </row>
    <row r="12816" spans="23:23" x14ac:dyDescent="0.25">
      <c r="W12816" t="s">
        <v>373</v>
      </c>
    </row>
    <row r="12817" spans="23:23" x14ac:dyDescent="0.25">
      <c r="W12817" t="s">
        <v>373</v>
      </c>
    </row>
    <row r="12818" spans="23:23" x14ac:dyDescent="0.25">
      <c r="W12818" t="s">
        <v>373</v>
      </c>
    </row>
    <row r="12819" spans="23:23" x14ac:dyDescent="0.25">
      <c r="W12819" t="s">
        <v>373</v>
      </c>
    </row>
    <row r="12820" spans="23:23" x14ac:dyDescent="0.25">
      <c r="W12820" t="s">
        <v>373</v>
      </c>
    </row>
    <row r="12821" spans="23:23" x14ac:dyDescent="0.25">
      <c r="W12821" t="s">
        <v>373</v>
      </c>
    </row>
    <row r="12822" spans="23:23" x14ac:dyDescent="0.25">
      <c r="W12822" t="s">
        <v>373</v>
      </c>
    </row>
    <row r="12823" spans="23:23" x14ac:dyDescent="0.25">
      <c r="W12823" t="s">
        <v>373</v>
      </c>
    </row>
    <row r="12824" spans="23:23" x14ac:dyDescent="0.25">
      <c r="W12824" t="s">
        <v>373</v>
      </c>
    </row>
    <row r="12825" spans="23:23" x14ac:dyDescent="0.25">
      <c r="W12825" t="s">
        <v>373</v>
      </c>
    </row>
    <row r="12826" spans="23:23" x14ac:dyDescent="0.25">
      <c r="W12826" t="s">
        <v>373</v>
      </c>
    </row>
    <row r="12827" spans="23:23" x14ac:dyDescent="0.25">
      <c r="W12827" t="s">
        <v>373</v>
      </c>
    </row>
    <row r="12828" spans="23:23" x14ac:dyDescent="0.25">
      <c r="W12828" t="s">
        <v>373</v>
      </c>
    </row>
    <row r="12829" spans="23:23" x14ac:dyDescent="0.25">
      <c r="W12829" t="s">
        <v>373</v>
      </c>
    </row>
    <row r="12830" spans="23:23" x14ac:dyDescent="0.25">
      <c r="W12830" t="s">
        <v>373</v>
      </c>
    </row>
    <row r="12831" spans="23:23" x14ac:dyDescent="0.25">
      <c r="W12831" t="s">
        <v>373</v>
      </c>
    </row>
    <row r="12832" spans="23:23" x14ac:dyDescent="0.25">
      <c r="W12832" t="s">
        <v>373</v>
      </c>
    </row>
    <row r="12833" spans="23:23" x14ac:dyDescent="0.25">
      <c r="W12833" t="s">
        <v>373</v>
      </c>
    </row>
    <row r="12834" spans="23:23" x14ac:dyDescent="0.25">
      <c r="W12834" t="s">
        <v>373</v>
      </c>
    </row>
    <row r="12835" spans="23:23" x14ac:dyDescent="0.25">
      <c r="W12835" t="s">
        <v>373</v>
      </c>
    </row>
    <row r="12836" spans="23:23" x14ac:dyDescent="0.25">
      <c r="W12836" t="s">
        <v>373</v>
      </c>
    </row>
    <row r="12837" spans="23:23" x14ac:dyDescent="0.25">
      <c r="W12837" t="s">
        <v>373</v>
      </c>
    </row>
    <row r="12838" spans="23:23" x14ac:dyDescent="0.25">
      <c r="W12838" t="s">
        <v>373</v>
      </c>
    </row>
    <row r="12839" spans="23:23" x14ac:dyDescent="0.25">
      <c r="W12839" t="s">
        <v>373</v>
      </c>
    </row>
    <row r="12840" spans="23:23" x14ac:dyDescent="0.25">
      <c r="W12840" t="s">
        <v>373</v>
      </c>
    </row>
    <row r="12841" spans="23:23" x14ac:dyDescent="0.25">
      <c r="W12841" t="s">
        <v>373</v>
      </c>
    </row>
    <row r="12842" spans="23:23" x14ac:dyDescent="0.25">
      <c r="W12842" t="s">
        <v>373</v>
      </c>
    </row>
    <row r="12843" spans="23:23" x14ac:dyDescent="0.25">
      <c r="W12843" t="s">
        <v>373</v>
      </c>
    </row>
    <row r="12844" spans="23:23" x14ac:dyDescent="0.25">
      <c r="W12844" t="s">
        <v>373</v>
      </c>
    </row>
    <row r="12845" spans="23:23" x14ac:dyDescent="0.25">
      <c r="W12845" t="s">
        <v>373</v>
      </c>
    </row>
    <row r="12846" spans="23:23" x14ac:dyDescent="0.25">
      <c r="W12846" t="s">
        <v>373</v>
      </c>
    </row>
    <row r="12847" spans="23:23" x14ac:dyDescent="0.25">
      <c r="W12847" t="s">
        <v>373</v>
      </c>
    </row>
    <row r="12848" spans="23:23" x14ac:dyDescent="0.25">
      <c r="W12848" t="s">
        <v>373</v>
      </c>
    </row>
    <row r="12849" spans="23:23" x14ac:dyDescent="0.25">
      <c r="W12849" t="s">
        <v>373</v>
      </c>
    </row>
    <row r="12850" spans="23:23" x14ac:dyDescent="0.25">
      <c r="W12850" t="s">
        <v>373</v>
      </c>
    </row>
    <row r="12851" spans="23:23" x14ac:dyDescent="0.25">
      <c r="W12851" t="s">
        <v>373</v>
      </c>
    </row>
    <row r="12852" spans="23:23" x14ac:dyDescent="0.25">
      <c r="W12852" t="s">
        <v>373</v>
      </c>
    </row>
    <row r="12853" spans="23:23" x14ac:dyDescent="0.25">
      <c r="W12853" t="s">
        <v>373</v>
      </c>
    </row>
    <row r="12854" spans="23:23" x14ac:dyDescent="0.25">
      <c r="W12854" t="s">
        <v>373</v>
      </c>
    </row>
    <row r="12855" spans="23:23" x14ac:dyDescent="0.25">
      <c r="W12855" t="s">
        <v>373</v>
      </c>
    </row>
    <row r="12856" spans="23:23" x14ac:dyDescent="0.25">
      <c r="W12856" t="s">
        <v>373</v>
      </c>
    </row>
    <row r="12857" spans="23:23" x14ac:dyDescent="0.25">
      <c r="W12857" t="s">
        <v>373</v>
      </c>
    </row>
    <row r="12858" spans="23:23" x14ac:dyDescent="0.25">
      <c r="W12858" t="s">
        <v>373</v>
      </c>
    </row>
    <row r="12859" spans="23:23" x14ac:dyDescent="0.25">
      <c r="W12859" t="s">
        <v>373</v>
      </c>
    </row>
    <row r="12860" spans="23:23" x14ac:dyDescent="0.25">
      <c r="W12860" t="s">
        <v>373</v>
      </c>
    </row>
    <row r="12861" spans="23:23" x14ac:dyDescent="0.25">
      <c r="W12861" t="s">
        <v>373</v>
      </c>
    </row>
    <row r="12862" spans="23:23" x14ac:dyDescent="0.25">
      <c r="W12862" t="s">
        <v>373</v>
      </c>
    </row>
    <row r="12863" spans="23:23" x14ac:dyDescent="0.25">
      <c r="W12863" t="s">
        <v>373</v>
      </c>
    </row>
    <row r="12864" spans="23:23" x14ac:dyDescent="0.25">
      <c r="W12864" t="s">
        <v>373</v>
      </c>
    </row>
    <row r="12865" spans="23:23" x14ac:dyDescent="0.25">
      <c r="W12865" t="s">
        <v>373</v>
      </c>
    </row>
    <row r="12866" spans="23:23" x14ac:dyDescent="0.25">
      <c r="W12866" t="s">
        <v>373</v>
      </c>
    </row>
    <row r="12867" spans="23:23" x14ac:dyDescent="0.25">
      <c r="W12867" t="s">
        <v>373</v>
      </c>
    </row>
    <row r="12868" spans="23:23" x14ac:dyDescent="0.25">
      <c r="W12868" t="s">
        <v>373</v>
      </c>
    </row>
    <row r="12869" spans="23:23" x14ac:dyDescent="0.25">
      <c r="W12869" t="s">
        <v>373</v>
      </c>
    </row>
    <row r="12870" spans="23:23" x14ac:dyDescent="0.25">
      <c r="W12870" t="s">
        <v>373</v>
      </c>
    </row>
    <row r="12871" spans="23:23" x14ac:dyDescent="0.25">
      <c r="W12871" t="s">
        <v>373</v>
      </c>
    </row>
    <row r="12872" spans="23:23" x14ac:dyDescent="0.25">
      <c r="W12872" t="s">
        <v>373</v>
      </c>
    </row>
    <row r="12873" spans="23:23" x14ac:dyDescent="0.25">
      <c r="W12873" t="s">
        <v>373</v>
      </c>
    </row>
    <row r="12874" spans="23:23" x14ac:dyDescent="0.25">
      <c r="W12874" t="s">
        <v>373</v>
      </c>
    </row>
    <row r="12875" spans="23:23" x14ac:dyDescent="0.25">
      <c r="W12875" t="s">
        <v>373</v>
      </c>
    </row>
    <row r="12876" spans="23:23" x14ac:dyDescent="0.25">
      <c r="W12876" t="s">
        <v>373</v>
      </c>
    </row>
    <row r="12877" spans="23:23" x14ac:dyDescent="0.25">
      <c r="W12877" t="s">
        <v>373</v>
      </c>
    </row>
    <row r="12878" spans="23:23" x14ac:dyDescent="0.25">
      <c r="W12878" t="s">
        <v>373</v>
      </c>
    </row>
    <row r="12879" spans="23:23" x14ac:dyDescent="0.25">
      <c r="W12879" t="s">
        <v>373</v>
      </c>
    </row>
    <row r="12880" spans="23:23" x14ac:dyDescent="0.25">
      <c r="W12880" t="s">
        <v>373</v>
      </c>
    </row>
    <row r="12881" spans="23:23" x14ac:dyDescent="0.25">
      <c r="W12881" t="s">
        <v>373</v>
      </c>
    </row>
    <row r="12882" spans="23:23" x14ac:dyDescent="0.25">
      <c r="W12882" t="s">
        <v>373</v>
      </c>
    </row>
    <row r="12883" spans="23:23" x14ac:dyDescent="0.25">
      <c r="W12883" t="s">
        <v>373</v>
      </c>
    </row>
    <row r="12884" spans="23:23" x14ac:dyDescent="0.25">
      <c r="W12884" t="s">
        <v>373</v>
      </c>
    </row>
    <row r="12885" spans="23:23" x14ac:dyDescent="0.25">
      <c r="W12885" t="s">
        <v>373</v>
      </c>
    </row>
    <row r="12886" spans="23:23" x14ac:dyDescent="0.25">
      <c r="W12886" t="s">
        <v>373</v>
      </c>
    </row>
    <row r="12887" spans="23:23" x14ac:dyDescent="0.25">
      <c r="W12887" t="s">
        <v>373</v>
      </c>
    </row>
    <row r="12888" spans="23:23" x14ac:dyDescent="0.25">
      <c r="W12888" t="s">
        <v>373</v>
      </c>
    </row>
    <row r="12889" spans="23:23" x14ac:dyDescent="0.25">
      <c r="W12889" t="s">
        <v>373</v>
      </c>
    </row>
    <row r="12890" spans="23:23" x14ac:dyDescent="0.25">
      <c r="W12890" t="s">
        <v>373</v>
      </c>
    </row>
    <row r="12891" spans="23:23" x14ac:dyDescent="0.25">
      <c r="W12891" t="s">
        <v>373</v>
      </c>
    </row>
    <row r="12892" spans="23:23" x14ac:dyDescent="0.25">
      <c r="W12892" t="s">
        <v>373</v>
      </c>
    </row>
    <row r="12893" spans="23:23" x14ac:dyDescent="0.25">
      <c r="W12893" t="s">
        <v>373</v>
      </c>
    </row>
    <row r="12894" spans="23:23" x14ac:dyDescent="0.25">
      <c r="W12894" t="s">
        <v>373</v>
      </c>
    </row>
    <row r="12895" spans="23:23" x14ac:dyDescent="0.25">
      <c r="W12895" t="s">
        <v>373</v>
      </c>
    </row>
    <row r="12896" spans="23:23" x14ac:dyDescent="0.25">
      <c r="W12896" t="s">
        <v>373</v>
      </c>
    </row>
    <row r="12897" spans="23:23" x14ac:dyDescent="0.25">
      <c r="W12897" t="s">
        <v>373</v>
      </c>
    </row>
    <row r="12898" spans="23:23" x14ac:dyDescent="0.25">
      <c r="W12898" t="s">
        <v>373</v>
      </c>
    </row>
    <row r="12899" spans="23:23" x14ac:dyDescent="0.25">
      <c r="W12899" t="s">
        <v>373</v>
      </c>
    </row>
    <row r="12900" spans="23:23" x14ac:dyDescent="0.25">
      <c r="W12900" t="s">
        <v>373</v>
      </c>
    </row>
    <row r="12901" spans="23:23" x14ac:dyDescent="0.25">
      <c r="W12901" t="s">
        <v>373</v>
      </c>
    </row>
    <row r="12902" spans="23:23" x14ac:dyDescent="0.25">
      <c r="W12902" t="s">
        <v>373</v>
      </c>
    </row>
    <row r="12903" spans="23:23" x14ac:dyDescent="0.25">
      <c r="W12903" t="s">
        <v>373</v>
      </c>
    </row>
    <row r="12904" spans="23:23" x14ac:dyDescent="0.25">
      <c r="W12904" t="s">
        <v>373</v>
      </c>
    </row>
    <row r="12905" spans="23:23" x14ac:dyDescent="0.25">
      <c r="W12905" t="s">
        <v>373</v>
      </c>
    </row>
    <row r="12906" spans="23:23" x14ac:dyDescent="0.25">
      <c r="W12906" t="s">
        <v>373</v>
      </c>
    </row>
    <row r="12907" spans="23:23" x14ac:dyDescent="0.25">
      <c r="W12907" t="s">
        <v>373</v>
      </c>
    </row>
    <row r="12908" spans="23:23" x14ac:dyDescent="0.25">
      <c r="W12908" t="s">
        <v>373</v>
      </c>
    </row>
    <row r="12909" spans="23:23" x14ac:dyDescent="0.25">
      <c r="W12909" t="s">
        <v>373</v>
      </c>
    </row>
    <row r="12910" spans="23:23" x14ac:dyDescent="0.25">
      <c r="W12910" t="s">
        <v>373</v>
      </c>
    </row>
    <row r="12911" spans="23:23" x14ac:dyDescent="0.25">
      <c r="W12911" t="s">
        <v>373</v>
      </c>
    </row>
    <row r="12912" spans="23:23" x14ac:dyDescent="0.25">
      <c r="W12912" t="s">
        <v>373</v>
      </c>
    </row>
    <row r="12913" spans="23:23" x14ac:dyDescent="0.25">
      <c r="W12913" t="s">
        <v>373</v>
      </c>
    </row>
    <row r="12914" spans="23:23" x14ac:dyDescent="0.25">
      <c r="W12914" t="s">
        <v>373</v>
      </c>
    </row>
    <row r="12915" spans="23:23" x14ac:dyDescent="0.25">
      <c r="W12915" t="s">
        <v>373</v>
      </c>
    </row>
    <row r="12916" spans="23:23" x14ac:dyDescent="0.25">
      <c r="W12916" t="s">
        <v>373</v>
      </c>
    </row>
    <row r="12917" spans="23:23" x14ac:dyDescent="0.25">
      <c r="W12917" t="s">
        <v>373</v>
      </c>
    </row>
    <row r="12918" spans="23:23" x14ac:dyDescent="0.25">
      <c r="W12918" t="s">
        <v>373</v>
      </c>
    </row>
    <row r="12919" spans="23:23" x14ac:dyDescent="0.25">
      <c r="W12919" t="s">
        <v>373</v>
      </c>
    </row>
    <row r="12920" spans="23:23" x14ac:dyDescent="0.25">
      <c r="W12920" t="s">
        <v>373</v>
      </c>
    </row>
    <row r="12921" spans="23:23" x14ac:dyDescent="0.25">
      <c r="W12921" t="s">
        <v>373</v>
      </c>
    </row>
    <row r="12922" spans="23:23" x14ac:dyDescent="0.25">
      <c r="W12922" t="s">
        <v>373</v>
      </c>
    </row>
    <row r="12923" spans="23:23" x14ac:dyDescent="0.25">
      <c r="W12923" t="s">
        <v>373</v>
      </c>
    </row>
    <row r="12924" spans="23:23" x14ac:dyDescent="0.25">
      <c r="W12924" t="s">
        <v>373</v>
      </c>
    </row>
    <row r="12925" spans="23:23" x14ac:dyDescent="0.25">
      <c r="W12925" t="s">
        <v>373</v>
      </c>
    </row>
    <row r="12926" spans="23:23" x14ac:dyDescent="0.25">
      <c r="W12926" t="s">
        <v>373</v>
      </c>
    </row>
    <row r="12927" spans="23:23" x14ac:dyDescent="0.25">
      <c r="W12927" t="s">
        <v>373</v>
      </c>
    </row>
    <row r="12928" spans="23:23" x14ac:dyDescent="0.25">
      <c r="W12928" t="s">
        <v>373</v>
      </c>
    </row>
    <row r="12929" spans="23:23" x14ac:dyDescent="0.25">
      <c r="W12929" t="s">
        <v>373</v>
      </c>
    </row>
    <row r="12930" spans="23:23" x14ac:dyDescent="0.25">
      <c r="W12930" t="s">
        <v>373</v>
      </c>
    </row>
    <row r="12931" spans="23:23" x14ac:dyDescent="0.25">
      <c r="W12931" t="s">
        <v>373</v>
      </c>
    </row>
    <row r="12932" spans="23:23" x14ac:dyDescent="0.25">
      <c r="W12932" t="s">
        <v>373</v>
      </c>
    </row>
    <row r="12933" spans="23:23" x14ac:dyDescent="0.25">
      <c r="W12933" t="s">
        <v>373</v>
      </c>
    </row>
    <row r="12934" spans="23:23" x14ac:dyDescent="0.25">
      <c r="W12934" t="s">
        <v>373</v>
      </c>
    </row>
    <row r="12935" spans="23:23" x14ac:dyDescent="0.25">
      <c r="W12935" t="s">
        <v>373</v>
      </c>
    </row>
    <row r="12936" spans="23:23" x14ac:dyDescent="0.25">
      <c r="W12936" t="s">
        <v>373</v>
      </c>
    </row>
    <row r="12937" spans="23:23" x14ac:dyDescent="0.25">
      <c r="W12937" t="s">
        <v>373</v>
      </c>
    </row>
    <row r="12938" spans="23:23" x14ac:dyDescent="0.25">
      <c r="W12938" t="s">
        <v>373</v>
      </c>
    </row>
    <row r="12939" spans="23:23" x14ac:dyDescent="0.25">
      <c r="W12939" t="s">
        <v>373</v>
      </c>
    </row>
    <row r="12940" spans="23:23" x14ac:dyDescent="0.25">
      <c r="W12940" t="s">
        <v>373</v>
      </c>
    </row>
    <row r="12941" spans="23:23" x14ac:dyDescent="0.25">
      <c r="W12941" t="s">
        <v>373</v>
      </c>
    </row>
    <row r="12942" spans="23:23" x14ac:dyDescent="0.25">
      <c r="W12942" t="s">
        <v>373</v>
      </c>
    </row>
    <row r="12943" spans="23:23" x14ac:dyDescent="0.25">
      <c r="W12943" t="s">
        <v>373</v>
      </c>
    </row>
    <row r="12944" spans="23:23" x14ac:dyDescent="0.25">
      <c r="W12944" t="s">
        <v>373</v>
      </c>
    </row>
    <row r="12945" spans="23:23" x14ac:dyDescent="0.25">
      <c r="W12945" t="s">
        <v>373</v>
      </c>
    </row>
    <row r="12946" spans="23:23" x14ac:dyDescent="0.25">
      <c r="W12946" t="s">
        <v>373</v>
      </c>
    </row>
    <row r="12947" spans="23:23" x14ac:dyDescent="0.25">
      <c r="W12947" t="s">
        <v>373</v>
      </c>
    </row>
    <row r="12948" spans="23:23" x14ac:dyDescent="0.25">
      <c r="W12948" t="s">
        <v>373</v>
      </c>
    </row>
    <row r="12949" spans="23:23" x14ac:dyDescent="0.25">
      <c r="W12949" t="s">
        <v>373</v>
      </c>
    </row>
    <row r="12950" spans="23:23" x14ac:dyDescent="0.25">
      <c r="W12950" t="s">
        <v>373</v>
      </c>
    </row>
    <row r="12951" spans="23:23" x14ac:dyDescent="0.25">
      <c r="W12951" t="s">
        <v>373</v>
      </c>
    </row>
    <row r="12952" spans="23:23" x14ac:dyDescent="0.25">
      <c r="W12952" t="s">
        <v>373</v>
      </c>
    </row>
    <row r="12953" spans="23:23" x14ac:dyDescent="0.25">
      <c r="W12953" t="s">
        <v>373</v>
      </c>
    </row>
    <row r="12954" spans="23:23" x14ac:dyDescent="0.25">
      <c r="W12954" t="s">
        <v>373</v>
      </c>
    </row>
    <row r="12955" spans="23:23" x14ac:dyDescent="0.25">
      <c r="W12955" t="s">
        <v>373</v>
      </c>
    </row>
    <row r="12956" spans="23:23" x14ac:dyDescent="0.25">
      <c r="W12956" t="s">
        <v>373</v>
      </c>
    </row>
    <row r="12957" spans="23:23" x14ac:dyDescent="0.25">
      <c r="W12957" t="s">
        <v>373</v>
      </c>
    </row>
    <row r="12958" spans="23:23" x14ac:dyDescent="0.25">
      <c r="W12958" t="s">
        <v>373</v>
      </c>
    </row>
    <row r="12959" spans="23:23" x14ac:dyDescent="0.25">
      <c r="W12959" t="s">
        <v>373</v>
      </c>
    </row>
    <row r="12960" spans="23:23" x14ac:dyDescent="0.25">
      <c r="W12960" t="s">
        <v>373</v>
      </c>
    </row>
    <row r="12961" spans="23:23" x14ac:dyDescent="0.25">
      <c r="W12961" t="s">
        <v>373</v>
      </c>
    </row>
    <row r="12962" spans="23:23" x14ac:dyDescent="0.25">
      <c r="W12962" t="s">
        <v>373</v>
      </c>
    </row>
    <row r="12963" spans="23:23" x14ac:dyDescent="0.25">
      <c r="W12963" t="s">
        <v>373</v>
      </c>
    </row>
    <row r="12964" spans="23:23" x14ac:dyDescent="0.25">
      <c r="W12964" t="s">
        <v>373</v>
      </c>
    </row>
    <row r="12965" spans="23:23" x14ac:dyDescent="0.25">
      <c r="W12965" t="s">
        <v>373</v>
      </c>
    </row>
    <row r="12966" spans="23:23" x14ac:dyDescent="0.25">
      <c r="W12966" t="s">
        <v>373</v>
      </c>
    </row>
    <row r="12967" spans="23:23" x14ac:dyDescent="0.25">
      <c r="W12967" t="s">
        <v>373</v>
      </c>
    </row>
    <row r="12968" spans="23:23" x14ac:dyDescent="0.25">
      <c r="W12968" t="s">
        <v>373</v>
      </c>
    </row>
    <row r="12969" spans="23:23" x14ac:dyDescent="0.25">
      <c r="W12969" t="s">
        <v>373</v>
      </c>
    </row>
    <row r="12970" spans="23:23" x14ac:dyDescent="0.25">
      <c r="W12970" t="s">
        <v>373</v>
      </c>
    </row>
    <row r="12971" spans="23:23" x14ac:dyDescent="0.25">
      <c r="W12971" t="s">
        <v>373</v>
      </c>
    </row>
    <row r="12972" spans="23:23" x14ac:dyDescent="0.25">
      <c r="W12972" t="s">
        <v>373</v>
      </c>
    </row>
    <row r="12973" spans="23:23" x14ac:dyDescent="0.25">
      <c r="W12973" t="s">
        <v>373</v>
      </c>
    </row>
    <row r="12974" spans="23:23" x14ac:dyDescent="0.25">
      <c r="W12974" t="s">
        <v>373</v>
      </c>
    </row>
    <row r="12975" spans="23:23" x14ac:dyDescent="0.25">
      <c r="W12975" t="s">
        <v>373</v>
      </c>
    </row>
    <row r="12976" spans="23:23" x14ac:dyDescent="0.25">
      <c r="W12976" t="s">
        <v>373</v>
      </c>
    </row>
    <row r="12977" spans="23:23" x14ac:dyDescent="0.25">
      <c r="W12977" t="s">
        <v>373</v>
      </c>
    </row>
    <row r="12978" spans="23:23" x14ac:dyDescent="0.25">
      <c r="W12978" t="s">
        <v>373</v>
      </c>
    </row>
    <row r="12979" spans="23:23" x14ac:dyDescent="0.25">
      <c r="W12979" t="s">
        <v>373</v>
      </c>
    </row>
    <row r="12980" spans="23:23" x14ac:dyDescent="0.25">
      <c r="W12980" t="s">
        <v>373</v>
      </c>
    </row>
    <row r="12981" spans="23:23" x14ac:dyDescent="0.25">
      <c r="W12981" t="s">
        <v>373</v>
      </c>
    </row>
    <row r="12982" spans="23:23" x14ac:dyDescent="0.25">
      <c r="W12982" t="s">
        <v>373</v>
      </c>
    </row>
    <row r="12983" spans="23:23" x14ac:dyDescent="0.25">
      <c r="W12983" t="s">
        <v>373</v>
      </c>
    </row>
    <row r="12984" spans="23:23" x14ac:dyDescent="0.25">
      <c r="W12984" t="s">
        <v>373</v>
      </c>
    </row>
    <row r="12985" spans="23:23" x14ac:dyDescent="0.25">
      <c r="W12985" t="s">
        <v>373</v>
      </c>
    </row>
    <row r="12986" spans="23:23" x14ac:dyDescent="0.25">
      <c r="W12986" t="s">
        <v>373</v>
      </c>
    </row>
    <row r="12987" spans="23:23" x14ac:dyDescent="0.25">
      <c r="W12987" t="s">
        <v>373</v>
      </c>
    </row>
    <row r="12988" spans="23:23" x14ac:dyDescent="0.25">
      <c r="W12988" t="s">
        <v>373</v>
      </c>
    </row>
    <row r="12989" spans="23:23" x14ac:dyDescent="0.25">
      <c r="W12989" t="s">
        <v>373</v>
      </c>
    </row>
    <row r="12990" spans="23:23" x14ac:dyDescent="0.25">
      <c r="W12990" t="s">
        <v>373</v>
      </c>
    </row>
    <row r="12991" spans="23:23" x14ac:dyDescent="0.25">
      <c r="W12991" t="s">
        <v>373</v>
      </c>
    </row>
    <row r="12992" spans="23:23" x14ac:dyDescent="0.25">
      <c r="W12992" t="s">
        <v>373</v>
      </c>
    </row>
    <row r="12993" spans="23:23" x14ac:dyDescent="0.25">
      <c r="W12993" t="s">
        <v>373</v>
      </c>
    </row>
    <row r="12994" spans="23:23" x14ac:dyDescent="0.25">
      <c r="W12994" t="s">
        <v>373</v>
      </c>
    </row>
    <row r="12995" spans="23:23" x14ac:dyDescent="0.25">
      <c r="W12995" t="s">
        <v>373</v>
      </c>
    </row>
    <row r="12996" spans="23:23" x14ac:dyDescent="0.25">
      <c r="W12996" t="s">
        <v>373</v>
      </c>
    </row>
    <row r="12997" spans="23:23" x14ac:dyDescent="0.25">
      <c r="W12997" t="s">
        <v>373</v>
      </c>
    </row>
    <row r="12998" spans="23:23" x14ac:dyDescent="0.25">
      <c r="W12998" t="s">
        <v>373</v>
      </c>
    </row>
    <row r="12999" spans="23:23" x14ac:dyDescent="0.25">
      <c r="W12999" t="s">
        <v>373</v>
      </c>
    </row>
    <row r="13000" spans="23:23" x14ac:dyDescent="0.25">
      <c r="W13000" t="s">
        <v>373</v>
      </c>
    </row>
    <row r="13001" spans="23:23" x14ac:dyDescent="0.25">
      <c r="W13001" t="s">
        <v>373</v>
      </c>
    </row>
    <row r="13002" spans="23:23" x14ac:dyDescent="0.25">
      <c r="W13002" t="s">
        <v>373</v>
      </c>
    </row>
    <row r="13003" spans="23:23" x14ac:dyDescent="0.25">
      <c r="W13003" t="s">
        <v>373</v>
      </c>
    </row>
    <row r="13004" spans="23:23" x14ac:dyDescent="0.25">
      <c r="W13004" t="s">
        <v>373</v>
      </c>
    </row>
    <row r="13005" spans="23:23" x14ac:dyDescent="0.25">
      <c r="W13005" t="s">
        <v>373</v>
      </c>
    </row>
    <row r="13006" spans="23:23" x14ac:dyDescent="0.25">
      <c r="W13006" t="s">
        <v>373</v>
      </c>
    </row>
    <row r="13007" spans="23:23" x14ac:dyDescent="0.25">
      <c r="W13007" t="s">
        <v>373</v>
      </c>
    </row>
    <row r="13008" spans="23:23" x14ac:dyDescent="0.25">
      <c r="W13008" t="s">
        <v>373</v>
      </c>
    </row>
    <row r="13009" spans="23:23" x14ac:dyDescent="0.25">
      <c r="W13009" t="s">
        <v>373</v>
      </c>
    </row>
    <row r="13010" spans="23:23" x14ac:dyDescent="0.25">
      <c r="W13010" t="s">
        <v>373</v>
      </c>
    </row>
    <row r="13011" spans="23:23" x14ac:dyDescent="0.25">
      <c r="W13011" t="s">
        <v>373</v>
      </c>
    </row>
    <row r="13012" spans="23:23" x14ac:dyDescent="0.25">
      <c r="W13012" t="s">
        <v>373</v>
      </c>
    </row>
    <row r="13013" spans="23:23" x14ac:dyDescent="0.25">
      <c r="W13013" t="s">
        <v>373</v>
      </c>
    </row>
    <row r="13014" spans="23:23" x14ac:dyDescent="0.25">
      <c r="W13014" t="s">
        <v>373</v>
      </c>
    </row>
    <row r="13015" spans="23:23" x14ac:dyDescent="0.25">
      <c r="W13015" t="s">
        <v>373</v>
      </c>
    </row>
    <row r="13016" spans="23:23" x14ac:dyDescent="0.25">
      <c r="W13016" t="s">
        <v>373</v>
      </c>
    </row>
    <row r="13017" spans="23:23" x14ac:dyDescent="0.25">
      <c r="W13017" t="s">
        <v>373</v>
      </c>
    </row>
    <row r="13018" spans="23:23" x14ac:dyDescent="0.25">
      <c r="W13018" t="s">
        <v>373</v>
      </c>
    </row>
    <row r="13019" spans="23:23" x14ac:dyDescent="0.25">
      <c r="W13019" t="s">
        <v>373</v>
      </c>
    </row>
    <row r="13020" spans="23:23" x14ac:dyDescent="0.25">
      <c r="W13020" t="s">
        <v>373</v>
      </c>
    </row>
    <row r="13021" spans="23:23" x14ac:dyDescent="0.25">
      <c r="W13021" t="s">
        <v>373</v>
      </c>
    </row>
    <row r="13022" spans="23:23" x14ac:dyDescent="0.25">
      <c r="W13022" t="s">
        <v>373</v>
      </c>
    </row>
    <row r="13023" spans="23:23" x14ac:dyDescent="0.25">
      <c r="W13023" t="s">
        <v>373</v>
      </c>
    </row>
    <row r="13024" spans="23:23" x14ac:dyDescent="0.25">
      <c r="W13024" t="s">
        <v>373</v>
      </c>
    </row>
    <row r="13025" spans="23:23" x14ac:dyDescent="0.25">
      <c r="W13025" t="s">
        <v>373</v>
      </c>
    </row>
    <row r="13026" spans="23:23" x14ac:dyDescent="0.25">
      <c r="W13026" t="s">
        <v>373</v>
      </c>
    </row>
    <row r="13027" spans="23:23" x14ac:dyDescent="0.25">
      <c r="W13027" t="s">
        <v>373</v>
      </c>
    </row>
    <row r="13028" spans="23:23" x14ac:dyDescent="0.25">
      <c r="W13028" t="s">
        <v>373</v>
      </c>
    </row>
    <row r="13029" spans="23:23" x14ac:dyDescent="0.25">
      <c r="W13029" t="s">
        <v>373</v>
      </c>
    </row>
    <row r="13030" spans="23:23" x14ac:dyDescent="0.25">
      <c r="W13030" t="s">
        <v>373</v>
      </c>
    </row>
    <row r="13031" spans="23:23" x14ac:dyDescent="0.25">
      <c r="W13031" t="s">
        <v>373</v>
      </c>
    </row>
    <row r="13032" spans="23:23" x14ac:dyDescent="0.25">
      <c r="W13032" t="s">
        <v>373</v>
      </c>
    </row>
    <row r="13033" spans="23:23" x14ac:dyDescent="0.25">
      <c r="W13033" t="s">
        <v>373</v>
      </c>
    </row>
    <row r="13034" spans="23:23" x14ac:dyDescent="0.25">
      <c r="W13034" t="s">
        <v>373</v>
      </c>
    </row>
    <row r="13035" spans="23:23" x14ac:dyDescent="0.25">
      <c r="W13035" t="s">
        <v>373</v>
      </c>
    </row>
    <row r="13036" spans="23:23" x14ac:dyDescent="0.25">
      <c r="W13036" t="s">
        <v>373</v>
      </c>
    </row>
    <row r="13037" spans="23:23" x14ac:dyDescent="0.25">
      <c r="W13037" t="s">
        <v>373</v>
      </c>
    </row>
    <row r="13038" spans="23:23" x14ac:dyDescent="0.25">
      <c r="W13038" t="s">
        <v>373</v>
      </c>
    </row>
    <row r="13039" spans="23:23" x14ac:dyDescent="0.25">
      <c r="W13039" t="s">
        <v>373</v>
      </c>
    </row>
    <row r="13040" spans="23:23" x14ac:dyDescent="0.25">
      <c r="W13040" t="s">
        <v>373</v>
      </c>
    </row>
    <row r="13041" spans="23:23" x14ac:dyDescent="0.25">
      <c r="W13041" t="s">
        <v>373</v>
      </c>
    </row>
    <row r="13042" spans="23:23" x14ac:dyDescent="0.25">
      <c r="W13042" t="s">
        <v>373</v>
      </c>
    </row>
    <row r="13043" spans="23:23" x14ac:dyDescent="0.25">
      <c r="W13043" t="s">
        <v>373</v>
      </c>
    </row>
    <row r="13044" spans="23:23" x14ac:dyDescent="0.25">
      <c r="W13044" t="s">
        <v>373</v>
      </c>
    </row>
    <row r="13045" spans="23:23" x14ac:dyDescent="0.25">
      <c r="W13045" t="s">
        <v>373</v>
      </c>
    </row>
    <row r="13046" spans="23:23" x14ac:dyDescent="0.25">
      <c r="W13046" t="s">
        <v>373</v>
      </c>
    </row>
    <row r="13047" spans="23:23" x14ac:dyDescent="0.25">
      <c r="W13047" t="s">
        <v>373</v>
      </c>
    </row>
    <row r="13048" spans="23:23" x14ac:dyDescent="0.25">
      <c r="W13048" t="s">
        <v>373</v>
      </c>
    </row>
    <row r="13049" spans="23:23" x14ac:dyDescent="0.25">
      <c r="W13049" t="s">
        <v>373</v>
      </c>
    </row>
    <row r="13050" spans="23:23" x14ac:dyDescent="0.25">
      <c r="W13050" t="s">
        <v>373</v>
      </c>
    </row>
    <row r="13051" spans="23:23" x14ac:dyDescent="0.25">
      <c r="W13051" t="s">
        <v>373</v>
      </c>
    </row>
    <row r="13052" spans="23:23" x14ac:dyDescent="0.25">
      <c r="W13052" t="s">
        <v>373</v>
      </c>
    </row>
    <row r="13053" spans="23:23" x14ac:dyDescent="0.25">
      <c r="W13053" t="s">
        <v>373</v>
      </c>
    </row>
    <row r="13054" spans="23:23" x14ac:dyDescent="0.25">
      <c r="W13054" t="s">
        <v>373</v>
      </c>
    </row>
    <row r="13055" spans="23:23" x14ac:dyDescent="0.25">
      <c r="W13055" t="s">
        <v>373</v>
      </c>
    </row>
    <row r="13056" spans="23:23" x14ac:dyDescent="0.25">
      <c r="W13056" t="s">
        <v>373</v>
      </c>
    </row>
    <row r="13057" spans="23:23" x14ac:dyDescent="0.25">
      <c r="W13057" t="s">
        <v>373</v>
      </c>
    </row>
    <row r="13058" spans="23:23" x14ac:dyDescent="0.25">
      <c r="W13058" t="s">
        <v>373</v>
      </c>
    </row>
    <row r="13059" spans="23:23" x14ac:dyDescent="0.25">
      <c r="W13059" t="s">
        <v>373</v>
      </c>
    </row>
    <row r="13060" spans="23:23" x14ac:dyDescent="0.25">
      <c r="W13060" t="s">
        <v>373</v>
      </c>
    </row>
    <row r="13061" spans="23:23" x14ac:dyDescent="0.25">
      <c r="W13061" t="s">
        <v>373</v>
      </c>
    </row>
    <row r="13062" spans="23:23" x14ac:dyDescent="0.25">
      <c r="W13062" t="s">
        <v>373</v>
      </c>
    </row>
    <row r="13063" spans="23:23" x14ac:dyDescent="0.25">
      <c r="W13063" t="s">
        <v>373</v>
      </c>
    </row>
    <row r="13064" spans="23:23" x14ac:dyDescent="0.25">
      <c r="W13064" t="s">
        <v>373</v>
      </c>
    </row>
    <row r="13065" spans="23:23" x14ac:dyDescent="0.25">
      <c r="W13065" t="s">
        <v>373</v>
      </c>
    </row>
    <row r="13066" spans="23:23" x14ac:dyDescent="0.25">
      <c r="W13066" t="s">
        <v>373</v>
      </c>
    </row>
    <row r="13067" spans="23:23" x14ac:dyDescent="0.25">
      <c r="W13067" t="s">
        <v>373</v>
      </c>
    </row>
    <row r="13068" spans="23:23" x14ac:dyDescent="0.25">
      <c r="W13068" t="s">
        <v>373</v>
      </c>
    </row>
    <row r="13069" spans="23:23" x14ac:dyDescent="0.25">
      <c r="W13069" t="s">
        <v>373</v>
      </c>
    </row>
    <row r="13070" spans="23:23" x14ac:dyDescent="0.25">
      <c r="W13070" t="s">
        <v>373</v>
      </c>
    </row>
    <row r="13071" spans="23:23" x14ac:dyDescent="0.25">
      <c r="W13071" t="s">
        <v>373</v>
      </c>
    </row>
    <row r="13072" spans="23:23" x14ac:dyDescent="0.25">
      <c r="W13072" t="s">
        <v>373</v>
      </c>
    </row>
    <row r="13073" spans="23:23" x14ac:dyDescent="0.25">
      <c r="W13073" t="s">
        <v>373</v>
      </c>
    </row>
    <row r="13074" spans="23:23" x14ac:dyDescent="0.25">
      <c r="W13074" t="s">
        <v>373</v>
      </c>
    </row>
    <row r="13075" spans="23:23" x14ac:dyDescent="0.25">
      <c r="W13075" t="s">
        <v>373</v>
      </c>
    </row>
    <row r="13076" spans="23:23" x14ac:dyDescent="0.25">
      <c r="W13076" t="s">
        <v>373</v>
      </c>
    </row>
    <row r="13077" spans="23:23" x14ac:dyDescent="0.25">
      <c r="W13077" t="s">
        <v>373</v>
      </c>
    </row>
    <row r="13078" spans="23:23" x14ac:dyDescent="0.25">
      <c r="W13078" t="s">
        <v>373</v>
      </c>
    </row>
    <row r="13079" spans="23:23" x14ac:dyDescent="0.25">
      <c r="W13079" t="s">
        <v>373</v>
      </c>
    </row>
    <row r="13080" spans="23:23" x14ac:dyDescent="0.25">
      <c r="W13080" t="s">
        <v>373</v>
      </c>
    </row>
    <row r="13081" spans="23:23" x14ac:dyDescent="0.25">
      <c r="W13081" t="s">
        <v>373</v>
      </c>
    </row>
    <row r="13082" spans="23:23" x14ac:dyDescent="0.25">
      <c r="W13082" t="s">
        <v>373</v>
      </c>
    </row>
    <row r="13083" spans="23:23" x14ac:dyDescent="0.25">
      <c r="W13083" t="s">
        <v>373</v>
      </c>
    </row>
    <row r="13084" spans="23:23" x14ac:dyDescent="0.25">
      <c r="W13084" t="s">
        <v>373</v>
      </c>
    </row>
    <row r="13085" spans="23:23" x14ac:dyDescent="0.25">
      <c r="W13085" t="s">
        <v>373</v>
      </c>
    </row>
    <row r="13086" spans="23:23" x14ac:dyDescent="0.25">
      <c r="W13086" t="s">
        <v>373</v>
      </c>
    </row>
    <row r="13087" spans="23:23" x14ac:dyDescent="0.25">
      <c r="W13087" t="s">
        <v>373</v>
      </c>
    </row>
    <row r="13088" spans="23:23" x14ac:dyDescent="0.25">
      <c r="W13088" t="s">
        <v>373</v>
      </c>
    </row>
    <row r="13089" spans="23:23" x14ac:dyDescent="0.25">
      <c r="W13089" t="s">
        <v>373</v>
      </c>
    </row>
    <row r="13090" spans="23:23" x14ac:dyDescent="0.25">
      <c r="W13090" t="s">
        <v>373</v>
      </c>
    </row>
    <row r="13091" spans="23:23" x14ac:dyDescent="0.25">
      <c r="W13091" t="s">
        <v>373</v>
      </c>
    </row>
    <row r="13092" spans="23:23" x14ac:dyDescent="0.25">
      <c r="W13092" t="s">
        <v>373</v>
      </c>
    </row>
    <row r="13093" spans="23:23" x14ac:dyDescent="0.25">
      <c r="W13093" t="s">
        <v>373</v>
      </c>
    </row>
    <row r="13094" spans="23:23" x14ac:dyDescent="0.25">
      <c r="W13094" t="s">
        <v>373</v>
      </c>
    </row>
    <row r="13095" spans="23:23" x14ac:dyDescent="0.25">
      <c r="W13095" t="s">
        <v>373</v>
      </c>
    </row>
    <row r="13096" spans="23:23" x14ac:dyDescent="0.25">
      <c r="W13096" t="s">
        <v>373</v>
      </c>
    </row>
    <row r="13097" spans="23:23" x14ac:dyDescent="0.25">
      <c r="W13097" t="s">
        <v>373</v>
      </c>
    </row>
    <row r="13098" spans="23:23" x14ac:dyDescent="0.25">
      <c r="W13098" t="s">
        <v>373</v>
      </c>
    </row>
    <row r="13099" spans="23:23" x14ac:dyDescent="0.25">
      <c r="W13099" t="s">
        <v>373</v>
      </c>
    </row>
    <row r="13100" spans="23:23" x14ac:dyDescent="0.25">
      <c r="W13100" t="s">
        <v>373</v>
      </c>
    </row>
    <row r="13101" spans="23:23" x14ac:dyDescent="0.25">
      <c r="W13101" t="s">
        <v>373</v>
      </c>
    </row>
    <row r="13102" spans="23:23" x14ac:dyDescent="0.25">
      <c r="W13102" t="s">
        <v>373</v>
      </c>
    </row>
    <row r="13103" spans="23:23" x14ac:dyDescent="0.25">
      <c r="W13103" t="s">
        <v>373</v>
      </c>
    </row>
    <row r="13104" spans="23:23" x14ac:dyDescent="0.25">
      <c r="W13104" t="s">
        <v>373</v>
      </c>
    </row>
    <row r="13105" spans="23:23" x14ac:dyDescent="0.25">
      <c r="W13105" t="s">
        <v>373</v>
      </c>
    </row>
    <row r="13106" spans="23:23" x14ac:dyDescent="0.25">
      <c r="W13106" t="s">
        <v>373</v>
      </c>
    </row>
    <row r="13107" spans="23:23" x14ac:dyDescent="0.25">
      <c r="W13107" t="s">
        <v>373</v>
      </c>
    </row>
    <row r="13108" spans="23:23" x14ac:dyDescent="0.25">
      <c r="W13108" t="s">
        <v>373</v>
      </c>
    </row>
    <row r="13109" spans="23:23" x14ac:dyDescent="0.25">
      <c r="W13109" t="s">
        <v>373</v>
      </c>
    </row>
    <row r="13110" spans="23:23" x14ac:dyDescent="0.25">
      <c r="W13110" t="s">
        <v>373</v>
      </c>
    </row>
    <row r="13111" spans="23:23" x14ac:dyDescent="0.25">
      <c r="W13111" t="s">
        <v>373</v>
      </c>
    </row>
    <row r="13112" spans="23:23" x14ac:dyDescent="0.25">
      <c r="W13112" t="s">
        <v>373</v>
      </c>
    </row>
    <row r="13113" spans="23:23" x14ac:dyDescent="0.25">
      <c r="W13113" t="s">
        <v>373</v>
      </c>
    </row>
    <row r="13114" spans="23:23" x14ac:dyDescent="0.25">
      <c r="W13114" t="s">
        <v>373</v>
      </c>
    </row>
    <row r="13115" spans="23:23" x14ac:dyDescent="0.25">
      <c r="W13115" t="s">
        <v>373</v>
      </c>
    </row>
    <row r="13116" spans="23:23" x14ac:dyDescent="0.25">
      <c r="W13116" t="s">
        <v>373</v>
      </c>
    </row>
    <row r="13117" spans="23:23" x14ac:dyDescent="0.25">
      <c r="W13117" t="s">
        <v>373</v>
      </c>
    </row>
    <row r="13118" spans="23:23" x14ac:dyDescent="0.25">
      <c r="W13118" t="s">
        <v>373</v>
      </c>
    </row>
    <row r="13119" spans="23:23" x14ac:dyDescent="0.25">
      <c r="W13119" t="s">
        <v>373</v>
      </c>
    </row>
    <row r="13120" spans="23:23" x14ac:dyDescent="0.25">
      <c r="W13120" t="s">
        <v>373</v>
      </c>
    </row>
    <row r="13121" spans="23:23" x14ac:dyDescent="0.25">
      <c r="W13121" t="s">
        <v>373</v>
      </c>
    </row>
    <row r="13122" spans="23:23" x14ac:dyDescent="0.25">
      <c r="W13122" t="s">
        <v>373</v>
      </c>
    </row>
    <row r="13123" spans="23:23" x14ac:dyDescent="0.25">
      <c r="W13123" t="s">
        <v>373</v>
      </c>
    </row>
    <row r="13124" spans="23:23" x14ac:dyDescent="0.25">
      <c r="W13124" t="s">
        <v>373</v>
      </c>
    </row>
    <row r="13125" spans="23:23" x14ac:dyDescent="0.25">
      <c r="W13125" t="s">
        <v>373</v>
      </c>
    </row>
    <row r="13126" spans="23:23" x14ac:dyDescent="0.25">
      <c r="W13126" t="s">
        <v>373</v>
      </c>
    </row>
    <row r="13127" spans="23:23" x14ac:dyDescent="0.25">
      <c r="W13127" t="s">
        <v>373</v>
      </c>
    </row>
    <row r="13128" spans="23:23" x14ac:dyDescent="0.25">
      <c r="W13128" t="s">
        <v>373</v>
      </c>
    </row>
    <row r="13129" spans="23:23" x14ac:dyDescent="0.25">
      <c r="W13129" t="s">
        <v>373</v>
      </c>
    </row>
    <row r="13130" spans="23:23" x14ac:dyDescent="0.25">
      <c r="W13130" t="s">
        <v>373</v>
      </c>
    </row>
    <row r="13131" spans="23:23" x14ac:dyDescent="0.25">
      <c r="W13131" t="s">
        <v>373</v>
      </c>
    </row>
    <row r="13132" spans="23:23" x14ac:dyDescent="0.25">
      <c r="W13132" t="s">
        <v>373</v>
      </c>
    </row>
    <row r="13133" spans="23:23" x14ac:dyDescent="0.25">
      <c r="W13133" t="s">
        <v>373</v>
      </c>
    </row>
    <row r="13134" spans="23:23" x14ac:dyDescent="0.25">
      <c r="W13134" t="s">
        <v>373</v>
      </c>
    </row>
    <row r="13135" spans="23:23" x14ac:dyDescent="0.25">
      <c r="W13135" t="s">
        <v>373</v>
      </c>
    </row>
    <row r="13136" spans="23:23" x14ac:dyDescent="0.25">
      <c r="W13136" t="s">
        <v>373</v>
      </c>
    </row>
    <row r="13137" spans="23:23" x14ac:dyDescent="0.25">
      <c r="W13137" t="s">
        <v>373</v>
      </c>
    </row>
    <row r="13138" spans="23:23" x14ac:dyDescent="0.25">
      <c r="W13138" t="s">
        <v>373</v>
      </c>
    </row>
    <row r="13139" spans="23:23" x14ac:dyDescent="0.25">
      <c r="W13139" t="s">
        <v>373</v>
      </c>
    </row>
    <row r="13140" spans="23:23" x14ac:dyDescent="0.25">
      <c r="W13140" t="s">
        <v>373</v>
      </c>
    </row>
    <row r="13141" spans="23:23" x14ac:dyDescent="0.25">
      <c r="W13141" t="s">
        <v>373</v>
      </c>
    </row>
    <row r="13142" spans="23:23" x14ac:dyDescent="0.25">
      <c r="W13142" t="s">
        <v>373</v>
      </c>
    </row>
    <row r="13143" spans="23:23" x14ac:dyDescent="0.25">
      <c r="W13143" t="s">
        <v>373</v>
      </c>
    </row>
    <row r="13144" spans="23:23" x14ac:dyDescent="0.25">
      <c r="W13144" t="s">
        <v>373</v>
      </c>
    </row>
    <row r="13145" spans="23:23" x14ac:dyDescent="0.25">
      <c r="W13145" t="s">
        <v>373</v>
      </c>
    </row>
    <row r="13146" spans="23:23" x14ac:dyDescent="0.25">
      <c r="W13146" t="s">
        <v>373</v>
      </c>
    </row>
    <row r="13147" spans="23:23" x14ac:dyDescent="0.25">
      <c r="W13147" t="s">
        <v>373</v>
      </c>
    </row>
    <row r="13148" spans="23:23" x14ac:dyDescent="0.25">
      <c r="W13148" t="s">
        <v>373</v>
      </c>
    </row>
    <row r="13149" spans="23:23" x14ac:dyDescent="0.25">
      <c r="W13149" t="s">
        <v>373</v>
      </c>
    </row>
    <row r="13150" spans="23:23" x14ac:dyDescent="0.25">
      <c r="W13150" t="s">
        <v>373</v>
      </c>
    </row>
    <row r="13151" spans="23:23" x14ac:dyDescent="0.25">
      <c r="W13151" t="s">
        <v>373</v>
      </c>
    </row>
    <row r="13152" spans="23:23" x14ac:dyDescent="0.25">
      <c r="W13152" t="s">
        <v>373</v>
      </c>
    </row>
    <row r="13153" spans="23:23" x14ac:dyDescent="0.25">
      <c r="W13153" t="s">
        <v>373</v>
      </c>
    </row>
    <row r="13154" spans="23:23" x14ac:dyDescent="0.25">
      <c r="W13154" t="s">
        <v>373</v>
      </c>
    </row>
    <row r="13155" spans="23:23" x14ac:dyDescent="0.25">
      <c r="W13155" t="s">
        <v>373</v>
      </c>
    </row>
    <row r="13156" spans="23:23" x14ac:dyDescent="0.25">
      <c r="W13156" t="s">
        <v>373</v>
      </c>
    </row>
    <row r="13157" spans="23:23" x14ac:dyDescent="0.25">
      <c r="W13157" t="s">
        <v>373</v>
      </c>
    </row>
    <row r="13158" spans="23:23" x14ac:dyDescent="0.25">
      <c r="W13158" t="s">
        <v>373</v>
      </c>
    </row>
    <row r="13159" spans="23:23" x14ac:dyDescent="0.25">
      <c r="W13159" t="s">
        <v>373</v>
      </c>
    </row>
    <row r="13160" spans="23:23" x14ac:dyDescent="0.25">
      <c r="W13160" t="s">
        <v>373</v>
      </c>
    </row>
    <row r="13161" spans="23:23" x14ac:dyDescent="0.25">
      <c r="W13161" t="s">
        <v>373</v>
      </c>
    </row>
    <row r="13162" spans="23:23" x14ac:dyDescent="0.25">
      <c r="W13162" t="s">
        <v>373</v>
      </c>
    </row>
    <row r="13163" spans="23:23" x14ac:dyDescent="0.25">
      <c r="W13163" t="s">
        <v>373</v>
      </c>
    </row>
    <row r="13164" spans="23:23" x14ac:dyDescent="0.25">
      <c r="W13164" t="s">
        <v>373</v>
      </c>
    </row>
    <row r="13165" spans="23:23" x14ac:dyDescent="0.25">
      <c r="W13165" t="s">
        <v>373</v>
      </c>
    </row>
    <row r="13166" spans="23:23" x14ac:dyDescent="0.25">
      <c r="W13166" t="s">
        <v>373</v>
      </c>
    </row>
    <row r="13167" spans="23:23" x14ac:dyDescent="0.25">
      <c r="W13167" t="s">
        <v>373</v>
      </c>
    </row>
    <row r="13168" spans="23:23" x14ac:dyDescent="0.25">
      <c r="W13168" t="s">
        <v>373</v>
      </c>
    </row>
    <row r="13169" spans="23:23" x14ac:dyDescent="0.25">
      <c r="W13169" t="s">
        <v>373</v>
      </c>
    </row>
    <row r="13170" spans="23:23" x14ac:dyDescent="0.25">
      <c r="W13170" t="s">
        <v>373</v>
      </c>
    </row>
    <row r="13171" spans="23:23" x14ac:dyDescent="0.25">
      <c r="W13171" t="s">
        <v>373</v>
      </c>
    </row>
    <row r="13172" spans="23:23" x14ac:dyDescent="0.25">
      <c r="W13172" t="s">
        <v>373</v>
      </c>
    </row>
    <row r="13173" spans="23:23" x14ac:dyDescent="0.25">
      <c r="W13173" t="s">
        <v>373</v>
      </c>
    </row>
    <row r="13174" spans="23:23" x14ac:dyDescent="0.25">
      <c r="W13174" t="s">
        <v>373</v>
      </c>
    </row>
    <row r="13175" spans="23:23" x14ac:dyDescent="0.25">
      <c r="W13175" t="s">
        <v>373</v>
      </c>
    </row>
    <row r="13176" spans="23:23" x14ac:dyDescent="0.25">
      <c r="W13176" t="s">
        <v>373</v>
      </c>
    </row>
    <row r="13177" spans="23:23" x14ac:dyDescent="0.25">
      <c r="W13177" t="s">
        <v>373</v>
      </c>
    </row>
    <row r="13178" spans="23:23" x14ac:dyDescent="0.25">
      <c r="W13178" t="s">
        <v>373</v>
      </c>
    </row>
    <row r="13179" spans="23:23" x14ac:dyDescent="0.25">
      <c r="W13179" t="s">
        <v>373</v>
      </c>
    </row>
    <row r="13180" spans="23:23" x14ac:dyDescent="0.25">
      <c r="W13180" t="s">
        <v>373</v>
      </c>
    </row>
    <row r="13181" spans="23:23" x14ac:dyDescent="0.25">
      <c r="W13181" t="s">
        <v>373</v>
      </c>
    </row>
    <row r="13182" spans="23:23" x14ac:dyDescent="0.25">
      <c r="W13182" t="s">
        <v>373</v>
      </c>
    </row>
    <row r="13183" spans="23:23" x14ac:dyDescent="0.25">
      <c r="W13183" t="s">
        <v>373</v>
      </c>
    </row>
    <row r="13184" spans="23:23" x14ac:dyDescent="0.25">
      <c r="W13184" t="s">
        <v>373</v>
      </c>
    </row>
    <row r="13185" spans="23:23" x14ac:dyDescent="0.25">
      <c r="W13185" t="s">
        <v>373</v>
      </c>
    </row>
    <row r="13186" spans="23:23" x14ac:dyDescent="0.25">
      <c r="W13186" t="s">
        <v>373</v>
      </c>
    </row>
    <row r="13187" spans="23:23" x14ac:dyDescent="0.25">
      <c r="W13187" t="s">
        <v>373</v>
      </c>
    </row>
    <row r="13188" spans="23:23" x14ac:dyDescent="0.25">
      <c r="W13188" t="s">
        <v>373</v>
      </c>
    </row>
    <row r="13189" spans="23:23" x14ac:dyDescent="0.25">
      <c r="W13189" t="s">
        <v>373</v>
      </c>
    </row>
    <row r="13190" spans="23:23" x14ac:dyDescent="0.25">
      <c r="W13190" t="s">
        <v>373</v>
      </c>
    </row>
    <row r="13191" spans="23:23" x14ac:dyDescent="0.25">
      <c r="W13191" t="s">
        <v>373</v>
      </c>
    </row>
    <row r="13192" spans="23:23" x14ac:dyDescent="0.25">
      <c r="W13192" t="s">
        <v>373</v>
      </c>
    </row>
    <row r="13193" spans="23:23" x14ac:dyDescent="0.25">
      <c r="W13193" t="s">
        <v>373</v>
      </c>
    </row>
    <row r="13194" spans="23:23" x14ac:dyDescent="0.25">
      <c r="W13194" t="s">
        <v>373</v>
      </c>
    </row>
    <row r="13195" spans="23:23" x14ac:dyDescent="0.25">
      <c r="W13195" t="s">
        <v>373</v>
      </c>
    </row>
    <row r="13196" spans="23:23" x14ac:dyDescent="0.25">
      <c r="W13196" t="s">
        <v>373</v>
      </c>
    </row>
    <row r="13197" spans="23:23" x14ac:dyDescent="0.25">
      <c r="W13197" t="s">
        <v>373</v>
      </c>
    </row>
    <row r="13198" spans="23:23" x14ac:dyDescent="0.25">
      <c r="W13198" t="s">
        <v>373</v>
      </c>
    </row>
    <row r="13199" spans="23:23" x14ac:dyDescent="0.25">
      <c r="W13199" t="s">
        <v>373</v>
      </c>
    </row>
    <row r="13200" spans="23:23" x14ac:dyDescent="0.25">
      <c r="W13200" t="s">
        <v>373</v>
      </c>
    </row>
    <row r="13201" spans="23:23" x14ac:dyDescent="0.25">
      <c r="W13201" t="s">
        <v>373</v>
      </c>
    </row>
    <row r="13202" spans="23:23" x14ac:dyDescent="0.25">
      <c r="W13202" t="s">
        <v>373</v>
      </c>
    </row>
    <row r="13203" spans="23:23" x14ac:dyDescent="0.25">
      <c r="W13203" t="s">
        <v>373</v>
      </c>
    </row>
    <row r="13204" spans="23:23" x14ac:dyDescent="0.25">
      <c r="W13204" t="s">
        <v>373</v>
      </c>
    </row>
    <row r="13205" spans="23:23" x14ac:dyDescent="0.25">
      <c r="W13205" t="s">
        <v>373</v>
      </c>
    </row>
    <row r="13206" spans="23:23" x14ac:dyDescent="0.25">
      <c r="W13206" t="s">
        <v>373</v>
      </c>
    </row>
    <row r="13207" spans="23:23" x14ac:dyDescent="0.25">
      <c r="W13207" t="s">
        <v>373</v>
      </c>
    </row>
    <row r="13208" spans="23:23" x14ac:dyDescent="0.25">
      <c r="W13208" t="s">
        <v>373</v>
      </c>
    </row>
    <row r="13209" spans="23:23" x14ac:dyDescent="0.25">
      <c r="W13209" t="s">
        <v>373</v>
      </c>
    </row>
    <row r="13210" spans="23:23" x14ac:dyDescent="0.25">
      <c r="W13210" t="s">
        <v>373</v>
      </c>
    </row>
    <row r="13211" spans="23:23" x14ac:dyDescent="0.25">
      <c r="W13211" t="s">
        <v>373</v>
      </c>
    </row>
    <row r="13212" spans="23:23" x14ac:dyDescent="0.25">
      <c r="W13212" t="s">
        <v>373</v>
      </c>
    </row>
    <row r="13213" spans="23:23" x14ac:dyDescent="0.25">
      <c r="W13213" t="s">
        <v>373</v>
      </c>
    </row>
    <row r="13214" spans="23:23" x14ac:dyDescent="0.25">
      <c r="W13214" t="s">
        <v>373</v>
      </c>
    </row>
    <row r="13215" spans="23:23" x14ac:dyDescent="0.25">
      <c r="W13215" t="s">
        <v>373</v>
      </c>
    </row>
    <row r="13216" spans="23:23" x14ac:dyDescent="0.25">
      <c r="W13216" t="s">
        <v>373</v>
      </c>
    </row>
    <row r="13217" spans="23:23" x14ac:dyDescent="0.25">
      <c r="W13217" t="s">
        <v>373</v>
      </c>
    </row>
    <row r="13218" spans="23:23" x14ac:dyDescent="0.25">
      <c r="W13218" t="s">
        <v>373</v>
      </c>
    </row>
    <row r="13219" spans="23:23" x14ac:dyDescent="0.25">
      <c r="W13219" t="s">
        <v>373</v>
      </c>
    </row>
    <row r="13220" spans="23:23" x14ac:dyDescent="0.25">
      <c r="W13220" t="s">
        <v>373</v>
      </c>
    </row>
    <row r="13221" spans="23:23" x14ac:dyDescent="0.25">
      <c r="W13221" t="s">
        <v>373</v>
      </c>
    </row>
    <row r="13222" spans="23:23" x14ac:dyDescent="0.25">
      <c r="W13222" t="s">
        <v>373</v>
      </c>
    </row>
    <row r="13223" spans="23:23" x14ac:dyDescent="0.25">
      <c r="W13223" t="s">
        <v>373</v>
      </c>
    </row>
    <row r="13224" spans="23:23" x14ac:dyDescent="0.25">
      <c r="W13224" t="s">
        <v>373</v>
      </c>
    </row>
    <row r="13225" spans="23:23" x14ac:dyDescent="0.25">
      <c r="W13225" t="s">
        <v>373</v>
      </c>
    </row>
    <row r="13226" spans="23:23" x14ac:dyDescent="0.25">
      <c r="W13226" t="s">
        <v>373</v>
      </c>
    </row>
    <row r="13227" spans="23:23" x14ac:dyDescent="0.25">
      <c r="W13227" t="s">
        <v>373</v>
      </c>
    </row>
    <row r="13228" spans="23:23" x14ac:dyDescent="0.25">
      <c r="W13228" t="s">
        <v>373</v>
      </c>
    </row>
    <row r="13229" spans="23:23" x14ac:dyDescent="0.25">
      <c r="W13229" t="s">
        <v>373</v>
      </c>
    </row>
    <row r="13230" spans="23:23" x14ac:dyDescent="0.25">
      <c r="W13230" t="s">
        <v>373</v>
      </c>
    </row>
    <row r="13231" spans="23:23" x14ac:dyDescent="0.25">
      <c r="W13231" t="s">
        <v>373</v>
      </c>
    </row>
    <row r="13232" spans="23:23" x14ac:dyDescent="0.25">
      <c r="W13232" t="s">
        <v>373</v>
      </c>
    </row>
    <row r="13233" spans="23:23" x14ac:dyDescent="0.25">
      <c r="W13233" t="s">
        <v>373</v>
      </c>
    </row>
    <row r="13234" spans="23:23" x14ac:dyDescent="0.25">
      <c r="W13234" t="s">
        <v>373</v>
      </c>
    </row>
    <row r="13235" spans="23:23" x14ac:dyDescent="0.25">
      <c r="W13235" t="s">
        <v>373</v>
      </c>
    </row>
    <row r="13236" spans="23:23" x14ac:dyDescent="0.25">
      <c r="W13236" t="s">
        <v>373</v>
      </c>
    </row>
    <row r="13237" spans="23:23" x14ac:dyDescent="0.25">
      <c r="W13237" t="s">
        <v>373</v>
      </c>
    </row>
    <row r="13238" spans="23:23" x14ac:dyDescent="0.25">
      <c r="W13238" t="s">
        <v>373</v>
      </c>
    </row>
    <row r="13239" spans="23:23" x14ac:dyDescent="0.25">
      <c r="W13239" t="s">
        <v>373</v>
      </c>
    </row>
    <row r="13240" spans="23:23" x14ac:dyDescent="0.25">
      <c r="W13240" t="s">
        <v>373</v>
      </c>
    </row>
    <row r="13241" spans="23:23" x14ac:dyDescent="0.25">
      <c r="W13241" t="s">
        <v>373</v>
      </c>
    </row>
    <row r="13242" spans="23:23" x14ac:dyDescent="0.25">
      <c r="W13242" t="s">
        <v>373</v>
      </c>
    </row>
    <row r="13243" spans="23:23" x14ac:dyDescent="0.25">
      <c r="W13243" t="s">
        <v>373</v>
      </c>
    </row>
    <row r="13244" spans="23:23" x14ac:dyDescent="0.25">
      <c r="W13244" t="s">
        <v>373</v>
      </c>
    </row>
    <row r="13245" spans="23:23" x14ac:dyDescent="0.25">
      <c r="W13245" t="s">
        <v>373</v>
      </c>
    </row>
    <row r="13246" spans="23:23" x14ac:dyDescent="0.25">
      <c r="W13246" t="s">
        <v>373</v>
      </c>
    </row>
    <row r="13247" spans="23:23" x14ac:dyDescent="0.25">
      <c r="W13247" t="s">
        <v>373</v>
      </c>
    </row>
    <row r="13248" spans="23:23" x14ac:dyDescent="0.25">
      <c r="W13248" t="s">
        <v>373</v>
      </c>
    </row>
    <row r="13249" spans="23:23" x14ac:dyDescent="0.25">
      <c r="W13249" t="s">
        <v>373</v>
      </c>
    </row>
    <row r="13250" spans="23:23" x14ac:dyDescent="0.25">
      <c r="W13250" t="s">
        <v>373</v>
      </c>
    </row>
    <row r="13251" spans="23:23" x14ac:dyDescent="0.25">
      <c r="W13251" t="s">
        <v>373</v>
      </c>
    </row>
    <row r="13252" spans="23:23" x14ac:dyDescent="0.25">
      <c r="W13252" t="s">
        <v>373</v>
      </c>
    </row>
    <row r="13253" spans="23:23" x14ac:dyDescent="0.25">
      <c r="W13253" t="s">
        <v>373</v>
      </c>
    </row>
    <row r="13254" spans="23:23" x14ac:dyDescent="0.25">
      <c r="W13254" t="s">
        <v>373</v>
      </c>
    </row>
    <row r="13255" spans="23:23" x14ac:dyDescent="0.25">
      <c r="W13255" t="s">
        <v>373</v>
      </c>
    </row>
    <row r="13256" spans="23:23" x14ac:dyDescent="0.25">
      <c r="W13256" t="s">
        <v>373</v>
      </c>
    </row>
    <row r="13257" spans="23:23" x14ac:dyDescent="0.25">
      <c r="W13257" t="s">
        <v>373</v>
      </c>
    </row>
    <row r="13258" spans="23:23" x14ac:dyDescent="0.25">
      <c r="W13258" t="s">
        <v>373</v>
      </c>
    </row>
    <row r="13259" spans="23:23" x14ac:dyDescent="0.25">
      <c r="W13259" t="s">
        <v>373</v>
      </c>
    </row>
    <row r="13260" spans="23:23" x14ac:dyDescent="0.25">
      <c r="W13260" t="s">
        <v>373</v>
      </c>
    </row>
    <row r="13261" spans="23:23" x14ac:dyDescent="0.25">
      <c r="W13261" t="s">
        <v>373</v>
      </c>
    </row>
    <row r="13262" spans="23:23" x14ac:dyDescent="0.25">
      <c r="W13262" t="s">
        <v>373</v>
      </c>
    </row>
    <row r="13263" spans="23:23" x14ac:dyDescent="0.25">
      <c r="W13263" t="s">
        <v>373</v>
      </c>
    </row>
    <row r="13264" spans="23:23" x14ac:dyDescent="0.25">
      <c r="W13264" t="s">
        <v>373</v>
      </c>
    </row>
    <row r="13265" spans="23:23" x14ac:dyDescent="0.25">
      <c r="W13265" t="s">
        <v>373</v>
      </c>
    </row>
    <row r="13266" spans="23:23" x14ac:dyDescent="0.25">
      <c r="W13266" t="s">
        <v>373</v>
      </c>
    </row>
    <row r="13267" spans="23:23" x14ac:dyDescent="0.25">
      <c r="W13267" t="s">
        <v>373</v>
      </c>
    </row>
    <row r="13268" spans="23:23" x14ac:dyDescent="0.25">
      <c r="W13268" t="s">
        <v>373</v>
      </c>
    </row>
    <row r="13269" spans="23:23" x14ac:dyDescent="0.25">
      <c r="W13269" t="s">
        <v>373</v>
      </c>
    </row>
    <row r="13270" spans="23:23" x14ac:dyDescent="0.25">
      <c r="W13270" t="s">
        <v>373</v>
      </c>
    </row>
    <row r="13271" spans="23:23" x14ac:dyDescent="0.25">
      <c r="W13271" t="s">
        <v>373</v>
      </c>
    </row>
    <row r="13272" spans="23:23" x14ac:dyDescent="0.25">
      <c r="W13272" t="s">
        <v>373</v>
      </c>
    </row>
    <row r="13273" spans="23:23" x14ac:dyDescent="0.25">
      <c r="W13273" t="s">
        <v>373</v>
      </c>
    </row>
    <row r="13274" spans="23:23" x14ac:dyDescent="0.25">
      <c r="W13274" t="s">
        <v>373</v>
      </c>
    </row>
    <row r="13275" spans="23:23" x14ac:dyDescent="0.25">
      <c r="W13275" t="s">
        <v>373</v>
      </c>
    </row>
    <row r="13276" spans="23:23" x14ac:dyDescent="0.25">
      <c r="W13276" t="s">
        <v>373</v>
      </c>
    </row>
    <row r="13277" spans="23:23" x14ac:dyDescent="0.25">
      <c r="W13277" t="s">
        <v>373</v>
      </c>
    </row>
    <row r="13278" spans="23:23" x14ac:dyDescent="0.25">
      <c r="W13278" t="s">
        <v>373</v>
      </c>
    </row>
    <row r="13279" spans="23:23" x14ac:dyDescent="0.25">
      <c r="W13279" t="s">
        <v>373</v>
      </c>
    </row>
    <row r="13280" spans="23:23" x14ac:dyDescent="0.25">
      <c r="W13280" t="s">
        <v>373</v>
      </c>
    </row>
    <row r="13281" spans="23:23" x14ac:dyDescent="0.25">
      <c r="W13281" t="s">
        <v>373</v>
      </c>
    </row>
    <row r="13282" spans="23:23" x14ac:dyDescent="0.25">
      <c r="W13282" t="s">
        <v>373</v>
      </c>
    </row>
    <row r="13283" spans="23:23" x14ac:dyDescent="0.25">
      <c r="W13283" t="s">
        <v>373</v>
      </c>
    </row>
    <row r="13284" spans="23:23" x14ac:dyDescent="0.25">
      <c r="W13284" t="s">
        <v>373</v>
      </c>
    </row>
    <row r="13285" spans="23:23" x14ac:dyDescent="0.25">
      <c r="W13285" t="s">
        <v>373</v>
      </c>
    </row>
    <row r="13286" spans="23:23" x14ac:dyDescent="0.25">
      <c r="W13286" t="s">
        <v>373</v>
      </c>
    </row>
    <row r="13287" spans="23:23" x14ac:dyDescent="0.25">
      <c r="W13287" t="s">
        <v>373</v>
      </c>
    </row>
    <row r="13288" spans="23:23" x14ac:dyDescent="0.25">
      <c r="W13288" t="s">
        <v>373</v>
      </c>
    </row>
    <row r="13289" spans="23:23" x14ac:dyDescent="0.25">
      <c r="W13289" t="s">
        <v>373</v>
      </c>
    </row>
    <row r="13290" spans="23:23" x14ac:dyDescent="0.25">
      <c r="W13290" t="s">
        <v>373</v>
      </c>
    </row>
    <row r="13291" spans="23:23" x14ac:dyDescent="0.25">
      <c r="W13291" t="s">
        <v>373</v>
      </c>
    </row>
    <row r="13292" spans="23:23" x14ac:dyDescent="0.25">
      <c r="W13292" t="s">
        <v>373</v>
      </c>
    </row>
    <row r="13293" spans="23:23" x14ac:dyDescent="0.25">
      <c r="W13293" t="s">
        <v>373</v>
      </c>
    </row>
    <row r="13294" spans="23:23" x14ac:dyDescent="0.25">
      <c r="W13294" t="s">
        <v>373</v>
      </c>
    </row>
    <row r="13295" spans="23:23" x14ac:dyDescent="0.25">
      <c r="W13295" t="s">
        <v>373</v>
      </c>
    </row>
    <row r="13296" spans="23:23" x14ac:dyDescent="0.25">
      <c r="W13296" t="s">
        <v>373</v>
      </c>
    </row>
    <row r="13297" spans="23:23" x14ac:dyDescent="0.25">
      <c r="W13297" t="s">
        <v>373</v>
      </c>
    </row>
    <row r="13298" spans="23:23" x14ac:dyDescent="0.25">
      <c r="W13298" t="s">
        <v>373</v>
      </c>
    </row>
    <row r="13299" spans="23:23" x14ac:dyDescent="0.25">
      <c r="W13299" t="s">
        <v>373</v>
      </c>
    </row>
    <row r="13300" spans="23:23" x14ac:dyDescent="0.25">
      <c r="W13300" t="s">
        <v>373</v>
      </c>
    </row>
    <row r="13301" spans="23:23" x14ac:dyDescent="0.25">
      <c r="W13301" t="s">
        <v>373</v>
      </c>
    </row>
    <row r="13302" spans="23:23" x14ac:dyDescent="0.25">
      <c r="W13302" t="s">
        <v>373</v>
      </c>
    </row>
    <row r="13303" spans="23:23" x14ac:dyDescent="0.25">
      <c r="W13303" t="s">
        <v>373</v>
      </c>
    </row>
    <row r="13304" spans="23:23" x14ac:dyDescent="0.25">
      <c r="W13304" t="s">
        <v>373</v>
      </c>
    </row>
    <row r="13305" spans="23:23" x14ac:dyDescent="0.25">
      <c r="W13305" t="s">
        <v>373</v>
      </c>
    </row>
    <row r="13306" spans="23:23" x14ac:dyDescent="0.25">
      <c r="W13306" t="s">
        <v>373</v>
      </c>
    </row>
    <row r="13307" spans="23:23" x14ac:dyDescent="0.25">
      <c r="W13307" t="s">
        <v>373</v>
      </c>
    </row>
    <row r="13308" spans="23:23" x14ac:dyDescent="0.25">
      <c r="W13308" t="s">
        <v>373</v>
      </c>
    </row>
    <row r="13309" spans="23:23" x14ac:dyDescent="0.25">
      <c r="W13309" t="s">
        <v>373</v>
      </c>
    </row>
    <row r="13310" spans="23:23" x14ac:dyDescent="0.25">
      <c r="W13310" t="s">
        <v>373</v>
      </c>
    </row>
    <row r="13311" spans="23:23" x14ac:dyDescent="0.25">
      <c r="W13311" t="s">
        <v>373</v>
      </c>
    </row>
    <row r="13312" spans="23:23" x14ac:dyDescent="0.25">
      <c r="W13312" t="s">
        <v>373</v>
      </c>
    </row>
    <row r="13313" spans="23:23" x14ac:dyDescent="0.25">
      <c r="W13313" t="s">
        <v>373</v>
      </c>
    </row>
    <row r="13314" spans="23:23" x14ac:dyDescent="0.25">
      <c r="W13314" t="s">
        <v>373</v>
      </c>
    </row>
    <row r="13315" spans="23:23" x14ac:dyDescent="0.25">
      <c r="W13315" t="s">
        <v>373</v>
      </c>
    </row>
    <row r="13316" spans="23:23" x14ac:dyDescent="0.25">
      <c r="W13316" t="s">
        <v>373</v>
      </c>
    </row>
    <row r="13317" spans="23:23" x14ac:dyDescent="0.25">
      <c r="W13317" t="s">
        <v>373</v>
      </c>
    </row>
    <row r="13318" spans="23:23" x14ac:dyDescent="0.25">
      <c r="W13318" t="s">
        <v>373</v>
      </c>
    </row>
    <row r="13319" spans="23:23" x14ac:dyDescent="0.25">
      <c r="W13319" t="s">
        <v>373</v>
      </c>
    </row>
    <row r="13320" spans="23:23" x14ac:dyDescent="0.25">
      <c r="W13320" t="s">
        <v>373</v>
      </c>
    </row>
    <row r="13321" spans="23:23" x14ac:dyDescent="0.25">
      <c r="W13321" t="s">
        <v>373</v>
      </c>
    </row>
    <row r="13322" spans="23:23" x14ac:dyDescent="0.25">
      <c r="W13322" t="s">
        <v>373</v>
      </c>
    </row>
    <row r="13323" spans="23:23" x14ac:dyDescent="0.25">
      <c r="W13323" t="s">
        <v>373</v>
      </c>
    </row>
    <row r="13324" spans="23:23" x14ac:dyDescent="0.25">
      <c r="W13324" t="s">
        <v>373</v>
      </c>
    </row>
    <row r="13325" spans="23:23" x14ac:dyDescent="0.25">
      <c r="W13325" t="s">
        <v>373</v>
      </c>
    </row>
    <row r="13326" spans="23:23" x14ac:dyDescent="0.25">
      <c r="W13326" t="s">
        <v>373</v>
      </c>
    </row>
    <row r="13327" spans="23:23" x14ac:dyDescent="0.25">
      <c r="W13327" t="s">
        <v>373</v>
      </c>
    </row>
    <row r="13328" spans="23:23" x14ac:dyDescent="0.25">
      <c r="W13328" t="s">
        <v>373</v>
      </c>
    </row>
    <row r="13329" spans="23:23" x14ac:dyDescent="0.25">
      <c r="W13329" t="s">
        <v>373</v>
      </c>
    </row>
    <row r="13330" spans="23:23" x14ac:dyDescent="0.25">
      <c r="W13330" t="s">
        <v>373</v>
      </c>
    </row>
    <row r="13331" spans="23:23" x14ac:dyDescent="0.25">
      <c r="W13331" t="s">
        <v>373</v>
      </c>
    </row>
    <row r="13332" spans="23:23" x14ac:dyDescent="0.25">
      <c r="W13332" t="s">
        <v>373</v>
      </c>
    </row>
    <row r="13333" spans="23:23" x14ac:dyDescent="0.25">
      <c r="W13333" t="s">
        <v>373</v>
      </c>
    </row>
    <row r="13334" spans="23:23" x14ac:dyDescent="0.25">
      <c r="W13334" t="s">
        <v>373</v>
      </c>
    </row>
    <row r="13335" spans="23:23" x14ac:dyDescent="0.25">
      <c r="W13335" t="s">
        <v>373</v>
      </c>
    </row>
    <row r="13336" spans="23:23" x14ac:dyDescent="0.25">
      <c r="W13336" t="s">
        <v>373</v>
      </c>
    </row>
    <row r="13337" spans="23:23" x14ac:dyDescent="0.25">
      <c r="W13337" t="s">
        <v>373</v>
      </c>
    </row>
    <row r="13338" spans="23:23" x14ac:dyDescent="0.25">
      <c r="W13338" t="s">
        <v>373</v>
      </c>
    </row>
    <row r="13339" spans="23:23" x14ac:dyDescent="0.25">
      <c r="W13339" t="s">
        <v>373</v>
      </c>
    </row>
    <row r="13340" spans="23:23" x14ac:dyDescent="0.25">
      <c r="W13340" t="s">
        <v>373</v>
      </c>
    </row>
    <row r="13341" spans="23:23" x14ac:dyDescent="0.25">
      <c r="W13341" t="s">
        <v>373</v>
      </c>
    </row>
    <row r="13342" spans="23:23" x14ac:dyDescent="0.25">
      <c r="W13342" t="s">
        <v>373</v>
      </c>
    </row>
    <row r="13343" spans="23:23" x14ac:dyDescent="0.25">
      <c r="W13343" t="s">
        <v>373</v>
      </c>
    </row>
    <row r="13344" spans="23:23" x14ac:dyDescent="0.25">
      <c r="W13344" t="s">
        <v>373</v>
      </c>
    </row>
    <row r="13345" spans="23:23" x14ac:dyDescent="0.25">
      <c r="W13345" t="s">
        <v>373</v>
      </c>
    </row>
    <row r="13346" spans="23:23" x14ac:dyDescent="0.25">
      <c r="W13346" t="s">
        <v>373</v>
      </c>
    </row>
    <row r="13347" spans="23:23" x14ac:dyDescent="0.25">
      <c r="W13347" t="s">
        <v>373</v>
      </c>
    </row>
    <row r="13348" spans="23:23" x14ac:dyDescent="0.25">
      <c r="W13348" t="s">
        <v>373</v>
      </c>
    </row>
    <row r="13349" spans="23:23" x14ac:dyDescent="0.25">
      <c r="W13349" t="s">
        <v>373</v>
      </c>
    </row>
    <row r="13350" spans="23:23" x14ac:dyDescent="0.25">
      <c r="W13350" t="s">
        <v>373</v>
      </c>
    </row>
    <row r="13351" spans="23:23" x14ac:dyDescent="0.25">
      <c r="W13351" t="s">
        <v>373</v>
      </c>
    </row>
    <row r="13352" spans="23:23" x14ac:dyDescent="0.25">
      <c r="W13352" t="s">
        <v>373</v>
      </c>
    </row>
    <row r="13353" spans="23:23" x14ac:dyDescent="0.25">
      <c r="W13353" t="s">
        <v>373</v>
      </c>
    </row>
    <row r="13354" spans="23:23" x14ac:dyDescent="0.25">
      <c r="W13354" t="s">
        <v>373</v>
      </c>
    </row>
    <row r="13355" spans="23:23" x14ac:dyDescent="0.25">
      <c r="W13355" t="s">
        <v>373</v>
      </c>
    </row>
    <row r="13356" spans="23:23" x14ac:dyDescent="0.25">
      <c r="W13356" t="s">
        <v>373</v>
      </c>
    </row>
    <row r="13357" spans="23:23" x14ac:dyDescent="0.25">
      <c r="W13357" t="s">
        <v>373</v>
      </c>
    </row>
    <row r="13358" spans="23:23" x14ac:dyDescent="0.25">
      <c r="W13358" t="s">
        <v>373</v>
      </c>
    </row>
    <row r="13359" spans="23:23" x14ac:dyDescent="0.25">
      <c r="W13359" t="s">
        <v>373</v>
      </c>
    </row>
    <row r="13360" spans="23:23" x14ac:dyDescent="0.25">
      <c r="W13360" t="s">
        <v>373</v>
      </c>
    </row>
    <row r="13361" spans="23:23" x14ac:dyDescent="0.25">
      <c r="W13361" t="s">
        <v>373</v>
      </c>
    </row>
    <row r="13362" spans="23:23" x14ac:dyDescent="0.25">
      <c r="W13362" t="s">
        <v>373</v>
      </c>
    </row>
    <row r="13363" spans="23:23" x14ac:dyDescent="0.25">
      <c r="W13363" t="s">
        <v>373</v>
      </c>
    </row>
    <row r="13364" spans="23:23" x14ac:dyDescent="0.25">
      <c r="W13364" t="s">
        <v>373</v>
      </c>
    </row>
    <row r="13365" spans="23:23" x14ac:dyDescent="0.25">
      <c r="W13365" t="s">
        <v>373</v>
      </c>
    </row>
    <row r="13366" spans="23:23" x14ac:dyDescent="0.25">
      <c r="W13366" t="s">
        <v>373</v>
      </c>
    </row>
    <row r="13367" spans="23:23" x14ac:dyDescent="0.25">
      <c r="W13367" t="s">
        <v>373</v>
      </c>
    </row>
    <row r="13368" spans="23:23" x14ac:dyDescent="0.25">
      <c r="W13368" t="s">
        <v>373</v>
      </c>
    </row>
    <row r="13369" spans="23:23" x14ac:dyDescent="0.25">
      <c r="W13369" t="s">
        <v>373</v>
      </c>
    </row>
    <row r="13370" spans="23:23" x14ac:dyDescent="0.25">
      <c r="W13370" t="s">
        <v>373</v>
      </c>
    </row>
    <row r="13371" spans="23:23" x14ac:dyDescent="0.25">
      <c r="W13371" t="s">
        <v>373</v>
      </c>
    </row>
    <row r="13372" spans="23:23" x14ac:dyDescent="0.25">
      <c r="W13372" t="s">
        <v>373</v>
      </c>
    </row>
    <row r="13373" spans="23:23" x14ac:dyDescent="0.25">
      <c r="W13373" t="s">
        <v>373</v>
      </c>
    </row>
    <row r="13374" spans="23:23" x14ac:dyDescent="0.25">
      <c r="W13374" t="s">
        <v>373</v>
      </c>
    </row>
    <row r="13375" spans="23:23" x14ac:dyDescent="0.25">
      <c r="W13375" t="s">
        <v>373</v>
      </c>
    </row>
    <row r="13376" spans="23:23" x14ac:dyDescent="0.25">
      <c r="W13376" t="s">
        <v>373</v>
      </c>
    </row>
    <row r="13377" spans="23:23" x14ac:dyDescent="0.25">
      <c r="W13377" t="s">
        <v>373</v>
      </c>
    </row>
    <row r="13378" spans="23:23" x14ac:dyDescent="0.25">
      <c r="W13378" t="s">
        <v>373</v>
      </c>
    </row>
    <row r="13379" spans="23:23" x14ac:dyDescent="0.25">
      <c r="W13379" t="s">
        <v>373</v>
      </c>
    </row>
    <row r="13380" spans="23:23" x14ac:dyDescent="0.25">
      <c r="W13380" t="s">
        <v>373</v>
      </c>
    </row>
    <row r="13381" spans="23:23" x14ac:dyDescent="0.25">
      <c r="W13381" t="s">
        <v>373</v>
      </c>
    </row>
    <row r="13382" spans="23:23" x14ac:dyDescent="0.25">
      <c r="W13382" t="s">
        <v>373</v>
      </c>
    </row>
    <row r="13383" spans="23:23" x14ac:dyDescent="0.25">
      <c r="W13383" t="s">
        <v>373</v>
      </c>
    </row>
    <row r="13384" spans="23:23" x14ac:dyDescent="0.25">
      <c r="W13384" t="s">
        <v>373</v>
      </c>
    </row>
    <row r="13385" spans="23:23" x14ac:dyDescent="0.25">
      <c r="W13385" t="s">
        <v>373</v>
      </c>
    </row>
    <row r="13386" spans="23:23" x14ac:dyDescent="0.25">
      <c r="W13386" t="s">
        <v>373</v>
      </c>
    </row>
    <row r="13387" spans="23:23" x14ac:dyDescent="0.25">
      <c r="W13387" t="s">
        <v>373</v>
      </c>
    </row>
    <row r="13388" spans="23:23" x14ac:dyDescent="0.25">
      <c r="W13388" t="s">
        <v>373</v>
      </c>
    </row>
    <row r="13389" spans="23:23" x14ac:dyDescent="0.25">
      <c r="W13389" t="s">
        <v>373</v>
      </c>
    </row>
    <row r="13390" spans="23:23" x14ac:dyDescent="0.25">
      <c r="W13390" t="s">
        <v>373</v>
      </c>
    </row>
    <row r="13391" spans="23:23" x14ac:dyDescent="0.25">
      <c r="W13391" t="s">
        <v>373</v>
      </c>
    </row>
    <row r="13392" spans="23:23" x14ac:dyDescent="0.25">
      <c r="W13392" t="s">
        <v>373</v>
      </c>
    </row>
    <row r="13393" spans="23:23" x14ac:dyDescent="0.25">
      <c r="W13393" t="s">
        <v>373</v>
      </c>
    </row>
    <row r="13394" spans="23:23" x14ac:dyDescent="0.25">
      <c r="W13394" t="s">
        <v>373</v>
      </c>
    </row>
    <row r="13395" spans="23:23" x14ac:dyDescent="0.25">
      <c r="W13395" t="s">
        <v>373</v>
      </c>
    </row>
    <row r="13396" spans="23:23" x14ac:dyDescent="0.25">
      <c r="W13396" t="s">
        <v>373</v>
      </c>
    </row>
    <row r="13397" spans="23:23" x14ac:dyDescent="0.25">
      <c r="W13397" t="s">
        <v>373</v>
      </c>
    </row>
    <row r="13398" spans="23:23" x14ac:dyDescent="0.25">
      <c r="W13398" t="s">
        <v>373</v>
      </c>
    </row>
    <row r="13399" spans="23:23" x14ac:dyDescent="0.25">
      <c r="W13399" t="s">
        <v>373</v>
      </c>
    </row>
    <row r="13400" spans="23:23" x14ac:dyDescent="0.25">
      <c r="W13400" t="s">
        <v>373</v>
      </c>
    </row>
    <row r="13401" spans="23:23" x14ac:dyDescent="0.25">
      <c r="W13401" t="s">
        <v>373</v>
      </c>
    </row>
    <row r="13402" spans="23:23" x14ac:dyDescent="0.25">
      <c r="W13402" t="s">
        <v>373</v>
      </c>
    </row>
    <row r="13403" spans="23:23" x14ac:dyDescent="0.25">
      <c r="W13403" t="s">
        <v>373</v>
      </c>
    </row>
    <row r="13404" spans="23:23" x14ac:dyDescent="0.25">
      <c r="W13404" t="s">
        <v>373</v>
      </c>
    </row>
    <row r="13405" spans="23:23" x14ac:dyDescent="0.25">
      <c r="W13405" t="s">
        <v>373</v>
      </c>
    </row>
    <row r="13406" spans="23:23" x14ac:dyDescent="0.25">
      <c r="W13406" t="s">
        <v>373</v>
      </c>
    </row>
    <row r="13407" spans="23:23" x14ac:dyDescent="0.25">
      <c r="W13407" t="s">
        <v>373</v>
      </c>
    </row>
    <row r="13408" spans="23:23" x14ac:dyDescent="0.25">
      <c r="W13408" t="s">
        <v>373</v>
      </c>
    </row>
    <row r="13409" spans="23:23" x14ac:dyDescent="0.25">
      <c r="W13409" t="s">
        <v>373</v>
      </c>
    </row>
    <row r="13410" spans="23:23" x14ac:dyDescent="0.25">
      <c r="W13410" t="s">
        <v>373</v>
      </c>
    </row>
    <row r="13411" spans="23:23" x14ac:dyDescent="0.25">
      <c r="W13411" t="s">
        <v>373</v>
      </c>
    </row>
    <row r="13412" spans="23:23" x14ac:dyDescent="0.25">
      <c r="W13412" t="s">
        <v>373</v>
      </c>
    </row>
    <row r="13413" spans="23:23" x14ac:dyDescent="0.25">
      <c r="W13413" t="s">
        <v>373</v>
      </c>
    </row>
    <row r="13414" spans="23:23" x14ac:dyDescent="0.25">
      <c r="W13414" t="s">
        <v>373</v>
      </c>
    </row>
    <row r="13415" spans="23:23" x14ac:dyDescent="0.25">
      <c r="W13415" t="s">
        <v>373</v>
      </c>
    </row>
    <row r="13416" spans="23:23" x14ac:dyDescent="0.25">
      <c r="W13416" t="s">
        <v>373</v>
      </c>
    </row>
    <row r="13417" spans="23:23" x14ac:dyDescent="0.25">
      <c r="W13417" t="s">
        <v>373</v>
      </c>
    </row>
    <row r="13418" spans="23:23" x14ac:dyDescent="0.25">
      <c r="W13418" t="s">
        <v>373</v>
      </c>
    </row>
    <row r="13419" spans="23:23" x14ac:dyDescent="0.25">
      <c r="W13419" t="s">
        <v>373</v>
      </c>
    </row>
    <row r="13420" spans="23:23" x14ac:dyDescent="0.25">
      <c r="W13420" t="s">
        <v>373</v>
      </c>
    </row>
    <row r="13421" spans="23:23" x14ac:dyDescent="0.25">
      <c r="W13421" t="s">
        <v>373</v>
      </c>
    </row>
    <row r="13422" spans="23:23" x14ac:dyDescent="0.25">
      <c r="W13422" t="s">
        <v>373</v>
      </c>
    </row>
    <row r="13423" spans="23:23" x14ac:dyDescent="0.25">
      <c r="W13423" t="s">
        <v>373</v>
      </c>
    </row>
    <row r="13424" spans="23:23" x14ac:dyDescent="0.25">
      <c r="W13424" t="s">
        <v>373</v>
      </c>
    </row>
    <row r="13425" spans="23:23" x14ac:dyDescent="0.25">
      <c r="W13425" t="s">
        <v>373</v>
      </c>
    </row>
    <row r="13426" spans="23:23" x14ac:dyDescent="0.25">
      <c r="W13426" t="s">
        <v>373</v>
      </c>
    </row>
    <row r="13427" spans="23:23" x14ac:dyDescent="0.25">
      <c r="W13427" t="s">
        <v>373</v>
      </c>
    </row>
    <row r="13428" spans="23:23" x14ac:dyDescent="0.25">
      <c r="W13428" t="s">
        <v>373</v>
      </c>
    </row>
    <row r="13429" spans="23:23" x14ac:dyDescent="0.25">
      <c r="W13429" t="s">
        <v>373</v>
      </c>
    </row>
    <row r="13430" spans="23:23" x14ac:dyDescent="0.25">
      <c r="W13430" t="s">
        <v>373</v>
      </c>
    </row>
    <row r="13431" spans="23:23" x14ac:dyDescent="0.25">
      <c r="W13431" t="s">
        <v>373</v>
      </c>
    </row>
    <row r="13432" spans="23:23" x14ac:dyDescent="0.25">
      <c r="W13432" t="s">
        <v>373</v>
      </c>
    </row>
    <row r="13433" spans="23:23" x14ac:dyDescent="0.25">
      <c r="W13433" t="s">
        <v>373</v>
      </c>
    </row>
    <row r="13434" spans="23:23" x14ac:dyDescent="0.25">
      <c r="W13434" t="s">
        <v>373</v>
      </c>
    </row>
    <row r="13435" spans="23:23" x14ac:dyDescent="0.25">
      <c r="W13435" t="s">
        <v>373</v>
      </c>
    </row>
    <row r="13436" spans="23:23" x14ac:dyDescent="0.25">
      <c r="W13436" t="s">
        <v>373</v>
      </c>
    </row>
    <row r="13437" spans="23:23" x14ac:dyDescent="0.25">
      <c r="W13437" t="s">
        <v>373</v>
      </c>
    </row>
    <row r="13438" spans="23:23" x14ac:dyDescent="0.25">
      <c r="W13438" t="s">
        <v>373</v>
      </c>
    </row>
    <row r="13439" spans="23:23" x14ac:dyDescent="0.25">
      <c r="W13439" t="s">
        <v>373</v>
      </c>
    </row>
    <row r="13440" spans="23:23" x14ac:dyDescent="0.25">
      <c r="W13440" t="s">
        <v>373</v>
      </c>
    </row>
    <row r="13441" spans="23:23" x14ac:dyDescent="0.25">
      <c r="W13441" t="s">
        <v>373</v>
      </c>
    </row>
    <row r="13442" spans="23:23" x14ac:dyDescent="0.25">
      <c r="W13442" t="s">
        <v>373</v>
      </c>
    </row>
    <row r="13443" spans="23:23" x14ac:dyDescent="0.25">
      <c r="W13443" t="s">
        <v>373</v>
      </c>
    </row>
    <row r="13444" spans="23:23" x14ac:dyDescent="0.25">
      <c r="W13444" t="s">
        <v>373</v>
      </c>
    </row>
    <row r="13445" spans="23:23" x14ac:dyDescent="0.25">
      <c r="W13445" t="s">
        <v>373</v>
      </c>
    </row>
    <row r="13446" spans="23:23" x14ac:dyDescent="0.25">
      <c r="W13446" t="s">
        <v>373</v>
      </c>
    </row>
    <row r="13447" spans="23:23" x14ac:dyDescent="0.25">
      <c r="W13447" t="s">
        <v>373</v>
      </c>
    </row>
    <row r="13448" spans="23:23" x14ac:dyDescent="0.25">
      <c r="W13448" t="s">
        <v>373</v>
      </c>
    </row>
    <row r="13449" spans="23:23" x14ac:dyDescent="0.25">
      <c r="W13449" t="s">
        <v>373</v>
      </c>
    </row>
    <row r="13450" spans="23:23" x14ac:dyDescent="0.25">
      <c r="W13450" t="s">
        <v>373</v>
      </c>
    </row>
    <row r="13451" spans="23:23" x14ac:dyDescent="0.25">
      <c r="W13451" t="s">
        <v>373</v>
      </c>
    </row>
    <row r="13452" spans="23:23" x14ac:dyDescent="0.25">
      <c r="W13452" t="s">
        <v>373</v>
      </c>
    </row>
    <row r="13453" spans="23:23" x14ac:dyDescent="0.25">
      <c r="W13453" t="s">
        <v>373</v>
      </c>
    </row>
    <row r="13454" spans="23:23" x14ac:dyDescent="0.25">
      <c r="W13454" t="s">
        <v>373</v>
      </c>
    </row>
    <row r="13455" spans="23:23" x14ac:dyDescent="0.25">
      <c r="W13455" t="s">
        <v>373</v>
      </c>
    </row>
    <row r="13456" spans="23:23" x14ac:dyDescent="0.25">
      <c r="W13456" t="s">
        <v>373</v>
      </c>
    </row>
    <row r="13457" spans="23:23" x14ac:dyDescent="0.25">
      <c r="W13457" t="s">
        <v>373</v>
      </c>
    </row>
    <row r="13458" spans="23:23" x14ac:dyDescent="0.25">
      <c r="W13458" t="s">
        <v>373</v>
      </c>
    </row>
    <row r="13459" spans="23:23" x14ac:dyDescent="0.25">
      <c r="W13459" t="s">
        <v>373</v>
      </c>
    </row>
    <row r="13460" spans="23:23" x14ac:dyDescent="0.25">
      <c r="W13460" t="s">
        <v>373</v>
      </c>
    </row>
    <row r="13461" spans="23:23" x14ac:dyDescent="0.25">
      <c r="W13461" t="s">
        <v>373</v>
      </c>
    </row>
    <row r="13462" spans="23:23" x14ac:dyDescent="0.25">
      <c r="W13462" t="s">
        <v>373</v>
      </c>
    </row>
    <row r="13463" spans="23:23" x14ac:dyDescent="0.25">
      <c r="W13463" t="s">
        <v>373</v>
      </c>
    </row>
    <row r="13464" spans="23:23" x14ac:dyDescent="0.25">
      <c r="W13464" t="s">
        <v>373</v>
      </c>
    </row>
    <row r="13465" spans="23:23" x14ac:dyDescent="0.25">
      <c r="W13465" t="s">
        <v>373</v>
      </c>
    </row>
    <row r="13466" spans="23:23" x14ac:dyDescent="0.25">
      <c r="W13466" t="s">
        <v>373</v>
      </c>
    </row>
    <row r="13467" spans="23:23" x14ac:dyDescent="0.25">
      <c r="W13467" t="s">
        <v>373</v>
      </c>
    </row>
    <row r="13468" spans="23:23" x14ac:dyDescent="0.25">
      <c r="W13468" t="s">
        <v>373</v>
      </c>
    </row>
    <row r="13469" spans="23:23" x14ac:dyDescent="0.25">
      <c r="W13469" t="s">
        <v>373</v>
      </c>
    </row>
    <row r="13470" spans="23:23" x14ac:dyDescent="0.25">
      <c r="W13470" t="s">
        <v>373</v>
      </c>
    </row>
    <row r="13471" spans="23:23" x14ac:dyDescent="0.25">
      <c r="W13471" t="s">
        <v>373</v>
      </c>
    </row>
    <row r="13472" spans="23:23" x14ac:dyDescent="0.25">
      <c r="W13472" t="s">
        <v>373</v>
      </c>
    </row>
    <row r="13473" spans="23:23" x14ac:dyDescent="0.25">
      <c r="W13473" t="s">
        <v>373</v>
      </c>
    </row>
    <row r="13474" spans="23:23" x14ac:dyDescent="0.25">
      <c r="W13474" t="s">
        <v>373</v>
      </c>
    </row>
    <row r="13475" spans="23:23" x14ac:dyDescent="0.25">
      <c r="W13475" t="s">
        <v>373</v>
      </c>
    </row>
    <row r="13476" spans="23:23" x14ac:dyDescent="0.25">
      <c r="W13476" t="s">
        <v>373</v>
      </c>
    </row>
    <row r="13477" spans="23:23" x14ac:dyDescent="0.25">
      <c r="W13477" t="s">
        <v>373</v>
      </c>
    </row>
    <row r="13478" spans="23:23" x14ac:dyDescent="0.25">
      <c r="W13478" t="s">
        <v>373</v>
      </c>
    </row>
    <row r="13479" spans="23:23" x14ac:dyDescent="0.25">
      <c r="W13479" t="s">
        <v>373</v>
      </c>
    </row>
    <row r="13480" spans="23:23" x14ac:dyDescent="0.25">
      <c r="W13480" t="s">
        <v>373</v>
      </c>
    </row>
    <row r="13481" spans="23:23" x14ac:dyDescent="0.25">
      <c r="W13481" t="s">
        <v>373</v>
      </c>
    </row>
    <row r="13482" spans="23:23" x14ac:dyDescent="0.25">
      <c r="W13482" t="s">
        <v>373</v>
      </c>
    </row>
    <row r="13483" spans="23:23" x14ac:dyDescent="0.25">
      <c r="W13483" t="s">
        <v>373</v>
      </c>
    </row>
    <row r="13484" spans="23:23" x14ac:dyDescent="0.25">
      <c r="W13484" t="s">
        <v>373</v>
      </c>
    </row>
    <row r="13485" spans="23:23" x14ac:dyDescent="0.25">
      <c r="W13485" t="s">
        <v>373</v>
      </c>
    </row>
    <row r="13486" spans="23:23" x14ac:dyDescent="0.25">
      <c r="W13486" t="s">
        <v>373</v>
      </c>
    </row>
    <row r="13487" spans="23:23" x14ac:dyDescent="0.25">
      <c r="W13487" t="s">
        <v>373</v>
      </c>
    </row>
    <row r="13488" spans="23:23" x14ac:dyDescent="0.25">
      <c r="W13488" t="s">
        <v>373</v>
      </c>
    </row>
    <row r="13489" spans="23:23" x14ac:dyDescent="0.25">
      <c r="W13489" t="s">
        <v>373</v>
      </c>
    </row>
    <row r="13490" spans="23:23" x14ac:dyDescent="0.25">
      <c r="W13490" t="s">
        <v>373</v>
      </c>
    </row>
    <row r="13491" spans="23:23" x14ac:dyDescent="0.25">
      <c r="W13491" t="s">
        <v>373</v>
      </c>
    </row>
    <row r="13492" spans="23:23" x14ac:dyDescent="0.25">
      <c r="W13492" t="s">
        <v>373</v>
      </c>
    </row>
    <row r="13493" spans="23:23" x14ac:dyDescent="0.25">
      <c r="W13493" t="s">
        <v>373</v>
      </c>
    </row>
    <row r="13494" spans="23:23" x14ac:dyDescent="0.25">
      <c r="W13494" t="s">
        <v>373</v>
      </c>
    </row>
    <row r="13495" spans="23:23" x14ac:dyDescent="0.25">
      <c r="W13495" t="s">
        <v>373</v>
      </c>
    </row>
    <row r="13496" spans="23:23" x14ac:dyDescent="0.25">
      <c r="W13496" t="s">
        <v>373</v>
      </c>
    </row>
    <row r="13497" spans="23:23" x14ac:dyDescent="0.25">
      <c r="W13497" t="s">
        <v>373</v>
      </c>
    </row>
    <row r="13498" spans="23:23" x14ac:dyDescent="0.25">
      <c r="W13498" t="s">
        <v>373</v>
      </c>
    </row>
    <row r="13499" spans="23:23" x14ac:dyDescent="0.25">
      <c r="W13499" t="s">
        <v>373</v>
      </c>
    </row>
    <row r="13500" spans="23:23" x14ac:dyDescent="0.25">
      <c r="W13500" t="s">
        <v>373</v>
      </c>
    </row>
    <row r="13501" spans="23:23" x14ac:dyDescent="0.25">
      <c r="W13501" t="s">
        <v>373</v>
      </c>
    </row>
    <row r="13502" spans="23:23" x14ac:dyDescent="0.25">
      <c r="W13502" t="s">
        <v>373</v>
      </c>
    </row>
    <row r="13503" spans="23:23" x14ac:dyDescent="0.25">
      <c r="W13503" t="s">
        <v>373</v>
      </c>
    </row>
    <row r="13504" spans="23:23" x14ac:dyDescent="0.25">
      <c r="W13504" t="s">
        <v>373</v>
      </c>
    </row>
    <row r="13505" spans="23:23" x14ac:dyDescent="0.25">
      <c r="W13505" t="s">
        <v>373</v>
      </c>
    </row>
    <row r="13506" spans="23:23" x14ac:dyDescent="0.25">
      <c r="W13506" t="s">
        <v>373</v>
      </c>
    </row>
    <row r="13507" spans="23:23" x14ac:dyDescent="0.25">
      <c r="W13507" t="s">
        <v>373</v>
      </c>
    </row>
    <row r="13508" spans="23:23" x14ac:dyDescent="0.25">
      <c r="W13508" t="s">
        <v>373</v>
      </c>
    </row>
    <row r="13509" spans="23:23" x14ac:dyDescent="0.25">
      <c r="W13509" t="s">
        <v>373</v>
      </c>
    </row>
    <row r="13510" spans="23:23" x14ac:dyDescent="0.25">
      <c r="W13510" t="s">
        <v>373</v>
      </c>
    </row>
    <row r="13511" spans="23:23" x14ac:dyDescent="0.25">
      <c r="W13511" t="s">
        <v>373</v>
      </c>
    </row>
    <row r="13512" spans="23:23" x14ac:dyDescent="0.25">
      <c r="W13512" t="s">
        <v>373</v>
      </c>
    </row>
    <row r="13513" spans="23:23" x14ac:dyDescent="0.25">
      <c r="W13513" t="s">
        <v>373</v>
      </c>
    </row>
    <row r="13514" spans="23:23" x14ac:dyDescent="0.25">
      <c r="W13514" t="s">
        <v>373</v>
      </c>
    </row>
    <row r="13515" spans="23:23" x14ac:dyDescent="0.25">
      <c r="W13515" t="s">
        <v>373</v>
      </c>
    </row>
    <row r="13516" spans="23:23" x14ac:dyDescent="0.25">
      <c r="W13516" t="s">
        <v>373</v>
      </c>
    </row>
    <row r="13517" spans="23:23" x14ac:dyDescent="0.25">
      <c r="W13517" t="s">
        <v>373</v>
      </c>
    </row>
    <row r="13518" spans="23:23" x14ac:dyDescent="0.25">
      <c r="W13518" t="s">
        <v>373</v>
      </c>
    </row>
    <row r="13519" spans="23:23" x14ac:dyDescent="0.25">
      <c r="W13519" t="s">
        <v>373</v>
      </c>
    </row>
    <row r="13520" spans="23:23" x14ac:dyDescent="0.25">
      <c r="W13520" t="s">
        <v>373</v>
      </c>
    </row>
    <row r="13521" spans="23:23" x14ac:dyDescent="0.25">
      <c r="W13521" t="s">
        <v>373</v>
      </c>
    </row>
    <row r="13522" spans="23:23" x14ac:dyDescent="0.25">
      <c r="W13522" t="s">
        <v>373</v>
      </c>
    </row>
    <row r="13523" spans="23:23" x14ac:dyDescent="0.25">
      <c r="W13523" t="s">
        <v>373</v>
      </c>
    </row>
    <row r="13524" spans="23:23" x14ac:dyDescent="0.25">
      <c r="W13524" t="s">
        <v>373</v>
      </c>
    </row>
    <row r="13525" spans="23:23" x14ac:dyDescent="0.25">
      <c r="W13525" t="s">
        <v>373</v>
      </c>
    </row>
    <row r="13526" spans="23:23" x14ac:dyDescent="0.25">
      <c r="W13526" t="s">
        <v>373</v>
      </c>
    </row>
    <row r="13527" spans="23:23" x14ac:dyDescent="0.25">
      <c r="W13527" t="s">
        <v>373</v>
      </c>
    </row>
    <row r="13528" spans="23:23" x14ac:dyDescent="0.25">
      <c r="W13528" t="s">
        <v>373</v>
      </c>
    </row>
    <row r="13529" spans="23:23" x14ac:dyDescent="0.25">
      <c r="W13529" t="s">
        <v>373</v>
      </c>
    </row>
    <row r="13530" spans="23:23" x14ac:dyDescent="0.25">
      <c r="W13530" t="s">
        <v>373</v>
      </c>
    </row>
    <row r="13531" spans="23:23" x14ac:dyDescent="0.25">
      <c r="W13531" t="s">
        <v>373</v>
      </c>
    </row>
    <row r="13532" spans="23:23" x14ac:dyDescent="0.25">
      <c r="W13532" t="s">
        <v>373</v>
      </c>
    </row>
    <row r="13533" spans="23:23" x14ac:dyDescent="0.25">
      <c r="W13533" t="s">
        <v>373</v>
      </c>
    </row>
    <row r="13534" spans="23:23" x14ac:dyDescent="0.25">
      <c r="W13534" t="s">
        <v>373</v>
      </c>
    </row>
    <row r="13535" spans="23:23" x14ac:dyDescent="0.25">
      <c r="W13535" t="s">
        <v>373</v>
      </c>
    </row>
    <row r="13536" spans="23:23" x14ac:dyDescent="0.25">
      <c r="W13536" t="s">
        <v>373</v>
      </c>
    </row>
    <row r="13537" spans="23:23" x14ac:dyDescent="0.25">
      <c r="W13537" t="s">
        <v>373</v>
      </c>
    </row>
    <row r="13538" spans="23:23" x14ac:dyDescent="0.25">
      <c r="W13538" t="s">
        <v>373</v>
      </c>
    </row>
    <row r="13539" spans="23:23" x14ac:dyDescent="0.25">
      <c r="W13539" t="s">
        <v>373</v>
      </c>
    </row>
    <row r="13540" spans="23:23" x14ac:dyDescent="0.25">
      <c r="W13540" t="s">
        <v>373</v>
      </c>
    </row>
    <row r="13541" spans="23:23" x14ac:dyDescent="0.25">
      <c r="W13541" t="s">
        <v>373</v>
      </c>
    </row>
    <row r="13542" spans="23:23" x14ac:dyDescent="0.25">
      <c r="W13542" t="s">
        <v>373</v>
      </c>
    </row>
    <row r="13543" spans="23:23" x14ac:dyDescent="0.25">
      <c r="W13543" t="s">
        <v>373</v>
      </c>
    </row>
    <row r="13544" spans="23:23" x14ac:dyDescent="0.25">
      <c r="W13544" t="s">
        <v>373</v>
      </c>
    </row>
    <row r="13545" spans="23:23" x14ac:dyDescent="0.25">
      <c r="W13545" t="s">
        <v>373</v>
      </c>
    </row>
    <row r="13546" spans="23:23" x14ac:dyDescent="0.25">
      <c r="W13546" t="s">
        <v>373</v>
      </c>
    </row>
    <row r="13547" spans="23:23" x14ac:dyDescent="0.25">
      <c r="W13547" t="s">
        <v>373</v>
      </c>
    </row>
    <row r="13548" spans="23:23" x14ac:dyDescent="0.25">
      <c r="W13548" t="s">
        <v>373</v>
      </c>
    </row>
    <row r="13549" spans="23:23" x14ac:dyDescent="0.25">
      <c r="W13549" t="s">
        <v>373</v>
      </c>
    </row>
    <row r="13550" spans="23:23" x14ac:dyDescent="0.25">
      <c r="W13550" t="s">
        <v>373</v>
      </c>
    </row>
    <row r="13551" spans="23:23" x14ac:dyDescent="0.25">
      <c r="W13551" t="s">
        <v>373</v>
      </c>
    </row>
    <row r="13552" spans="23:23" x14ac:dyDescent="0.25">
      <c r="W13552" t="s">
        <v>373</v>
      </c>
    </row>
    <row r="13553" spans="23:23" x14ac:dyDescent="0.25">
      <c r="W13553" t="s">
        <v>373</v>
      </c>
    </row>
    <row r="13554" spans="23:23" x14ac:dyDescent="0.25">
      <c r="W13554" t="s">
        <v>373</v>
      </c>
    </row>
    <row r="13555" spans="23:23" x14ac:dyDescent="0.25">
      <c r="W13555" t="s">
        <v>373</v>
      </c>
    </row>
    <row r="13556" spans="23:23" x14ac:dyDescent="0.25">
      <c r="W13556" t="s">
        <v>373</v>
      </c>
    </row>
    <row r="13557" spans="23:23" x14ac:dyDescent="0.25">
      <c r="W13557" t="s">
        <v>373</v>
      </c>
    </row>
    <row r="13558" spans="23:23" x14ac:dyDescent="0.25">
      <c r="W13558" t="s">
        <v>373</v>
      </c>
    </row>
    <row r="13559" spans="23:23" x14ac:dyDescent="0.25">
      <c r="W13559" t="s">
        <v>373</v>
      </c>
    </row>
    <row r="13560" spans="23:23" x14ac:dyDescent="0.25">
      <c r="W13560" t="s">
        <v>373</v>
      </c>
    </row>
    <row r="13561" spans="23:23" x14ac:dyDescent="0.25">
      <c r="W13561" t="s">
        <v>373</v>
      </c>
    </row>
    <row r="13562" spans="23:23" x14ac:dyDescent="0.25">
      <c r="W13562" t="s">
        <v>373</v>
      </c>
    </row>
    <row r="13563" spans="23:23" x14ac:dyDescent="0.25">
      <c r="W13563" t="s">
        <v>373</v>
      </c>
    </row>
    <row r="13564" spans="23:23" x14ac:dyDescent="0.25">
      <c r="W13564" t="s">
        <v>373</v>
      </c>
    </row>
    <row r="13565" spans="23:23" x14ac:dyDescent="0.25">
      <c r="W13565" t="s">
        <v>373</v>
      </c>
    </row>
    <row r="13566" spans="23:23" x14ac:dyDescent="0.25">
      <c r="W13566" t="s">
        <v>373</v>
      </c>
    </row>
    <row r="13567" spans="23:23" x14ac:dyDescent="0.25">
      <c r="W13567" t="s">
        <v>373</v>
      </c>
    </row>
    <row r="13568" spans="23:23" x14ac:dyDescent="0.25">
      <c r="W13568" t="s">
        <v>373</v>
      </c>
    </row>
    <row r="13569" spans="23:23" x14ac:dyDescent="0.25">
      <c r="W13569" t="s">
        <v>373</v>
      </c>
    </row>
    <row r="13570" spans="23:23" x14ac:dyDescent="0.25">
      <c r="W13570" t="s">
        <v>373</v>
      </c>
    </row>
    <row r="13571" spans="23:23" x14ac:dyDescent="0.25">
      <c r="W13571" t="s">
        <v>373</v>
      </c>
    </row>
    <row r="13572" spans="23:23" x14ac:dyDescent="0.25">
      <c r="W13572" t="s">
        <v>373</v>
      </c>
    </row>
    <row r="13573" spans="23:23" x14ac:dyDescent="0.25">
      <c r="W13573" t="s">
        <v>373</v>
      </c>
    </row>
    <row r="13574" spans="23:23" x14ac:dyDescent="0.25">
      <c r="W13574" t="s">
        <v>373</v>
      </c>
    </row>
    <row r="13575" spans="23:23" x14ac:dyDescent="0.25">
      <c r="W13575" t="s">
        <v>373</v>
      </c>
    </row>
    <row r="13576" spans="23:23" x14ac:dyDescent="0.25">
      <c r="W13576" t="s">
        <v>373</v>
      </c>
    </row>
    <row r="13577" spans="23:23" x14ac:dyDescent="0.25">
      <c r="W13577" t="s">
        <v>373</v>
      </c>
    </row>
    <row r="13578" spans="23:23" x14ac:dyDescent="0.25">
      <c r="W13578" t="s">
        <v>373</v>
      </c>
    </row>
    <row r="13579" spans="23:23" x14ac:dyDescent="0.25">
      <c r="W13579" t="s">
        <v>373</v>
      </c>
    </row>
    <row r="13580" spans="23:23" x14ac:dyDescent="0.25">
      <c r="W13580" t="s">
        <v>373</v>
      </c>
    </row>
    <row r="13581" spans="23:23" x14ac:dyDescent="0.25">
      <c r="W13581" t="s">
        <v>373</v>
      </c>
    </row>
    <row r="13582" spans="23:23" x14ac:dyDescent="0.25">
      <c r="W13582" t="s">
        <v>373</v>
      </c>
    </row>
    <row r="13583" spans="23:23" x14ac:dyDescent="0.25">
      <c r="W13583" t="s">
        <v>373</v>
      </c>
    </row>
    <row r="13584" spans="23:23" x14ac:dyDescent="0.25">
      <c r="W13584" t="s">
        <v>373</v>
      </c>
    </row>
    <row r="13585" spans="23:23" x14ac:dyDescent="0.25">
      <c r="W13585" t="s">
        <v>373</v>
      </c>
    </row>
    <row r="13586" spans="23:23" x14ac:dyDescent="0.25">
      <c r="W13586" t="s">
        <v>373</v>
      </c>
    </row>
    <row r="13587" spans="23:23" x14ac:dyDescent="0.25">
      <c r="W13587" t="s">
        <v>373</v>
      </c>
    </row>
    <row r="13588" spans="23:23" x14ac:dyDescent="0.25">
      <c r="W13588" t="s">
        <v>373</v>
      </c>
    </row>
    <row r="13589" spans="23:23" x14ac:dyDescent="0.25">
      <c r="W13589" t="s">
        <v>373</v>
      </c>
    </row>
    <row r="13590" spans="23:23" x14ac:dyDescent="0.25">
      <c r="W13590" t="s">
        <v>373</v>
      </c>
    </row>
    <row r="13591" spans="23:23" x14ac:dyDescent="0.25">
      <c r="W13591" t="s">
        <v>373</v>
      </c>
    </row>
    <row r="13592" spans="23:23" x14ac:dyDescent="0.25">
      <c r="W13592" t="s">
        <v>373</v>
      </c>
    </row>
    <row r="13593" spans="23:23" x14ac:dyDescent="0.25">
      <c r="W13593" t="s">
        <v>373</v>
      </c>
    </row>
    <row r="13594" spans="23:23" x14ac:dyDescent="0.25">
      <c r="W13594" t="s">
        <v>373</v>
      </c>
    </row>
    <row r="13595" spans="23:23" x14ac:dyDescent="0.25">
      <c r="W13595" t="s">
        <v>373</v>
      </c>
    </row>
    <row r="13596" spans="23:23" x14ac:dyDescent="0.25">
      <c r="W13596" t="s">
        <v>373</v>
      </c>
    </row>
    <row r="13597" spans="23:23" x14ac:dyDescent="0.25">
      <c r="W13597" t="s">
        <v>373</v>
      </c>
    </row>
    <row r="13598" spans="23:23" x14ac:dyDescent="0.25">
      <c r="W13598" t="s">
        <v>373</v>
      </c>
    </row>
    <row r="13599" spans="23:23" x14ac:dyDescent="0.25">
      <c r="W13599" t="s">
        <v>373</v>
      </c>
    </row>
    <row r="13600" spans="23:23" x14ac:dyDescent="0.25">
      <c r="W13600" t="s">
        <v>373</v>
      </c>
    </row>
    <row r="13601" spans="23:23" x14ac:dyDescent="0.25">
      <c r="W13601" t="s">
        <v>373</v>
      </c>
    </row>
    <row r="13602" spans="23:23" x14ac:dyDescent="0.25">
      <c r="W13602" t="s">
        <v>373</v>
      </c>
    </row>
    <row r="13603" spans="23:23" x14ac:dyDescent="0.25">
      <c r="W13603" t="s">
        <v>373</v>
      </c>
    </row>
    <row r="13604" spans="23:23" x14ac:dyDescent="0.25">
      <c r="W13604" t="s">
        <v>373</v>
      </c>
    </row>
    <row r="13605" spans="23:23" x14ac:dyDescent="0.25">
      <c r="W13605" t="s">
        <v>373</v>
      </c>
    </row>
    <row r="13606" spans="23:23" x14ac:dyDescent="0.25">
      <c r="W13606" t="s">
        <v>373</v>
      </c>
    </row>
    <row r="13607" spans="23:23" x14ac:dyDescent="0.25">
      <c r="W13607" t="s">
        <v>373</v>
      </c>
    </row>
    <row r="13608" spans="23:23" x14ac:dyDescent="0.25">
      <c r="W13608" t="s">
        <v>373</v>
      </c>
    </row>
    <row r="13609" spans="23:23" x14ac:dyDescent="0.25">
      <c r="W13609" t="s">
        <v>373</v>
      </c>
    </row>
    <row r="13610" spans="23:23" x14ac:dyDescent="0.25">
      <c r="W13610" t="s">
        <v>373</v>
      </c>
    </row>
    <row r="13611" spans="23:23" x14ac:dyDescent="0.25">
      <c r="W13611" t="s">
        <v>373</v>
      </c>
    </row>
    <row r="13612" spans="23:23" x14ac:dyDescent="0.25">
      <c r="W13612" t="s">
        <v>373</v>
      </c>
    </row>
    <row r="13613" spans="23:23" x14ac:dyDescent="0.25">
      <c r="W13613" t="s">
        <v>373</v>
      </c>
    </row>
    <row r="13614" spans="23:23" x14ac:dyDescent="0.25">
      <c r="W13614" t="s">
        <v>373</v>
      </c>
    </row>
    <row r="13615" spans="23:23" x14ac:dyDescent="0.25">
      <c r="W13615" t="s">
        <v>373</v>
      </c>
    </row>
    <row r="13616" spans="23:23" x14ac:dyDescent="0.25">
      <c r="W13616" t="s">
        <v>373</v>
      </c>
    </row>
    <row r="13617" spans="23:23" x14ac:dyDescent="0.25">
      <c r="W13617" t="s">
        <v>373</v>
      </c>
    </row>
    <row r="13618" spans="23:23" x14ac:dyDescent="0.25">
      <c r="W13618" t="s">
        <v>373</v>
      </c>
    </row>
    <row r="13619" spans="23:23" x14ac:dyDescent="0.25">
      <c r="W13619" t="s">
        <v>373</v>
      </c>
    </row>
    <row r="13620" spans="23:23" x14ac:dyDescent="0.25">
      <c r="W13620" t="s">
        <v>373</v>
      </c>
    </row>
    <row r="13621" spans="23:23" x14ac:dyDescent="0.25">
      <c r="W13621" t="s">
        <v>373</v>
      </c>
    </row>
    <row r="13622" spans="23:23" x14ac:dyDescent="0.25">
      <c r="W13622" t="s">
        <v>373</v>
      </c>
    </row>
    <row r="13623" spans="23:23" x14ac:dyDescent="0.25">
      <c r="W13623" t="s">
        <v>373</v>
      </c>
    </row>
    <row r="13624" spans="23:23" x14ac:dyDescent="0.25">
      <c r="W13624" t="s">
        <v>373</v>
      </c>
    </row>
    <row r="13625" spans="23:23" x14ac:dyDescent="0.25">
      <c r="W13625" t="s">
        <v>373</v>
      </c>
    </row>
    <row r="13626" spans="23:23" x14ac:dyDescent="0.25">
      <c r="W13626" t="s">
        <v>373</v>
      </c>
    </row>
    <row r="13627" spans="23:23" x14ac:dyDescent="0.25">
      <c r="W13627" t="s">
        <v>373</v>
      </c>
    </row>
    <row r="13628" spans="23:23" x14ac:dyDescent="0.25">
      <c r="W13628" t="s">
        <v>373</v>
      </c>
    </row>
    <row r="13629" spans="23:23" x14ac:dyDescent="0.25">
      <c r="W13629" t="s">
        <v>373</v>
      </c>
    </row>
    <row r="13630" spans="23:23" x14ac:dyDescent="0.25">
      <c r="W13630" t="s">
        <v>373</v>
      </c>
    </row>
    <row r="13631" spans="23:23" x14ac:dyDescent="0.25">
      <c r="W13631" t="s">
        <v>373</v>
      </c>
    </row>
    <row r="13632" spans="23:23" x14ac:dyDescent="0.25">
      <c r="W13632" t="s">
        <v>373</v>
      </c>
    </row>
    <row r="13633" spans="23:23" x14ac:dyDescent="0.25">
      <c r="W13633" t="s">
        <v>373</v>
      </c>
    </row>
    <row r="13634" spans="23:23" x14ac:dyDescent="0.25">
      <c r="W13634" t="s">
        <v>373</v>
      </c>
    </row>
    <row r="13635" spans="23:23" x14ac:dyDescent="0.25">
      <c r="W13635" t="s">
        <v>373</v>
      </c>
    </row>
    <row r="13636" spans="23:23" x14ac:dyDescent="0.25">
      <c r="W13636" t="s">
        <v>373</v>
      </c>
    </row>
    <row r="13637" spans="23:23" x14ac:dyDescent="0.25">
      <c r="W13637" t="s">
        <v>373</v>
      </c>
    </row>
    <row r="13638" spans="23:23" x14ac:dyDescent="0.25">
      <c r="W13638" t="s">
        <v>373</v>
      </c>
    </row>
    <row r="13639" spans="23:23" x14ac:dyDescent="0.25">
      <c r="W13639" t="s">
        <v>373</v>
      </c>
    </row>
    <row r="13640" spans="23:23" x14ac:dyDescent="0.25">
      <c r="W13640" t="s">
        <v>373</v>
      </c>
    </row>
    <row r="13641" spans="23:23" x14ac:dyDescent="0.25">
      <c r="W13641" t="s">
        <v>373</v>
      </c>
    </row>
    <row r="13642" spans="23:23" x14ac:dyDescent="0.25">
      <c r="W13642" t="s">
        <v>373</v>
      </c>
    </row>
    <row r="13643" spans="23:23" x14ac:dyDescent="0.25">
      <c r="W13643" t="s">
        <v>373</v>
      </c>
    </row>
    <row r="13644" spans="23:23" x14ac:dyDescent="0.25">
      <c r="W13644" t="s">
        <v>373</v>
      </c>
    </row>
    <row r="13645" spans="23:23" x14ac:dyDescent="0.25">
      <c r="W13645" t="s">
        <v>373</v>
      </c>
    </row>
    <row r="13646" spans="23:23" x14ac:dyDescent="0.25">
      <c r="W13646" t="s">
        <v>373</v>
      </c>
    </row>
    <row r="13647" spans="23:23" x14ac:dyDescent="0.25">
      <c r="W13647" t="s">
        <v>373</v>
      </c>
    </row>
    <row r="13648" spans="23:23" x14ac:dyDescent="0.25">
      <c r="W13648" t="s">
        <v>373</v>
      </c>
    </row>
    <row r="13649" spans="23:23" x14ac:dyDescent="0.25">
      <c r="W13649" t="s">
        <v>373</v>
      </c>
    </row>
    <row r="13650" spans="23:23" x14ac:dyDescent="0.25">
      <c r="W13650" t="s">
        <v>373</v>
      </c>
    </row>
    <row r="13651" spans="23:23" x14ac:dyDescent="0.25">
      <c r="W13651" t="s">
        <v>373</v>
      </c>
    </row>
    <row r="13652" spans="23:23" x14ac:dyDescent="0.25">
      <c r="W13652" t="s">
        <v>373</v>
      </c>
    </row>
    <row r="13653" spans="23:23" x14ac:dyDescent="0.25">
      <c r="W13653" t="s">
        <v>373</v>
      </c>
    </row>
    <row r="13654" spans="23:23" x14ac:dyDescent="0.25">
      <c r="W13654" t="s">
        <v>373</v>
      </c>
    </row>
    <row r="13655" spans="23:23" x14ac:dyDescent="0.25">
      <c r="W13655" t="s">
        <v>373</v>
      </c>
    </row>
    <row r="13656" spans="23:23" x14ac:dyDescent="0.25">
      <c r="W13656" t="s">
        <v>373</v>
      </c>
    </row>
    <row r="13657" spans="23:23" x14ac:dyDescent="0.25">
      <c r="W13657" t="s">
        <v>373</v>
      </c>
    </row>
    <row r="13658" spans="23:23" x14ac:dyDescent="0.25">
      <c r="W13658" t="s">
        <v>373</v>
      </c>
    </row>
    <row r="13659" spans="23:23" x14ac:dyDescent="0.25">
      <c r="W13659" t="s">
        <v>373</v>
      </c>
    </row>
    <row r="13660" spans="23:23" x14ac:dyDescent="0.25">
      <c r="W13660" t="s">
        <v>373</v>
      </c>
    </row>
    <row r="13661" spans="23:23" x14ac:dyDescent="0.25">
      <c r="W13661" t="s">
        <v>373</v>
      </c>
    </row>
    <row r="13662" spans="23:23" x14ac:dyDescent="0.25">
      <c r="W13662" t="s">
        <v>373</v>
      </c>
    </row>
    <row r="13663" spans="23:23" x14ac:dyDescent="0.25">
      <c r="W13663" t="s">
        <v>373</v>
      </c>
    </row>
    <row r="13664" spans="23:23" x14ac:dyDescent="0.25">
      <c r="W13664" t="s">
        <v>373</v>
      </c>
    </row>
    <row r="13665" spans="23:23" x14ac:dyDescent="0.25">
      <c r="W13665" t="s">
        <v>373</v>
      </c>
    </row>
    <row r="13666" spans="23:23" x14ac:dyDescent="0.25">
      <c r="W13666" t="s">
        <v>373</v>
      </c>
    </row>
    <row r="13667" spans="23:23" x14ac:dyDescent="0.25">
      <c r="W13667" t="s">
        <v>373</v>
      </c>
    </row>
    <row r="13668" spans="23:23" x14ac:dyDescent="0.25">
      <c r="W13668" t="s">
        <v>373</v>
      </c>
    </row>
    <row r="13669" spans="23:23" x14ac:dyDescent="0.25">
      <c r="W13669" t="s">
        <v>373</v>
      </c>
    </row>
    <row r="13670" spans="23:23" x14ac:dyDescent="0.25">
      <c r="W13670" t="s">
        <v>373</v>
      </c>
    </row>
    <row r="13671" spans="23:23" x14ac:dyDescent="0.25">
      <c r="W13671" t="s">
        <v>373</v>
      </c>
    </row>
    <row r="13672" spans="23:23" x14ac:dyDescent="0.25">
      <c r="W13672" t="s">
        <v>373</v>
      </c>
    </row>
    <row r="13673" spans="23:23" x14ac:dyDescent="0.25">
      <c r="W13673" t="s">
        <v>373</v>
      </c>
    </row>
    <row r="13674" spans="23:23" x14ac:dyDescent="0.25">
      <c r="W13674" t="s">
        <v>373</v>
      </c>
    </row>
    <row r="13675" spans="23:23" x14ac:dyDescent="0.25">
      <c r="W13675" t="s">
        <v>373</v>
      </c>
    </row>
    <row r="13676" spans="23:23" x14ac:dyDescent="0.25">
      <c r="W13676" t="s">
        <v>373</v>
      </c>
    </row>
    <row r="13677" spans="23:23" x14ac:dyDescent="0.25">
      <c r="W13677" t="s">
        <v>373</v>
      </c>
    </row>
    <row r="13678" spans="23:23" x14ac:dyDescent="0.25">
      <c r="W13678" t="s">
        <v>373</v>
      </c>
    </row>
    <row r="13679" spans="23:23" x14ac:dyDescent="0.25">
      <c r="W13679" t="s">
        <v>373</v>
      </c>
    </row>
    <row r="13680" spans="23:23" x14ac:dyDescent="0.25">
      <c r="W13680" t="s">
        <v>373</v>
      </c>
    </row>
    <row r="13681" spans="23:23" x14ac:dyDescent="0.25">
      <c r="W13681" t="s">
        <v>373</v>
      </c>
    </row>
    <row r="13682" spans="23:23" x14ac:dyDescent="0.25">
      <c r="W13682" t="s">
        <v>373</v>
      </c>
    </row>
    <row r="13683" spans="23:23" x14ac:dyDescent="0.25">
      <c r="W13683" t="s">
        <v>373</v>
      </c>
    </row>
    <row r="13684" spans="23:23" x14ac:dyDescent="0.25">
      <c r="W13684" t="s">
        <v>373</v>
      </c>
    </row>
    <row r="13685" spans="23:23" x14ac:dyDescent="0.25">
      <c r="W13685" t="s">
        <v>373</v>
      </c>
    </row>
    <row r="13686" spans="23:23" x14ac:dyDescent="0.25">
      <c r="W13686" t="s">
        <v>373</v>
      </c>
    </row>
    <row r="13687" spans="23:23" x14ac:dyDescent="0.25">
      <c r="W13687" t="s">
        <v>373</v>
      </c>
    </row>
    <row r="13688" spans="23:23" x14ac:dyDescent="0.25">
      <c r="W13688" t="s">
        <v>373</v>
      </c>
    </row>
    <row r="13689" spans="23:23" x14ac:dyDescent="0.25">
      <c r="W13689" t="s">
        <v>373</v>
      </c>
    </row>
    <row r="13690" spans="23:23" x14ac:dyDescent="0.25">
      <c r="W13690" t="s">
        <v>373</v>
      </c>
    </row>
    <row r="13691" spans="23:23" x14ac:dyDescent="0.25">
      <c r="W13691" t="s">
        <v>373</v>
      </c>
    </row>
    <row r="13692" spans="23:23" x14ac:dyDescent="0.25">
      <c r="W13692" t="s">
        <v>373</v>
      </c>
    </row>
    <row r="13693" spans="23:23" x14ac:dyDescent="0.25">
      <c r="W13693" t="s">
        <v>373</v>
      </c>
    </row>
    <row r="13694" spans="23:23" x14ac:dyDescent="0.25">
      <c r="W13694" t="s">
        <v>373</v>
      </c>
    </row>
    <row r="13695" spans="23:23" x14ac:dyDescent="0.25">
      <c r="W13695" t="s">
        <v>373</v>
      </c>
    </row>
    <row r="13696" spans="23:23" x14ac:dyDescent="0.25">
      <c r="W13696" t="s">
        <v>373</v>
      </c>
    </row>
    <row r="13697" spans="23:23" x14ac:dyDescent="0.25">
      <c r="W13697" t="s">
        <v>373</v>
      </c>
    </row>
    <row r="13698" spans="23:23" x14ac:dyDescent="0.25">
      <c r="W13698" t="s">
        <v>373</v>
      </c>
    </row>
    <row r="13699" spans="23:23" x14ac:dyDescent="0.25">
      <c r="W13699" t="s">
        <v>373</v>
      </c>
    </row>
    <row r="13700" spans="23:23" x14ac:dyDescent="0.25">
      <c r="W13700" t="s">
        <v>373</v>
      </c>
    </row>
    <row r="13701" spans="23:23" x14ac:dyDescent="0.25">
      <c r="W13701" t="s">
        <v>373</v>
      </c>
    </row>
    <row r="13702" spans="23:23" x14ac:dyDescent="0.25">
      <c r="W13702" t="s">
        <v>373</v>
      </c>
    </row>
    <row r="13703" spans="23:23" x14ac:dyDescent="0.25">
      <c r="W13703" t="s">
        <v>373</v>
      </c>
    </row>
    <row r="13704" spans="23:23" x14ac:dyDescent="0.25">
      <c r="W13704" t="s">
        <v>373</v>
      </c>
    </row>
    <row r="13705" spans="23:23" x14ac:dyDescent="0.25">
      <c r="W13705" t="s">
        <v>373</v>
      </c>
    </row>
    <row r="13706" spans="23:23" x14ac:dyDescent="0.25">
      <c r="W13706" t="s">
        <v>373</v>
      </c>
    </row>
    <row r="13707" spans="23:23" x14ac:dyDescent="0.25">
      <c r="W13707" t="s">
        <v>373</v>
      </c>
    </row>
    <row r="13708" spans="23:23" x14ac:dyDescent="0.25">
      <c r="W13708" t="s">
        <v>373</v>
      </c>
    </row>
    <row r="13709" spans="23:23" x14ac:dyDescent="0.25">
      <c r="W13709" t="s">
        <v>373</v>
      </c>
    </row>
    <row r="13710" spans="23:23" x14ac:dyDescent="0.25">
      <c r="W13710" t="s">
        <v>373</v>
      </c>
    </row>
    <row r="13711" spans="23:23" x14ac:dyDescent="0.25">
      <c r="W13711" t="s">
        <v>373</v>
      </c>
    </row>
    <row r="13712" spans="23:23" x14ac:dyDescent="0.25">
      <c r="W13712" t="s">
        <v>373</v>
      </c>
    </row>
    <row r="13713" spans="23:23" x14ac:dyDescent="0.25">
      <c r="W13713" t="s">
        <v>373</v>
      </c>
    </row>
    <row r="13714" spans="23:23" x14ac:dyDescent="0.25">
      <c r="W13714" t="s">
        <v>373</v>
      </c>
    </row>
    <row r="13715" spans="23:23" x14ac:dyDescent="0.25">
      <c r="W13715" t="s">
        <v>373</v>
      </c>
    </row>
    <row r="13716" spans="23:23" x14ac:dyDescent="0.25">
      <c r="W13716" t="s">
        <v>373</v>
      </c>
    </row>
    <row r="13717" spans="23:23" x14ac:dyDescent="0.25">
      <c r="W13717" t="s">
        <v>373</v>
      </c>
    </row>
    <row r="13718" spans="23:23" x14ac:dyDescent="0.25">
      <c r="W13718" t="s">
        <v>373</v>
      </c>
    </row>
    <row r="13719" spans="23:23" x14ac:dyDescent="0.25">
      <c r="W13719" t="s">
        <v>373</v>
      </c>
    </row>
    <row r="13720" spans="23:23" x14ac:dyDescent="0.25">
      <c r="W13720" t="s">
        <v>373</v>
      </c>
    </row>
    <row r="13721" spans="23:23" x14ac:dyDescent="0.25">
      <c r="W13721" t="s">
        <v>373</v>
      </c>
    </row>
    <row r="13722" spans="23:23" x14ac:dyDescent="0.25">
      <c r="W13722" t="s">
        <v>373</v>
      </c>
    </row>
    <row r="13723" spans="23:23" x14ac:dyDescent="0.25">
      <c r="W13723" t="s">
        <v>373</v>
      </c>
    </row>
    <row r="13724" spans="23:23" x14ac:dyDescent="0.25">
      <c r="W13724" t="s">
        <v>373</v>
      </c>
    </row>
    <row r="13725" spans="23:23" x14ac:dyDescent="0.25">
      <c r="W13725" t="s">
        <v>373</v>
      </c>
    </row>
    <row r="13726" spans="23:23" x14ac:dyDescent="0.25">
      <c r="W13726" t="s">
        <v>373</v>
      </c>
    </row>
    <row r="13727" spans="23:23" x14ac:dyDescent="0.25">
      <c r="W13727" t="s">
        <v>373</v>
      </c>
    </row>
    <row r="13728" spans="23:23" x14ac:dyDescent="0.25">
      <c r="W13728" t="s">
        <v>373</v>
      </c>
    </row>
    <row r="13729" spans="23:23" x14ac:dyDescent="0.25">
      <c r="W13729" t="s">
        <v>373</v>
      </c>
    </row>
    <row r="13730" spans="23:23" x14ac:dyDescent="0.25">
      <c r="W13730" t="s">
        <v>373</v>
      </c>
    </row>
    <row r="13731" spans="23:23" x14ac:dyDescent="0.25">
      <c r="W13731" t="s">
        <v>373</v>
      </c>
    </row>
    <row r="13732" spans="23:23" x14ac:dyDescent="0.25">
      <c r="W13732" t="s">
        <v>373</v>
      </c>
    </row>
    <row r="13733" spans="23:23" x14ac:dyDescent="0.25">
      <c r="W13733" t="s">
        <v>373</v>
      </c>
    </row>
    <row r="13734" spans="23:23" x14ac:dyDescent="0.25">
      <c r="W13734" t="s">
        <v>373</v>
      </c>
    </row>
    <row r="13735" spans="23:23" x14ac:dyDescent="0.25">
      <c r="W13735" t="s">
        <v>373</v>
      </c>
    </row>
    <row r="13736" spans="23:23" x14ac:dyDescent="0.25">
      <c r="W13736" t="s">
        <v>373</v>
      </c>
    </row>
    <row r="13737" spans="23:23" x14ac:dyDescent="0.25">
      <c r="W13737" t="s">
        <v>373</v>
      </c>
    </row>
    <row r="13738" spans="23:23" x14ac:dyDescent="0.25">
      <c r="W13738" t="s">
        <v>373</v>
      </c>
    </row>
    <row r="13739" spans="23:23" x14ac:dyDescent="0.25">
      <c r="W13739" t="s">
        <v>373</v>
      </c>
    </row>
    <row r="13740" spans="23:23" x14ac:dyDescent="0.25">
      <c r="W13740" t="s">
        <v>373</v>
      </c>
    </row>
    <row r="13741" spans="23:23" x14ac:dyDescent="0.25">
      <c r="W13741" t="s">
        <v>373</v>
      </c>
    </row>
    <row r="13742" spans="23:23" x14ac:dyDescent="0.25">
      <c r="W13742" t="s">
        <v>373</v>
      </c>
    </row>
    <row r="13743" spans="23:23" x14ac:dyDescent="0.25">
      <c r="W13743" t="s">
        <v>373</v>
      </c>
    </row>
    <row r="13744" spans="23:23" x14ac:dyDescent="0.25">
      <c r="W13744" t="s">
        <v>373</v>
      </c>
    </row>
    <row r="13745" spans="23:23" x14ac:dyDescent="0.25">
      <c r="W13745" t="s">
        <v>373</v>
      </c>
    </row>
    <row r="13746" spans="23:23" x14ac:dyDescent="0.25">
      <c r="W13746" t="s">
        <v>373</v>
      </c>
    </row>
    <row r="13747" spans="23:23" x14ac:dyDescent="0.25">
      <c r="W13747" t="s">
        <v>373</v>
      </c>
    </row>
    <row r="13748" spans="23:23" x14ac:dyDescent="0.25">
      <c r="W13748" t="s">
        <v>373</v>
      </c>
    </row>
    <row r="13749" spans="23:23" x14ac:dyDescent="0.25">
      <c r="W13749" t="s">
        <v>373</v>
      </c>
    </row>
    <row r="13750" spans="23:23" x14ac:dyDescent="0.25">
      <c r="W13750" t="s">
        <v>373</v>
      </c>
    </row>
    <row r="13751" spans="23:23" x14ac:dyDescent="0.25">
      <c r="W13751" t="s">
        <v>373</v>
      </c>
    </row>
    <row r="13752" spans="23:23" x14ac:dyDescent="0.25">
      <c r="W13752" t="s">
        <v>373</v>
      </c>
    </row>
    <row r="13753" spans="23:23" x14ac:dyDescent="0.25">
      <c r="W13753" t="s">
        <v>373</v>
      </c>
    </row>
    <row r="13754" spans="23:23" x14ac:dyDescent="0.25">
      <c r="W13754" t="s">
        <v>373</v>
      </c>
    </row>
    <row r="13755" spans="23:23" x14ac:dyDescent="0.25">
      <c r="W13755" t="s">
        <v>373</v>
      </c>
    </row>
    <row r="13756" spans="23:23" x14ac:dyDescent="0.25">
      <c r="W13756" t="s">
        <v>373</v>
      </c>
    </row>
    <row r="13757" spans="23:23" x14ac:dyDescent="0.25">
      <c r="W13757" t="s">
        <v>373</v>
      </c>
    </row>
    <row r="13758" spans="23:23" x14ac:dyDescent="0.25">
      <c r="W13758" t="s">
        <v>373</v>
      </c>
    </row>
    <row r="13759" spans="23:23" x14ac:dyDescent="0.25">
      <c r="W13759" t="s">
        <v>373</v>
      </c>
    </row>
    <row r="13760" spans="23:23" x14ac:dyDescent="0.25">
      <c r="W13760" t="s">
        <v>373</v>
      </c>
    </row>
    <row r="13761" spans="23:23" x14ac:dyDescent="0.25">
      <c r="W13761" t="s">
        <v>373</v>
      </c>
    </row>
    <row r="13762" spans="23:23" x14ac:dyDescent="0.25">
      <c r="W13762" t="s">
        <v>373</v>
      </c>
    </row>
    <row r="13763" spans="23:23" x14ac:dyDescent="0.25">
      <c r="W13763" t="s">
        <v>373</v>
      </c>
    </row>
    <row r="13764" spans="23:23" x14ac:dyDescent="0.25">
      <c r="W13764" t="s">
        <v>373</v>
      </c>
    </row>
    <row r="13765" spans="23:23" x14ac:dyDescent="0.25">
      <c r="W13765" t="s">
        <v>373</v>
      </c>
    </row>
    <row r="13766" spans="23:23" x14ac:dyDescent="0.25">
      <c r="W13766" t="s">
        <v>373</v>
      </c>
    </row>
    <row r="13767" spans="23:23" x14ac:dyDescent="0.25">
      <c r="W13767" t="s">
        <v>373</v>
      </c>
    </row>
    <row r="13768" spans="23:23" x14ac:dyDescent="0.25">
      <c r="W13768" t="s">
        <v>373</v>
      </c>
    </row>
    <row r="13769" spans="23:23" x14ac:dyDescent="0.25">
      <c r="W13769" t="s">
        <v>373</v>
      </c>
    </row>
    <row r="13770" spans="23:23" x14ac:dyDescent="0.25">
      <c r="W13770" t="s">
        <v>373</v>
      </c>
    </row>
    <row r="13771" spans="23:23" x14ac:dyDescent="0.25">
      <c r="W13771" t="s">
        <v>373</v>
      </c>
    </row>
    <row r="13772" spans="23:23" x14ac:dyDescent="0.25">
      <c r="W13772" t="s">
        <v>373</v>
      </c>
    </row>
    <row r="13773" spans="23:23" x14ac:dyDescent="0.25">
      <c r="W13773" t="s">
        <v>373</v>
      </c>
    </row>
    <row r="13774" spans="23:23" x14ac:dyDescent="0.25">
      <c r="W13774" t="s">
        <v>373</v>
      </c>
    </row>
    <row r="13775" spans="23:23" x14ac:dyDescent="0.25">
      <c r="W13775" t="s">
        <v>373</v>
      </c>
    </row>
    <row r="13776" spans="23:23" x14ac:dyDescent="0.25">
      <c r="W13776" t="s">
        <v>373</v>
      </c>
    </row>
    <row r="13777" spans="23:23" x14ac:dyDescent="0.25">
      <c r="W13777" t="s">
        <v>373</v>
      </c>
    </row>
    <row r="13778" spans="23:23" x14ac:dyDescent="0.25">
      <c r="W13778" t="s">
        <v>373</v>
      </c>
    </row>
    <row r="13779" spans="23:23" x14ac:dyDescent="0.25">
      <c r="W13779" t="s">
        <v>373</v>
      </c>
    </row>
    <row r="13780" spans="23:23" x14ac:dyDescent="0.25">
      <c r="W13780" t="s">
        <v>373</v>
      </c>
    </row>
    <row r="13781" spans="23:23" x14ac:dyDescent="0.25">
      <c r="W13781" t="s">
        <v>373</v>
      </c>
    </row>
    <row r="13782" spans="23:23" x14ac:dyDescent="0.25">
      <c r="W13782" t="s">
        <v>373</v>
      </c>
    </row>
    <row r="13783" spans="23:23" x14ac:dyDescent="0.25">
      <c r="W13783" t="s">
        <v>373</v>
      </c>
    </row>
    <row r="13784" spans="23:23" x14ac:dyDescent="0.25">
      <c r="W13784" t="s">
        <v>373</v>
      </c>
    </row>
    <row r="13785" spans="23:23" x14ac:dyDescent="0.25">
      <c r="W13785" t="s">
        <v>373</v>
      </c>
    </row>
    <row r="13786" spans="23:23" x14ac:dyDescent="0.25">
      <c r="W13786" t="s">
        <v>373</v>
      </c>
    </row>
    <row r="13787" spans="23:23" x14ac:dyDescent="0.25">
      <c r="W13787" t="s">
        <v>373</v>
      </c>
    </row>
    <row r="13788" spans="23:23" x14ac:dyDescent="0.25">
      <c r="W13788" t="s">
        <v>373</v>
      </c>
    </row>
    <row r="13789" spans="23:23" x14ac:dyDescent="0.25">
      <c r="W13789" t="s">
        <v>373</v>
      </c>
    </row>
    <row r="13790" spans="23:23" x14ac:dyDescent="0.25">
      <c r="W13790" t="s">
        <v>373</v>
      </c>
    </row>
    <row r="13791" spans="23:23" x14ac:dyDescent="0.25">
      <c r="W13791" t="s">
        <v>373</v>
      </c>
    </row>
    <row r="13792" spans="23:23" x14ac:dyDescent="0.25">
      <c r="W13792" t="s">
        <v>373</v>
      </c>
    </row>
    <row r="13793" spans="23:23" x14ac:dyDescent="0.25">
      <c r="W13793" t="s">
        <v>373</v>
      </c>
    </row>
    <row r="13794" spans="23:23" x14ac:dyDescent="0.25">
      <c r="W13794" t="s">
        <v>373</v>
      </c>
    </row>
    <row r="13795" spans="23:23" x14ac:dyDescent="0.25">
      <c r="W13795" t="s">
        <v>373</v>
      </c>
    </row>
    <row r="13796" spans="23:23" x14ac:dyDescent="0.25">
      <c r="W13796" t="s">
        <v>373</v>
      </c>
    </row>
    <row r="13797" spans="23:23" x14ac:dyDescent="0.25">
      <c r="W13797" t="s">
        <v>373</v>
      </c>
    </row>
    <row r="13798" spans="23:23" x14ac:dyDescent="0.25">
      <c r="W13798" t="s">
        <v>373</v>
      </c>
    </row>
    <row r="13799" spans="23:23" x14ac:dyDescent="0.25">
      <c r="W13799" t="s">
        <v>373</v>
      </c>
    </row>
    <row r="13800" spans="23:23" x14ac:dyDescent="0.25">
      <c r="W13800" t="s">
        <v>373</v>
      </c>
    </row>
    <row r="13801" spans="23:23" x14ac:dyDescent="0.25">
      <c r="W13801" t="s">
        <v>373</v>
      </c>
    </row>
    <row r="13802" spans="23:23" x14ac:dyDescent="0.25">
      <c r="W13802" t="s">
        <v>373</v>
      </c>
    </row>
    <row r="13803" spans="23:23" x14ac:dyDescent="0.25">
      <c r="W13803" t="s">
        <v>373</v>
      </c>
    </row>
    <row r="13804" spans="23:23" x14ac:dyDescent="0.25">
      <c r="W13804" t="s">
        <v>373</v>
      </c>
    </row>
    <row r="13805" spans="23:23" x14ac:dyDescent="0.25">
      <c r="W13805" t="s">
        <v>373</v>
      </c>
    </row>
    <row r="13806" spans="23:23" x14ac:dyDescent="0.25">
      <c r="W13806" t="s">
        <v>373</v>
      </c>
    </row>
    <row r="13807" spans="23:23" x14ac:dyDescent="0.25">
      <c r="W13807" t="s">
        <v>373</v>
      </c>
    </row>
    <row r="13808" spans="23:23" x14ac:dyDescent="0.25">
      <c r="W13808" t="s">
        <v>373</v>
      </c>
    </row>
    <row r="13809" spans="23:23" x14ac:dyDescent="0.25">
      <c r="W13809" t="s">
        <v>373</v>
      </c>
    </row>
    <row r="13810" spans="23:23" x14ac:dyDescent="0.25">
      <c r="W13810" t="s">
        <v>373</v>
      </c>
    </row>
    <row r="13811" spans="23:23" x14ac:dyDescent="0.25">
      <c r="W13811" t="s">
        <v>373</v>
      </c>
    </row>
    <row r="13812" spans="23:23" x14ac:dyDescent="0.25">
      <c r="W13812" t="s">
        <v>373</v>
      </c>
    </row>
    <row r="13813" spans="23:23" x14ac:dyDescent="0.25">
      <c r="W13813" t="s">
        <v>373</v>
      </c>
    </row>
    <row r="13814" spans="23:23" x14ac:dyDescent="0.25">
      <c r="W13814" t="s">
        <v>373</v>
      </c>
    </row>
    <row r="13815" spans="23:23" x14ac:dyDescent="0.25">
      <c r="W13815" t="s">
        <v>373</v>
      </c>
    </row>
    <row r="13816" spans="23:23" x14ac:dyDescent="0.25">
      <c r="W13816" t="s">
        <v>373</v>
      </c>
    </row>
    <row r="13817" spans="23:23" x14ac:dyDescent="0.25">
      <c r="W13817" t="s">
        <v>373</v>
      </c>
    </row>
    <row r="13818" spans="23:23" x14ac:dyDescent="0.25">
      <c r="W13818" t="s">
        <v>373</v>
      </c>
    </row>
    <row r="13819" spans="23:23" x14ac:dyDescent="0.25">
      <c r="W13819" t="s">
        <v>373</v>
      </c>
    </row>
    <row r="13820" spans="23:23" x14ac:dyDescent="0.25">
      <c r="W13820" t="s">
        <v>373</v>
      </c>
    </row>
    <row r="13821" spans="23:23" x14ac:dyDescent="0.25">
      <c r="W13821" t="s">
        <v>373</v>
      </c>
    </row>
    <row r="13822" spans="23:23" x14ac:dyDescent="0.25">
      <c r="W13822" t="s">
        <v>373</v>
      </c>
    </row>
    <row r="13823" spans="23:23" x14ac:dyDescent="0.25">
      <c r="W13823" t="s">
        <v>373</v>
      </c>
    </row>
    <row r="13824" spans="23:23" x14ac:dyDescent="0.25">
      <c r="W13824" t="s">
        <v>373</v>
      </c>
    </row>
    <row r="13825" spans="23:23" x14ac:dyDescent="0.25">
      <c r="W13825" t="s">
        <v>373</v>
      </c>
    </row>
    <row r="13826" spans="23:23" x14ac:dyDescent="0.25">
      <c r="W13826" t="s">
        <v>373</v>
      </c>
    </row>
    <row r="13827" spans="23:23" x14ac:dyDescent="0.25">
      <c r="W13827" t="s">
        <v>373</v>
      </c>
    </row>
    <row r="13828" spans="23:23" x14ac:dyDescent="0.25">
      <c r="W13828" t="s">
        <v>373</v>
      </c>
    </row>
    <row r="13829" spans="23:23" x14ac:dyDescent="0.25">
      <c r="W13829" t="s">
        <v>373</v>
      </c>
    </row>
    <row r="13830" spans="23:23" x14ac:dyDescent="0.25">
      <c r="W13830" t="s">
        <v>373</v>
      </c>
    </row>
    <row r="13831" spans="23:23" x14ac:dyDescent="0.25">
      <c r="W13831" t="s">
        <v>373</v>
      </c>
    </row>
    <row r="13832" spans="23:23" x14ac:dyDescent="0.25">
      <c r="W13832" t="s">
        <v>373</v>
      </c>
    </row>
    <row r="13833" spans="23:23" x14ac:dyDescent="0.25">
      <c r="W13833" t="s">
        <v>373</v>
      </c>
    </row>
    <row r="13834" spans="23:23" x14ac:dyDescent="0.25">
      <c r="W13834" t="s">
        <v>373</v>
      </c>
    </row>
    <row r="13835" spans="23:23" x14ac:dyDescent="0.25">
      <c r="W13835" t="s">
        <v>373</v>
      </c>
    </row>
    <row r="13836" spans="23:23" x14ac:dyDescent="0.25">
      <c r="W13836" t="s">
        <v>373</v>
      </c>
    </row>
    <row r="13837" spans="23:23" x14ac:dyDescent="0.25">
      <c r="W13837" t="s">
        <v>373</v>
      </c>
    </row>
    <row r="13838" spans="23:23" x14ac:dyDescent="0.25">
      <c r="W13838" t="s">
        <v>373</v>
      </c>
    </row>
    <row r="13839" spans="23:23" x14ac:dyDescent="0.25">
      <c r="W13839" t="s">
        <v>373</v>
      </c>
    </row>
    <row r="13840" spans="23:23" x14ac:dyDescent="0.25">
      <c r="W13840" t="s">
        <v>373</v>
      </c>
    </row>
    <row r="13841" spans="23:23" x14ac:dyDescent="0.25">
      <c r="W13841" t="s">
        <v>373</v>
      </c>
    </row>
    <row r="13842" spans="23:23" x14ac:dyDescent="0.25">
      <c r="W13842" t="s">
        <v>373</v>
      </c>
    </row>
    <row r="13843" spans="23:23" x14ac:dyDescent="0.25">
      <c r="W13843" t="s">
        <v>373</v>
      </c>
    </row>
    <row r="13844" spans="23:23" x14ac:dyDescent="0.25">
      <c r="W13844" t="s">
        <v>373</v>
      </c>
    </row>
    <row r="13845" spans="23:23" x14ac:dyDescent="0.25">
      <c r="W13845" t="s">
        <v>373</v>
      </c>
    </row>
    <row r="13846" spans="23:23" x14ac:dyDescent="0.25">
      <c r="W13846" t="s">
        <v>373</v>
      </c>
    </row>
    <row r="13847" spans="23:23" x14ac:dyDescent="0.25">
      <c r="W13847" t="s">
        <v>373</v>
      </c>
    </row>
    <row r="13848" spans="23:23" x14ac:dyDescent="0.25">
      <c r="W13848" t="s">
        <v>373</v>
      </c>
    </row>
    <row r="13849" spans="23:23" x14ac:dyDescent="0.25">
      <c r="W13849" t="s">
        <v>373</v>
      </c>
    </row>
    <row r="13850" spans="23:23" x14ac:dyDescent="0.25">
      <c r="W13850" t="s">
        <v>373</v>
      </c>
    </row>
    <row r="13851" spans="23:23" x14ac:dyDescent="0.25">
      <c r="W13851" t="s">
        <v>373</v>
      </c>
    </row>
    <row r="13852" spans="23:23" x14ac:dyDescent="0.25">
      <c r="W13852" t="s">
        <v>373</v>
      </c>
    </row>
    <row r="13853" spans="23:23" x14ac:dyDescent="0.25">
      <c r="W13853" t="s">
        <v>373</v>
      </c>
    </row>
    <row r="13854" spans="23:23" x14ac:dyDescent="0.25">
      <c r="W13854" t="s">
        <v>373</v>
      </c>
    </row>
    <row r="13855" spans="23:23" x14ac:dyDescent="0.25">
      <c r="W13855" t="s">
        <v>373</v>
      </c>
    </row>
    <row r="13856" spans="23:23" x14ac:dyDescent="0.25">
      <c r="W13856" t="s">
        <v>373</v>
      </c>
    </row>
    <row r="13857" spans="23:23" x14ac:dyDescent="0.25">
      <c r="W13857" t="s">
        <v>373</v>
      </c>
    </row>
    <row r="13858" spans="23:23" x14ac:dyDescent="0.25">
      <c r="W13858" t="s">
        <v>373</v>
      </c>
    </row>
    <row r="13859" spans="23:23" x14ac:dyDescent="0.25">
      <c r="W13859" t="s">
        <v>373</v>
      </c>
    </row>
    <row r="13860" spans="23:23" x14ac:dyDescent="0.25">
      <c r="W13860" t="s">
        <v>373</v>
      </c>
    </row>
    <row r="13861" spans="23:23" x14ac:dyDescent="0.25">
      <c r="W13861" t="s">
        <v>373</v>
      </c>
    </row>
    <row r="13862" spans="23:23" x14ac:dyDescent="0.25">
      <c r="W13862" t="s">
        <v>373</v>
      </c>
    </row>
    <row r="13863" spans="23:23" x14ac:dyDescent="0.25">
      <c r="W13863" t="s">
        <v>373</v>
      </c>
    </row>
    <row r="13864" spans="23:23" x14ac:dyDescent="0.25">
      <c r="W13864" t="s">
        <v>373</v>
      </c>
    </row>
    <row r="13865" spans="23:23" x14ac:dyDescent="0.25">
      <c r="W13865" t="s">
        <v>373</v>
      </c>
    </row>
    <row r="13866" spans="23:23" x14ac:dyDescent="0.25">
      <c r="W13866" t="s">
        <v>373</v>
      </c>
    </row>
    <row r="13867" spans="23:23" x14ac:dyDescent="0.25">
      <c r="W13867" t="s">
        <v>373</v>
      </c>
    </row>
    <row r="13868" spans="23:23" x14ac:dyDescent="0.25">
      <c r="W13868" t="s">
        <v>373</v>
      </c>
    </row>
    <row r="13869" spans="23:23" x14ac:dyDescent="0.25">
      <c r="W13869" t="s">
        <v>373</v>
      </c>
    </row>
    <row r="13870" spans="23:23" x14ac:dyDescent="0.25">
      <c r="W13870" t="s">
        <v>373</v>
      </c>
    </row>
    <row r="13871" spans="23:23" x14ac:dyDescent="0.25">
      <c r="W13871" t="s">
        <v>373</v>
      </c>
    </row>
    <row r="13872" spans="23:23" x14ac:dyDescent="0.25">
      <c r="W13872" t="s">
        <v>373</v>
      </c>
    </row>
    <row r="13873" spans="23:23" x14ac:dyDescent="0.25">
      <c r="W13873" t="s">
        <v>373</v>
      </c>
    </row>
    <row r="13874" spans="23:23" x14ac:dyDescent="0.25">
      <c r="W13874" t="s">
        <v>373</v>
      </c>
    </row>
    <row r="13875" spans="23:23" x14ac:dyDescent="0.25">
      <c r="W13875" t="s">
        <v>373</v>
      </c>
    </row>
    <row r="13876" spans="23:23" x14ac:dyDescent="0.25">
      <c r="W13876" t="s">
        <v>373</v>
      </c>
    </row>
    <row r="13877" spans="23:23" x14ac:dyDescent="0.25">
      <c r="W13877" t="s">
        <v>373</v>
      </c>
    </row>
    <row r="13878" spans="23:23" x14ac:dyDescent="0.25">
      <c r="W13878" t="s">
        <v>373</v>
      </c>
    </row>
    <row r="13879" spans="23:23" x14ac:dyDescent="0.25">
      <c r="W13879" t="s">
        <v>373</v>
      </c>
    </row>
    <row r="13880" spans="23:23" x14ac:dyDescent="0.25">
      <c r="W13880" t="s">
        <v>373</v>
      </c>
    </row>
    <row r="13881" spans="23:23" x14ac:dyDescent="0.25">
      <c r="W13881" t="s">
        <v>373</v>
      </c>
    </row>
    <row r="13882" spans="23:23" x14ac:dyDescent="0.25">
      <c r="W13882" t="s">
        <v>373</v>
      </c>
    </row>
    <row r="13883" spans="23:23" x14ac:dyDescent="0.25">
      <c r="W13883" t="s">
        <v>373</v>
      </c>
    </row>
    <row r="13884" spans="23:23" x14ac:dyDescent="0.25">
      <c r="W13884" t="s">
        <v>373</v>
      </c>
    </row>
    <row r="13885" spans="23:23" x14ac:dyDescent="0.25">
      <c r="W13885" t="s">
        <v>373</v>
      </c>
    </row>
    <row r="13886" spans="23:23" x14ac:dyDescent="0.25">
      <c r="W13886" t="s">
        <v>373</v>
      </c>
    </row>
    <row r="13887" spans="23:23" x14ac:dyDescent="0.25">
      <c r="W13887" t="s">
        <v>373</v>
      </c>
    </row>
    <row r="13888" spans="23:23" x14ac:dyDescent="0.25">
      <c r="W13888" t="s">
        <v>373</v>
      </c>
    </row>
    <row r="13889" spans="23:23" x14ac:dyDescent="0.25">
      <c r="W13889" t="s">
        <v>373</v>
      </c>
    </row>
    <row r="13890" spans="23:23" x14ac:dyDescent="0.25">
      <c r="W13890" t="s">
        <v>373</v>
      </c>
    </row>
    <row r="13891" spans="23:23" x14ac:dyDescent="0.25">
      <c r="W13891" t="s">
        <v>373</v>
      </c>
    </row>
    <row r="13892" spans="23:23" x14ac:dyDescent="0.25">
      <c r="W13892" t="s">
        <v>373</v>
      </c>
    </row>
    <row r="13893" spans="23:23" x14ac:dyDescent="0.25">
      <c r="W13893" t="s">
        <v>373</v>
      </c>
    </row>
    <row r="13894" spans="23:23" x14ac:dyDescent="0.25">
      <c r="W13894" t="s">
        <v>373</v>
      </c>
    </row>
    <row r="13895" spans="23:23" x14ac:dyDescent="0.25">
      <c r="W13895" t="s">
        <v>373</v>
      </c>
    </row>
    <row r="13896" spans="23:23" x14ac:dyDescent="0.25">
      <c r="W13896" t="s">
        <v>373</v>
      </c>
    </row>
    <row r="13897" spans="23:23" x14ac:dyDescent="0.25">
      <c r="W13897" t="s">
        <v>373</v>
      </c>
    </row>
    <row r="13898" spans="23:23" x14ac:dyDescent="0.25">
      <c r="W13898" t="s">
        <v>373</v>
      </c>
    </row>
    <row r="13899" spans="23:23" x14ac:dyDescent="0.25">
      <c r="W13899" t="s">
        <v>373</v>
      </c>
    </row>
    <row r="13900" spans="23:23" x14ac:dyDescent="0.25">
      <c r="W13900" t="s">
        <v>373</v>
      </c>
    </row>
    <row r="13901" spans="23:23" x14ac:dyDescent="0.25">
      <c r="W13901" t="s">
        <v>373</v>
      </c>
    </row>
    <row r="13902" spans="23:23" x14ac:dyDescent="0.25">
      <c r="W13902" t="s">
        <v>373</v>
      </c>
    </row>
    <row r="13903" spans="23:23" x14ac:dyDescent="0.25">
      <c r="W13903" t="s">
        <v>373</v>
      </c>
    </row>
    <row r="13904" spans="23:23" x14ac:dyDescent="0.25">
      <c r="W13904" t="s">
        <v>373</v>
      </c>
    </row>
    <row r="13905" spans="23:23" x14ac:dyDescent="0.25">
      <c r="W13905" t="s">
        <v>373</v>
      </c>
    </row>
    <row r="13906" spans="23:23" x14ac:dyDescent="0.25">
      <c r="W13906" t="s">
        <v>373</v>
      </c>
    </row>
    <row r="13907" spans="23:23" x14ac:dyDescent="0.25">
      <c r="W13907" t="s">
        <v>373</v>
      </c>
    </row>
    <row r="13908" spans="23:23" x14ac:dyDescent="0.25">
      <c r="W13908" t="s">
        <v>373</v>
      </c>
    </row>
    <row r="13909" spans="23:23" x14ac:dyDescent="0.25">
      <c r="W13909" t="s">
        <v>373</v>
      </c>
    </row>
    <row r="13910" spans="23:23" x14ac:dyDescent="0.25">
      <c r="W13910" t="s">
        <v>373</v>
      </c>
    </row>
    <row r="13911" spans="23:23" x14ac:dyDescent="0.25">
      <c r="W13911" t="s">
        <v>373</v>
      </c>
    </row>
    <row r="13912" spans="23:23" x14ac:dyDescent="0.25">
      <c r="W13912" t="s">
        <v>373</v>
      </c>
    </row>
    <row r="13913" spans="23:23" x14ac:dyDescent="0.25">
      <c r="W13913" t="s">
        <v>373</v>
      </c>
    </row>
    <row r="13914" spans="23:23" x14ac:dyDescent="0.25">
      <c r="W13914" t="s">
        <v>373</v>
      </c>
    </row>
    <row r="13915" spans="23:23" x14ac:dyDescent="0.25">
      <c r="W13915" t="s">
        <v>373</v>
      </c>
    </row>
    <row r="13916" spans="23:23" x14ac:dyDescent="0.25">
      <c r="W13916" t="s">
        <v>373</v>
      </c>
    </row>
    <row r="13917" spans="23:23" x14ac:dyDescent="0.25">
      <c r="W13917" t="s">
        <v>373</v>
      </c>
    </row>
    <row r="13918" spans="23:23" x14ac:dyDescent="0.25">
      <c r="W13918" t="s">
        <v>373</v>
      </c>
    </row>
    <row r="13919" spans="23:23" x14ac:dyDescent="0.25">
      <c r="W13919" t="s">
        <v>373</v>
      </c>
    </row>
    <row r="13920" spans="23:23" x14ac:dyDescent="0.25">
      <c r="W13920" t="s">
        <v>373</v>
      </c>
    </row>
    <row r="13921" spans="23:23" x14ac:dyDescent="0.25">
      <c r="W13921" t="s">
        <v>373</v>
      </c>
    </row>
    <row r="13922" spans="23:23" x14ac:dyDescent="0.25">
      <c r="W13922" t="s">
        <v>373</v>
      </c>
    </row>
    <row r="13923" spans="23:23" x14ac:dyDescent="0.25">
      <c r="W13923" t="s">
        <v>373</v>
      </c>
    </row>
    <row r="13924" spans="23:23" x14ac:dyDescent="0.25">
      <c r="W13924" t="s">
        <v>373</v>
      </c>
    </row>
    <row r="13925" spans="23:23" x14ac:dyDescent="0.25">
      <c r="W13925" t="s">
        <v>373</v>
      </c>
    </row>
    <row r="13926" spans="23:23" x14ac:dyDescent="0.25">
      <c r="W13926" t="s">
        <v>373</v>
      </c>
    </row>
    <row r="13927" spans="23:23" x14ac:dyDescent="0.25">
      <c r="W13927" t="s">
        <v>373</v>
      </c>
    </row>
    <row r="13928" spans="23:23" x14ac:dyDescent="0.25">
      <c r="W13928" t="s">
        <v>373</v>
      </c>
    </row>
    <row r="13929" spans="23:23" x14ac:dyDescent="0.25">
      <c r="W13929" t="s">
        <v>373</v>
      </c>
    </row>
    <row r="13930" spans="23:23" x14ac:dyDescent="0.25">
      <c r="W13930" t="s">
        <v>373</v>
      </c>
    </row>
    <row r="13931" spans="23:23" x14ac:dyDescent="0.25">
      <c r="W13931" t="s">
        <v>373</v>
      </c>
    </row>
    <row r="13932" spans="23:23" x14ac:dyDescent="0.25">
      <c r="W13932" t="s">
        <v>373</v>
      </c>
    </row>
    <row r="13933" spans="23:23" x14ac:dyDescent="0.25">
      <c r="W13933" t="s">
        <v>373</v>
      </c>
    </row>
    <row r="13934" spans="23:23" x14ac:dyDescent="0.25">
      <c r="W13934" t="s">
        <v>373</v>
      </c>
    </row>
    <row r="13935" spans="23:23" x14ac:dyDescent="0.25">
      <c r="W13935" t="s">
        <v>373</v>
      </c>
    </row>
    <row r="13936" spans="23:23" x14ac:dyDescent="0.25">
      <c r="W13936" t="s">
        <v>373</v>
      </c>
    </row>
    <row r="13937" spans="23:23" x14ac:dyDescent="0.25">
      <c r="W13937" t="s">
        <v>373</v>
      </c>
    </row>
    <row r="13938" spans="23:23" x14ac:dyDescent="0.25">
      <c r="W13938" t="s">
        <v>373</v>
      </c>
    </row>
    <row r="13939" spans="23:23" x14ac:dyDescent="0.25">
      <c r="W13939" t="s">
        <v>373</v>
      </c>
    </row>
    <row r="13940" spans="23:23" x14ac:dyDescent="0.25">
      <c r="W13940" t="s">
        <v>373</v>
      </c>
    </row>
    <row r="13941" spans="23:23" x14ac:dyDescent="0.25">
      <c r="W13941" t="s">
        <v>373</v>
      </c>
    </row>
    <row r="13942" spans="23:23" x14ac:dyDescent="0.25">
      <c r="W13942" t="s">
        <v>373</v>
      </c>
    </row>
    <row r="13943" spans="23:23" x14ac:dyDescent="0.25">
      <c r="W13943" t="s">
        <v>373</v>
      </c>
    </row>
    <row r="13944" spans="23:23" x14ac:dyDescent="0.25">
      <c r="W13944" t="s">
        <v>373</v>
      </c>
    </row>
    <row r="13945" spans="23:23" x14ac:dyDescent="0.25">
      <c r="W13945" t="s">
        <v>373</v>
      </c>
    </row>
    <row r="13946" spans="23:23" x14ac:dyDescent="0.25">
      <c r="W13946" t="s">
        <v>373</v>
      </c>
    </row>
    <row r="13947" spans="23:23" x14ac:dyDescent="0.25">
      <c r="W13947" t="s">
        <v>373</v>
      </c>
    </row>
    <row r="13948" spans="23:23" x14ac:dyDescent="0.25">
      <c r="W13948" t="s">
        <v>373</v>
      </c>
    </row>
    <row r="13949" spans="23:23" x14ac:dyDescent="0.25">
      <c r="W13949" t="s">
        <v>373</v>
      </c>
    </row>
    <row r="13950" spans="23:23" x14ac:dyDescent="0.25">
      <c r="W13950" t="s">
        <v>373</v>
      </c>
    </row>
    <row r="13951" spans="23:23" x14ac:dyDescent="0.25">
      <c r="W13951" t="s">
        <v>373</v>
      </c>
    </row>
    <row r="13952" spans="23:23" x14ac:dyDescent="0.25">
      <c r="W13952" t="s">
        <v>373</v>
      </c>
    </row>
    <row r="13953" spans="23:23" x14ac:dyDescent="0.25">
      <c r="W13953" t="s">
        <v>373</v>
      </c>
    </row>
    <row r="13954" spans="23:23" x14ac:dyDescent="0.25">
      <c r="W13954" t="s">
        <v>373</v>
      </c>
    </row>
    <row r="13955" spans="23:23" x14ac:dyDescent="0.25">
      <c r="W13955" t="s">
        <v>373</v>
      </c>
    </row>
    <row r="13956" spans="23:23" x14ac:dyDescent="0.25">
      <c r="W13956" t="s">
        <v>373</v>
      </c>
    </row>
    <row r="13957" spans="23:23" x14ac:dyDescent="0.25">
      <c r="W13957" t="s">
        <v>373</v>
      </c>
    </row>
    <row r="13958" spans="23:23" x14ac:dyDescent="0.25">
      <c r="W13958" t="s">
        <v>373</v>
      </c>
    </row>
    <row r="13959" spans="23:23" x14ac:dyDescent="0.25">
      <c r="W13959" t="s">
        <v>373</v>
      </c>
    </row>
    <row r="13960" spans="23:23" x14ac:dyDescent="0.25">
      <c r="W13960" t="s">
        <v>373</v>
      </c>
    </row>
    <row r="13961" spans="23:23" x14ac:dyDescent="0.25">
      <c r="W13961" t="s">
        <v>373</v>
      </c>
    </row>
    <row r="13962" spans="23:23" x14ac:dyDescent="0.25">
      <c r="W13962" t="s">
        <v>373</v>
      </c>
    </row>
    <row r="13963" spans="23:23" x14ac:dyDescent="0.25">
      <c r="W13963" t="s">
        <v>373</v>
      </c>
    </row>
    <row r="13964" spans="23:23" x14ac:dyDescent="0.25">
      <c r="W13964" t="s">
        <v>373</v>
      </c>
    </row>
    <row r="13965" spans="23:23" x14ac:dyDescent="0.25">
      <c r="W13965" t="s">
        <v>373</v>
      </c>
    </row>
    <row r="13966" spans="23:23" x14ac:dyDescent="0.25">
      <c r="W13966" t="s">
        <v>373</v>
      </c>
    </row>
    <row r="13967" spans="23:23" x14ac:dyDescent="0.25">
      <c r="W13967" t="s">
        <v>373</v>
      </c>
    </row>
    <row r="13968" spans="23:23" x14ac:dyDescent="0.25">
      <c r="W13968" t="s">
        <v>373</v>
      </c>
    </row>
    <row r="13969" spans="23:23" x14ac:dyDescent="0.25">
      <c r="W13969" t="s">
        <v>373</v>
      </c>
    </row>
    <row r="13970" spans="23:23" x14ac:dyDescent="0.25">
      <c r="W13970" t="s">
        <v>373</v>
      </c>
    </row>
    <row r="13971" spans="23:23" x14ac:dyDescent="0.25">
      <c r="W13971" t="s">
        <v>373</v>
      </c>
    </row>
    <row r="13972" spans="23:23" x14ac:dyDescent="0.25">
      <c r="W13972" t="s">
        <v>373</v>
      </c>
    </row>
    <row r="13973" spans="23:23" x14ac:dyDescent="0.25">
      <c r="W13973" t="s">
        <v>373</v>
      </c>
    </row>
    <row r="13974" spans="23:23" x14ac:dyDescent="0.25">
      <c r="W13974" t="s">
        <v>373</v>
      </c>
    </row>
    <row r="13975" spans="23:23" x14ac:dyDescent="0.25">
      <c r="W13975" t="s">
        <v>373</v>
      </c>
    </row>
    <row r="13976" spans="23:23" x14ac:dyDescent="0.25">
      <c r="W13976" t="s">
        <v>373</v>
      </c>
    </row>
    <row r="13977" spans="23:23" x14ac:dyDescent="0.25">
      <c r="W13977" t="s">
        <v>373</v>
      </c>
    </row>
    <row r="13978" spans="23:23" x14ac:dyDescent="0.25">
      <c r="W13978" t="s">
        <v>373</v>
      </c>
    </row>
    <row r="13979" spans="23:23" x14ac:dyDescent="0.25">
      <c r="W13979" t="s">
        <v>373</v>
      </c>
    </row>
    <row r="13980" spans="23:23" x14ac:dyDescent="0.25">
      <c r="W13980" t="s">
        <v>373</v>
      </c>
    </row>
    <row r="13981" spans="23:23" x14ac:dyDescent="0.25">
      <c r="W13981" t="s">
        <v>373</v>
      </c>
    </row>
    <row r="13982" spans="23:23" x14ac:dyDescent="0.25">
      <c r="W13982" t="s">
        <v>373</v>
      </c>
    </row>
    <row r="13983" spans="23:23" x14ac:dyDescent="0.25">
      <c r="W13983" t="s">
        <v>373</v>
      </c>
    </row>
    <row r="13984" spans="23:23" x14ac:dyDescent="0.25">
      <c r="W13984" t="s">
        <v>373</v>
      </c>
    </row>
    <row r="13985" spans="23:23" x14ac:dyDescent="0.25">
      <c r="W13985" t="s">
        <v>373</v>
      </c>
    </row>
    <row r="13986" spans="23:23" x14ac:dyDescent="0.25">
      <c r="W13986" t="s">
        <v>373</v>
      </c>
    </row>
    <row r="13987" spans="23:23" x14ac:dyDescent="0.25">
      <c r="W13987" t="s">
        <v>373</v>
      </c>
    </row>
    <row r="13988" spans="23:23" x14ac:dyDescent="0.25">
      <c r="W13988" t="s">
        <v>373</v>
      </c>
    </row>
    <row r="13989" spans="23:23" x14ac:dyDescent="0.25">
      <c r="W13989" t="s">
        <v>373</v>
      </c>
    </row>
    <row r="13990" spans="23:23" x14ac:dyDescent="0.25">
      <c r="W13990" t="s">
        <v>373</v>
      </c>
    </row>
    <row r="13991" spans="23:23" x14ac:dyDescent="0.25">
      <c r="W13991" t="s">
        <v>373</v>
      </c>
    </row>
    <row r="13992" spans="23:23" x14ac:dyDescent="0.25">
      <c r="W13992" t="s">
        <v>373</v>
      </c>
    </row>
    <row r="13993" spans="23:23" x14ac:dyDescent="0.25">
      <c r="W13993" t="s">
        <v>373</v>
      </c>
    </row>
    <row r="13994" spans="23:23" x14ac:dyDescent="0.25">
      <c r="W13994" t="s">
        <v>373</v>
      </c>
    </row>
    <row r="13995" spans="23:23" x14ac:dyDescent="0.25">
      <c r="W13995" t="s">
        <v>373</v>
      </c>
    </row>
    <row r="13996" spans="23:23" x14ac:dyDescent="0.25">
      <c r="W13996" t="s">
        <v>373</v>
      </c>
    </row>
    <row r="13997" spans="23:23" x14ac:dyDescent="0.25">
      <c r="W13997" t="s">
        <v>373</v>
      </c>
    </row>
    <row r="13998" spans="23:23" x14ac:dyDescent="0.25">
      <c r="W13998" t="s">
        <v>373</v>
      </c>
    </row>
    <row r="13999" spans="23:23" x14ac:dyDescent="0.25">
      <c r="W13999" t="s">
        <v>373</v>
      </c>
    </row>
    <row r="14000" spans="23:23" x14ac:dyDescent="0.25">
      <c r="W14000" t="s">
        <v>373</v>
      </c>
    </row>
    <row r="14001" spans="23:23" x14ac:dyDescent="0.25">
      <c r="W14001" t="s">
        <v>373</v>
      </c>
    </row>
    <row r="14002" spans="23:23" x14ac:dyDescent="0.25">
      <c r="W14002" t="s">
        <v>373</v>
      </c>
    </row>
    <row r="14003" spans="23:23" x14ac:dyDescent="0.25">
      <c r="W14003" t="s">
        <v>373</v>
      </c>
    </row>
    <row r="14004" spans="23:23" x14ac:dyDescent="0.25">
      <c r="W14004" t="s">
        <v>373</v>
      </c>
    </row>
    <row r="14005" spans="23:23" x14ac:dyDescent="0.25">
      <c r="W14005" t="s">
        <v>373</v>
      </c>
    </row>
    <row r="14006" spans="23:23" x14ac:dyDescent="0.25">
      <c r="W14006" t="s">
        <v>373</v>
      </c>
    </row>
    <row r="14007" spans="23:23" x14ac:dyDescent="0.25">
      <c r="W14007" t="s">
        <v>373</v>
      </c>
    </row>
    <row r="14008" spans="23:23" x14ac:dyDescent="0.25">
      <c r="W14008" t="s">
        <v>373</v>
      </c>
    </row>
    <row r="14009" spans="23:23" x14ac:dyDescent="0.25">
      <c r="W14009" t="s">
        <v>373</v>
      </c>
    </row>
    <row r="14010" spans="23:23" x14ac:dyDescent="0.25">
      <c r="W14010" t="s">
        <v>373</v>
      </c>
    </row>
    <row r="14011" spans="23:23" x14ac:dyDescent="0.25">
      <c r="W14011" t="s">
        <v>373</v>
      </c>
    </row>
    <row r="14012" spans="23:23" x14ac:dyDescent="0.25">
      <c r="W14012" t="s">
        <v>373</v>
      </c>
    </row>
    <row r="14013" spans="23:23" x14ac:dyDescent="0.25">
      <c r="W14013" t="s">
        <v>373</v>
      </c>
    </row>
    <row r="14014" spans="23:23" x14ac:dyDescent="0.25">
      <c r="W14014" t="s">
        <v>373</v>
      </c>
    </row>
    <row r="14015" spans="23:23" x14ac:dyDescent="0.25">
      <c r="W14015" t="s">
        <v>373</v>
      </c>
    </row>
    <row r="14016" spans="23:23" x14ac:dyDescent="0.25">
      <c r="W14016" t="s">
        <v>373</v>
      </c>
    </row>
    <row r="14017" spans="23:23" x14ac:dyDescent="0.25">
      <c r="W14017" t="s">
        <v>373</v>
      </c>
    </row>
    <row r="14018" spans="23:23" x14ac:dyDescent="0.25">
      <c r="W14018" t="s">
        <v>373</v>
      </c>
    </row>
    <row r="14019" spans="23:23" x14ac:dyDescent="0.25">
      <c r="W14019" t="s">
        <v>373</v>
      </c>
    </row>
    <row r="14020" spans="23:23" x14ac:dyDescent="0.25">
      <c r="W14020" t="s">
        <v>373</v>
      </c>
    </row>
    <row r="14021" spans="23:23" x14ac:dyDescent="0.25">
      <c r="W14021" t="s">
        <v>373</v>
      </c>
    </row>
    <row r="14022" spans="23:23" x14ac:dyDescent="0.25">
      <c r="W14022" t="s">
        <v>373</v>
      </c>
    </row>
    <row r="14023" spans="23:23" x14ac:dyDescent="0.25">
      <c r="W14023" t="s">
        <v>373</v>
      </c>
    </row>
    <row r="14024" spans="23:23" x14ac:dyDescent="0.25">
      <c r="W14024" t="s">
        <v>373</v>
      </c>
    </row>
    <row r="14025" spans="23:23" x14ac:dyDescent="0.25">
      <c r="W14025" t="s">
        <v>373</v>
      </c>
    </row>
    <row r="14026" spans="23:23" x14ac:dyDescent="0.25">
      <c r="W14026" t="s">
        <v>373</v>
      </c>
    </row>
    <row r="14027" spans="23:23" x14ac:dyDescent="0.25">
      <c r="W14027" t="s">
        <v>373</v>
      </c>
    </row>
    <row r="14028" spans="23:23" x14ac:dyDescent="0.25">
      <c r="W14028" t="s">
        <v>373</v>
      </c>
    </row>
    <row r="14029" spans="23:23" x14ac:dyDescent="0.25">
      <c r="W14029" t="s">
        <v>373</v>
      </c>
    </row>
    <row r="14030" spans="23:23" x14ac:dyDescent="0.25">
      <c r="W14030" t="s">
        <v>373</v>
      </c>
    </row>
    <row r="14031" spans="23:23" x14ac:dyDescent="0.25">
      <c r="W14031" t="s">
        <v>373</v>
      </c>
    </row>
    <row r="14032" spans="23:23" x14ac:dyDescent="0.25">
      <c r="W14032" t="s">
        <v>373</v>
      </c>
    </row>
    <row r="14033" spans="23:23" x14ac:dyDescent="0.25">
      <c r="W14033" t="s">
        <v>373</v>
      </c>
    </row>
    <row r="14034" spans="23:23" x14ac:dyDescent="0.25">
      <c r="W14034" t="s">
        <v>373</v>
      </c>
    </row>
    <row r="14035" spans="23:23" x14ac:dyDescent="0.25">
      <c r="W14035" t="s">
        <v>373</v>
      </c>
    </row>
    <row r="14036" spans="23:23" x14ac:dyDescent="0.25">
      <c r="W14036" t="s">
        <v>373</v>
      </c>
    </row>
    <row r="14037" spans="23:23" x14ac:dyDescent="0.25">
      <c r="W14037" t="s">
        <v>373</v>
      </c>
    </row>
    <row r="14038" spans="23:23" x14ac:dyDescent="0.25">
      <c r="W14038" t="s">
        <v>373</v>
      </c>
    </row>
    <row r="14039" spans="23:23" x14ac:dyDescent="0.25">
      <c r="W14039" t="s">
        <v>373</v>
      </c>
    </row>
    <row r="14040" spans="23:23" x14ac:dyDescent="0.25">
      <c r="W14040" t="s">
        <v>373</v>
      </c>
    </row>
    <row r="14041" spans="23:23" x14ac:dyDescent="0.25">
      <c r="W14041" t="s">
        <v>373</v>
      </c>
    </row>
    <row r="14042" spans="23:23" x14ac:dyDescent="0.25">
      <c r="W14042" t="s">
        <v>373</v>
      </c>
    </row>
    <row r="14043" spans="23:23" x14ac:dyDescent="0.25">
      <c r="W14043" t="s">
        <v>373</v>
      </c>
    </row>
    <row r="14044" spans="23:23" x14ac:dyDescent="0.25">
      <c r="W14044" t="s">
        <v>373</v>
      </c>
    </row>
    <row r="14045" spans="23:23" x14ac:dyDescent="0.25">
      <c r="W14045" t="s">
        <v>373</v>
      </c>
    </row>
    <row r="14046" spans="23:23" x14ac:dyDescent="0.25">
      <c r="W14046" t="s">
        <v>373</v>
      </c>
    </row>
    <row r="14047" spans="23:23" x14ac:dyDescent="0.25">
      <c r="W14047" t="s">
        <v>373</v>
      </c>
    </row>
    <row r="14048" spans="23:23" x14ac:dyDescent="0.25">
      <c r="W14048" t="s">
        <v>373</v>
      </c>
    </row>
    <row r="14049" spans="23:23" x14ac:dyDescent="0.25">
      <c r="W14049" t="s">
        <v>373</v>
      </c>
    </row>
    <row r="14050" spans="23:23" x14ac:dyDescent="0.25">
      <c r="W14050" t="s">
        <v>373</v>
      </c>
    </row>
    <row r="14051" spans="23:23" x14ac:dyDescent="0.25">
      <c r="W14051" t="s">
        <v>373</v>
      </c>
    </row>
    <row r="14052" spans="23:23" x14ac:dyDescent="0.25">
      <c r="W14052" t="s">
        <v>373</v>
      </c>
    </row>
    <row r="14053" spans="23:23" x14ac:dyDescent="0.25">
      <c r="W14053" t="s">
        <v>373</v>
      </c>
    </row>
    <row r="14054" spans="23:23" x14ac:dyDescent="0.25">
      <c r="W14054" t="s">
        <v>373</v>
      </c>
    </row>
    <row r="14055" spans="23:23" x14ac:dyDescent="0.25">
      <c r="W14055" t="s">
        <v>373</v>
      </c>
    </row>
    <row r="14056" spans="23:23" x14ac:dyDescent="0.25">
      <c r="W14056" t="s">
        <v>373</v>
      </c>
    </row>
    <row r="14057" spans="23:23" x14ac:dyDescent="0.25">
      <c r="W14057" t="s">
        <v>373</v>
      </c>
    </row>
    <row r="14058" spans="23:23" x14ac:dyDescent="0.25">
      <c r="W14058" t="s">
        <v>373</v>
      </c>
    </row>
    <row r="14059" spans="23:23" x14ac:dyDescent="0.25">
      <c r="W14059" t="s">
        <v>373</v>
      </c>
    </row>
    <row r="14060" spans="23:23" x14ac:dyDescent="0.25">
      <c r="W14060" t="s">
        <v>373</v>
      </c>
    </row>
    <row r="14061" spans="23:23" x14ac:dyDescent="0.25">
      <c r="W14061" t="s">
        <v>373</v>
      </c>
    </row>
    <row r="14062" spans="23:23" x14ac:dyDescent="0.25">
      <c r="W14062" t="s">
        <v>373</v>
      </c>
    </row>
    <row r="14063" spans="23:23" x14ac:dyDescent="0.25">
      <c r="W14063" t="s">
        <v>373</v>
      </c>
    </row>
    <row r="14064" spans="23:23" x14ac:dyDescent="0.25">
      <c r="W14064" t="s">
        <v>373</v>
      </c>
    </row>
    <row r="14065" spans="23:23" x14ac:dyDescent="0.25">
      <c r="W14065" t="s">
        <v>373</v>
      </c>
    </row>
    <row r="14066" spans="23:23" x14ac:dyDescent="0.25">
      <c r="W14066" t="s">
        <v>373</v>
      </c>
    </row>
    <row r="14067" spans="23:23" x14ac:dyDescent="0.25">
      <c r="W14067" t="s">
        <v>373</v>
      </c>
    </row>
    <row r="14068" spans="23:23" x14ac:dyDescent="0.25">
      <c r="W14068" t="s">
        <v>373</v>
      </c>
    </row>
    <row r="14069" spans="23:23" x14ac:dyDescent="0.25">
      <c r="W14069" t="s">
        <v>373</v>
      </c>
    </row>
    <row r="14070" spans="23:23" x14ac:dyDescent="0.25">
      <c r="W14070" t="s">
        <v>373</v>
      </c>
    </row>
    <row r="14071" spans="23:23" x14ac:dyDescent="0.25">
      <c r="W14071" t="s">
        <v>373</v>
      </c>
    </row>
    <row r="14072" spans="23:23" x14ac:dyDescent="0.25">
      <c r="W14072" t="s">
        <v>373</v>
      </c>
    </row>
    <row r="14073" spans="23:23" x14ac:dyDescent="0.25">
      <c r="W14073" t="s">
        <v>373</v>
      </c>
    </row>
    <row r="14074" spans="23:23" x14ac:dyDescent="0.25">
      <c r="W14074" t="s">
        <v>373</v>
      </c>
    </row>
    <row r="14075" spans="23:23" x14ac:dyDescent="0.25">
      <c r="W14075" t="s">
        <v>373</v>
      </c>
    </row>
    <row r="14076" spans="23:23" x14ac:dyDescent="0.25">
      <c r="W14076" t="s">
        <v>373</v>
      </c>
    </row>
    <row r="14077" spans="23:23" x14ac:dyDescent="0.25">
      <c r="W14077" t="s">
        <v>373</v>
      </c>
    </row>
    <row r="14078" spans="23:23" x14ac:dyDescent="0.25">
      <c r="W14078" t="s">
        <v>373</v>
      </c>
    </row>
    <row r="14079" spans="23:23" x14ac:dyDescent="0.25">
      <c r="W14079" t="s">
        <v>373</v>
      </c>
    </row>
    <row r="14080" spans="23:23" x14ac:dyDescent="0.25">
      <c r="W14080" t="s">
        <v>373</v>
      </c>
    </row>
    <row r="14081" spans="23:23" x14ac:dyDescent="0.25">
      <c r="W14081" t="s">
        <v>373</v>
      </c>
    </row>
    <row r="14082" spans="23:23" x14ac:dyDescent="0.25">
      <c r="W14082" t="s">
        <v>373</v>
      </c>
    </row>
    <row r="14083" spans="23:23" x14ac:dyDescent="0.25">
      <c r="W14083" t="s">
        <v>373</v>
      </c>
    </row>
    <row r="14084" spans="23:23" x14ac:dyDescent="0.25">
      <c r="W14084" t="s">
        <v>373</v>
      </c>
    </row>
    <row r="14085" spans="23:23" x14ac:dyDescent="0.25">
      <c r="W14085" t="s">
        <v>373</v>
      </c>
    </row>
    <row r="14086" spans="23:23" x14ac:dyDescent="0.25">
      <c r="W14086" t="s">
        <v>373</v>
      </c>
    </row>
    <row r="14087" spans="23:23" x14ac:dyDescent="0.25">
      <c r="W14087" t="s">
        <v>373</v>
      </c>
    </row>
    <row r="14088" spans="23:23" x14ac:dyDescent="0.25">
      <c r="W14088" t="s">
        <v>373</v>
      </c>
    </row>
    <row r="14089" spans="23:23" x14ac:dyDescent="0.25">
      <c r="W14089" t="s">
        <v>373</v>
      </c>
    </row>
    <row r="14090" spans="23:23" x14ac:dyDescent="0.25">
      <c r="W14090" t="s">
        <v>373</v>
      </c>
    </row>
    <row r="14091" spans="23:23" x14ac:dyDescent="0.25">
      <c r="W14091" t="s">
        <v>373</v>
      </c>
    </row>
    <row r="14092" spans="23:23" x14ac:dyDescent="0.25">
      <c r="W14092" t="s">
        <v>373</v>
      </c>
    </row>
    <row r="14093" spans="23:23" x14ac:dyDescent="0.25">
      <c r="W14093" t="s">
        <v>373</v>
      </c>
    </row>
    <row r="14094" spans="23:23" x14ac:dyDescent="0.25">
      <c r="W14094" t="s">
        <v>373</v>
      </c>
    </row>
    <row r="14095" spans="23:23" x14ac:dyDescent="0.25">
      <c r="W14095" t="s">
        <v>373</v>
      </c>
    </row>
    <row r="14096" spans="23:23" x14ac:dyDescent="0.25">
      <c r="W14096" t="s">
        <v>373</v>
      </c>
    </row>
    <row r="14097" spans="23:23" x14ac:dyDescent="0.25">
      <c r="W14097" t="s">
        <v>373</v>
      </c>
    </row>
    <row r="14098" spans="23:23" x14ac:dyDescent="0.25">
      <c r="W14098" t="s">
        <v>373</v>
      </c>
    </row>
    <row r="14099" spans="23:23" x14ac:dyDescent="0.25">
      <c r="W14099" t="s">
        <v>373</v>
      </c>
    </row>
    <row r="14100" spans="23:23" x14ac:dyDescent="0.25">
      <c r="W14100" t="s">
        <v>373</v>
      </c>
    </row>
    <row r="14101" spans="23:23" x14ac:dyDescent="0.25">
      <c r="W14101" t="s">
        <v>373</v>
      </c>
    </row>
    <row r="14102" spans="23:23" x14ac:dyDescent="0.25">
      <c r="W14102" t="s">
        <v>373</v>
      </c>
    </row>
    <row r="14103" spans="23:23" x14ac:dyDescent="0.25">
      <c r="W14103" t="s">
        <v>373</v>
      </c>
    </row>
    <row r="14104" spans="23:23" x14ac:dyDescent="0.25">
      <c r="W14104" t="s">
        <v>373</v>
      </c>
    </row>
    <row r="14105" spans="23:23" x14ac:dyDescent="0.25">
      <c r="W14105" t="s">
        <v>373</v>
      </c>
    </row>
    <row r="14106" spans="23:23" x14ac:dyDescent="0.25">
      <c r="W14106" t="s">
        <v>373</v>
      </c>
    </row>
    <row r="14107" spans="23:23" x14ac:dyDescent="0.25">
      <c r="W14107" t="s">
        <v>373</v>
      </c>
    </row>
    <row r="14108" spans="23:23" x14ac:dyDescent="0.25">
      <c r="W14108" t="s">
        <v>373</v>
      </c>
    </row>
    <row r="14109" spans="23:23" x14ac:dyDescent="0.25">
      <c r="W14109" t="s">
        <v>373</v>
      </c>
    </row>
    <row r="14110" spans="23:23" x14ac:dyDescent="0.25">
      <c r="W14110" t="s">
        <v>373</v>
      </c>
    </row>
    <row r="14111" spans="23:23" x14ac:dyDescent="0.25">
      <c r="W14111" t="s">
        <v>373</v>
      </c>
    </row>
    <row r="14112" spans="23:23" x14ac:dyDescent="0.25">
      <c r="W14112" t="s">
        <v>373</v>
      </c>
    </row>
    <row r="14113" spans="23:23" x14ac:dyDescent="0.25">
      <c r="W14113" t="s">
        <v>373</v>
      </c>
    </row>
    <row r="14114" spans="23:23" x14ac:dyDescent="0.25">
      <c r="W14114" t="s">
        <v>373</v>
      </c>
    </row>
    <row r="14115" spans="23:23" x14ac:dyDescent="0.25">
      <c r="W14115" t="s">
        <v>373</v>
      </c>
    </row>
    <row r="14116" spans="23:23" x14ac:dyDescent="0.25">
      <c r="W14116" t="s">
        <v>373</v>
      </c>
    </row>
    <row r="14117" spans="23:23" x14ac:dyDescent="0.25">
      <c r="W14117" t="s">
        <v>373</v>
      </c>
    </row>
    <row r="14118" spans="23:23" x14ac:dyDescent="0.25">
      <c r="W14118" t="s">
        <v>373</v>
      </c>
    </row>
    <row r="14119" spans="23:23" x14ac:dyDescent="0.25">
      <c r="W14119" t="s">
        <v>373</v>
      </c>
    </row>
    <row r="14120" spans="23:23" x14ac:dyDescent="0.25">
      <c r="W14120" t="s">
        <v>373</v>
      </c>
    </row>
    <row r="14121" spans="23:23" x14ac:dyDescent="0.25">
      <c r="W14121" t="s">
        <v>373</v>
      </c>
    </row>
    <row r="14122" spans="23:23" x14ac:dyDescent="0.25">
      <c r="W14122" t="s">
        <v>373</v>
      </c>
    </row>
    <row r="14123" spans="23:23" x14ac:dyDescent="0.25">
      <c r="W14123" t="s">
        <v>373</v>
      </c>
    </row>
    <row r="14124" spans="23:23" x14ac:dyDescent="0.25">
      <c r="W14124" t="s">
        <v>373</v>
      </c>
    </row>
    <row r="14125" spans="23:23" x14ac:dyDescent="0.25">
      <c r="W14125" t="s">
        <v>373</v>
      </c>
    </row>
    <row r="14126" spans="23:23" x14ac:dyDescent="0.25">
      <c r="W14126" t="s">
        <v>373</v>
      </c>
    </row>
    <row r="14127" spans="23:23" x14ac:dyDescent="0.25">
      <c r="W14127" t="s">
        <v>373</v>
      </c>
    </row>
    <row r="14128" spans="23:23" x14ac:dyDescent="0.25">
      <c r="W14128" t="s">
        <v>373</v>
      </c>
    </row>
    <row r="14129" spans="23:23" x14ac:dyDescent="0.25">
      <c r="W14129" t="s">
        <v>373</v>
      </c>
    </row>
    <row r="14130" spans="23:23" x14ac:dyDescent="0.25">
      <c r="W14130" t="s">
        <v>373</v>
      </c>
    </row>
    <row r="14131" spans="23:23" x14ac:dyDescent="0.25">
      <c r="W14131" t="s">
        <v>373</v>
      </c>
    </row>
    <row r="14132" spans="23:23" x14ac:dyDescent="0.25">
      <c r="W14132" t="s">
        <v>373</v>
      </c>
    </row>
    <row r="14133" spans="23:23" x14ac:dyDescent="0.25">
      <c r="W14133" t="s">
        <v>373</v>
      </c>
    </row>
    <row r="14134" spans="23:23" x14ac:dyDescent="0.25">
      <c r="W14134" t="s">
        <v>373</v>
      </c>
    </row>
    <row r="14135" spans="23:23" x14ac:dyDescent="0.25">
      <c r="W14135" t="s">
        <v>373</v>
      </c>
    </row>
    <row r="14136" spans="23:23" x14ac:dyDescent="0.25">
      <c r="W14136" t="s">
        <v>373</v>
      </c>
    </row>
    <row r="14137" spans="23:23" x14ac:dyDescent="0.25">
      <c r="W14137" t="s">
        <v>373</v>
      </c>
    </row>
    <row r="14138" spans="23:23" x14ac:dyDescent="0.25">
      <c r="W14138" t="s">
        <v>373</v>
      </c>
    </row>
    <row r="14139" spans="23:23" x14ac:dyDescent="0.25">
      <c r="W14139" t="s">
        <v>373</v>
      </c>
    </row>
    <row r="14140" spans="23:23" x14ac:dyDescent="0.25">
      <c r="W14140" t="s">
        <v>373</v>
      </c>
    </row>
    <row r="14141" spans="23:23" x14ac:dyDescent="0.25">
      <c r="W14141" t="s">
        <v>373</v>
      </c>
    </row>
    <row r="14142" spans="23:23" x14ac:dyDescent="0.25">
      <c r="W14142" t="s">
        <v>373</v>
      </c>
    </row>
    <row r="14143" spans="23:23" x14ac:dyDescent="0.25">
      <c r="W14143" t="s">
        <v>373</v>
      </c>
    </row>
    <row r="14144" spans="23:23" x14ac:dyDescent="0.25">
      <c r="W14144" t="s">
        <v>373</v>
      </c>
    </row>
    <row r="14145" spans="23:23" x14ac:dyDescent="0.25">
      <c r="W14145" t="s">
        <v>373</v>
      </c>
    </row>
    <row r="14146" spans="23:23" x14ac:dyDescent="0.25">
      <c r="W14146" t="s">
        <v>373</v>
      </c>
    </row>
    <row r="14147" spans="23:23" x14ac:dyDescent="0.25">
      <c r="W14147" t="s">
        <v>373</v>
      </c>
    </row>
    <row r="14148" spans="23:23" x14ac:dyDescent="0.25">
      <c r="W14148" t="s">
        <v>373</v>
      </c>
    </row>
    <row r="14149" spans="23:23" x14ac:dyDescent="0.25">
      <c r="W14149" t="s">
        <v>373</v>
      </c>
    </row>
    <row r="14150" spans="23:23" x14ac:dyDescent="0.25">
      <c r="W14150" t="s">
        <v>373</v>
      </c>
    </row>
    <row r="14151" spans="23:23" x14ac:dyDescent="0.25">
      <c r="W14151" t="s">
        <v>373</v>
      </c>
    </row>
    <row r="14152" spans="23:23" x14ac:dyDescent="0.25">
      <c r="W14152" t="s">
        <v>373</v>
      </c>
    </row>
    <row r="14153" spans="23:23" x14ac:dyDescent="0.25">
      <c r="W14153" t="s">
        <v>373</v>
      </c>
    </row>
    <row r="14154" spans="23:23" x14ac:dyDescent="0.25">
      <c r="W14154" t="s">
        <v>373</v>
      </c>
    </row>
    <row r="14155" spans="23:23" x14ac:dyDescent="0.25">
      <c r="W14155" t="s">
        <v>373</v>
      </c>
    </row>
    <row r="14156" spans="23:23" x14ac:dyDescent="0.25">
      <c r="W14156" t="s">
        <v>373</v>
      </c>
    </row>
    <row r="14157" spans="23:23" x14ac:dyDescent="0.25">
      <c r="W14157" t="s">
        <v>373</v>
      </c>
    </row>
    <row r="14158" spans="23:23" x14ac:dyDescent="0.25">
      <c r="W14158" t="s">
        <v>373</v>
      </c>
    </row>
    <row r="14159" spans="23:23" x14ac:dyDescent="0.25">
      <c r="W14159" t="s">
        <v>373</v>
      </c>
    </row>
    <row r="14160" spans="23:23" x14ac:dyDescent="0.25">
      <c r="W14160" t="s">
        <v>373</v>
      </c>
    </row>
    <row r="14161" spans="23:23" x14ac:dyDescent="0.25">
      <c r="W14161" t="s">
        <v>373</v>
      </c>
    </row>
    <row r="14162" spans="23:23" x14ac:dyDescent="0.25">
      <c r="W14162" t="s">
        <v>373</v>
      </c>
    </row>
    <row r="14163" spans="23:23" x14ac:dyDescent="0.25">
      <c r="W14163" t="s">
        <v>373</v>
      </c>
    </row>
    <row r="14164" spans="23:23" x14ac:dyDescent="0.25">
      <c r="W14164" t="s">
        <v>373</v>
      </c>
    </row>
    <row r="14165" spans="23:23" x14ac:dyDescent="0.25">
      <c r="W14165" t="s">
        <v>373</v>
      </c>
    </row>
    <row r="14166" spans="23:23" x14ac:dyDescent="0.25">
      <c r="W14166" t="s">
        <v>373</v>
      </c>
    </row>
    <row r="14167" spans="23:23" x14ac:dyDescent="0.25">
      <c r="W14167" t="s">
        <v>373</v>
      </c>
    </row>
    <row r="14168" spans="23:23" x14ac:dyDescent="0.25">
      <c r="W14168" t="s">
        <v>373</v>
      </c>
    </row>
    <row r="14169" spans="23:23" x14ac:dyDescent="0.25">
      <c r="W14169" t="s">
        <v>373</v>
      </c>
    </row>
    <row r="14170" spans="23:23" x14ac:dyDescent="0.25">
      <c r="W14170" t="s">
        <v>373</v>
      </c>
    </row>
    <row r="14171" spans="23:23" x14ac:dyDescent="0.25">
      <c r="W14171" t="s">
        <v>373</v>
      </c>
    </row>
    <row r="14172" spans="23:23" x14ac:dyDescent="0.25">
      <c r="W14172" t="s">
        <v>373</v>
      </c>
    </row>
    <row r="14173" spans="23:23" x14ac:dyDescent="0.25">
      <c r="W14173" t="s">
        <v>373</v>
      </c>
    </row>
    <row r="14174" spans="23:23" x14ac:dyDescent="0.25">
      <c r="W14174" t="s">
        <v>373</v>
      </c>
    </row>
    <row r="14175" spans="23:23" x14ac:dyDescent="0.25">
      <c r="W14175" t="s">
        <v>373</v>
      </c>
    </row>
    <row r="14176" spans="23:23" x14ac:dyDescent="0.25">
      <c r="W14176" t="s">
        <v>373</v>
      </c>
    </row>
    <row r="14177" spans="23:23" x14ac:dyDescent="0.25">
      <c r="W14177" t="s">
        <v>373</v>
      </c>
    </row>
    <row r="14178" spans="23:23" x14ac:dyDescent="0.25">
      <c r="W14178" t="s">
        <v>373</v>
      </c>
    </row>
    <row r="14179" spans="23:23" x14ac:dyDescent="0.25">
      <c r="W14179" t="s">
        <v>373</v>
      </c>
    </row>
    <row r="14180" spans="23:23" x14ac:dyDescent="0.25">
      <c r="W14180" t="s">
        <v>373</v>
      </c>
    </row>
    <row r="14181" spans="23:23" x14ac:dyDescent="0.25">
      <c r="W14181" t="s">
        <v>373</v>
      </c>
    </row>
    <row r="14182" spans="23:23" x14ac:dyDescent="0.25">
      <c r="W14182" t="s">
        <v>373</v>
      </c>
    </row>
    <row r="14183" spans="23:23" x14ac:dyDescent="0.25">
      <c r="W14183" t="s">
        <v>373</v>
      </c>
    </row>
    <row r="14184" spans="23:23" x14ac:dyDescent="0.25">
      <c r="W14184" t="s">
        <v>373</v>
      </c>
    </row>
    <row r="14185" spans="23:23" x14ac:dyDescent="0.25">
      <c r="W14185" t="s">
        <v>373</v>
      </c>
    </row>
    <row r="14186" spans="23:23" x14ac:dyDescent="0.25">
      <c r="W14186" t="s">
        <v>373</v>
      </c>
    </row>
    <row r="14187" spans="23:23" x14ac:dyDescent="0.25">
      <c r="W14187" t="s">
        <v>373</v>
      </c>
    </row>
    <row r="14188" spans="23:23" x14ac:dyDescent="0.25">
      <c r="W14188" t="s">
        <v>373</v>
      </c>
    </row>
    <row r="14189" spans="23:23" x14ac:dyDescent="0.25">
      <c r="W14189" t="s">
        <v>373</v>
      </c>
    </row>
    <row r="14190" spans="23:23" x14ac:dyDescent="0.25">
      <c r="W14190" t="s">
        <v>373</v>
      </c>
    </row>
    <row r="14191" spans="23:23" x14ac:dyDescent="0.25">
      <c r="W14191" t="s">
        <v>373</v>
      </c>
    </row>
    <row r="14192" spans="23:23" x14ac:dyDescent="0.25">
      <c r="W14192" t="s">
        <v>373</v>
      </c>
    </row>
    <row r="14193" spans="23:23" x14ac:dyDescent="0.25">
      <c r="W14193" t="s">
        <v>373</v>
      </c>
    </row>
    <row r="14194" spans="23:23" x14ac:dyDescent="0.25">
      <c r="W14194" t="s">
        <v>373</v>
      </c>
    </row>
    <row r="14195" spans="23:23" x14ac:dyDescent="0.25">
      <c r="W14195" t="s">
        <v>373</v>
      </c>
    </row>
    <row r="14196" spans="23:23" x14ac:dyDescent="0.25">
      <c r="W14196" t="s">
        <v>373</v>
      </c>
    </row>
    <row r="14197" spans="23:23" x14ac:dyDescent="0.25">
      <c r="W14197" t="s">
        <v>373</v>
      </c>
    </row>
    <row r="14198" spans="23:23" x14ac:dyDescent="0.25">
      <c r="W14198" t="s">
        <v>373</v>
      </c>
    </row>
    <row r="14199" spans="23:23" x14ac:dyDescent="0.25">
      <c r="W14199" t="s">
        <v>373</v>
      </c>
    </row>
    <row r="14200" spans="23:23" x14ac:dyDescent="0.25">
      <c r="W14200" t="s">
        <v>373</v>
      </c>
    </row>
    <row r="14201" spans="23:23" x14ac:dyDescent="0.25">
      <c r="W14201" t="s">
        <v>373</v>
      </c>
    </row>
    <row r="14202" spans="23:23" x14ac:dyDescent="0.25">
      <c r="W14202" t="s">
        <v>373</v>
      </c>
    </row>
    <row r="14203" spans="23:23" x14ac:dyDescent="0.25">
      <c r="W14203" t="s">
        <v>373</v>
      </c>
    </row>
    <row r="14204" spans="23:23" x14ac:dyDescent="0.25">
      <c r="W14204" t="s">
        <v>373</v>
      </c>
    </row>
    <row r="14205" spans="23:23" x14ac:dyDescent="0.25">
      <c r="W14205" t="s">
        <v>373</v>
      </c>
    </row>
    <row r="14206" spans="23:23" x14ac:dyDescent="0.25">
      <c r="W14206" t="s">
        <v>373</v>
      </c>
    </row>
    <row r="14207" spans="23:23" x14ac:dyDescent="0.25">
      <c r="W14207" t="s">
        <v>373</v>
      </c>
    </row>
    <row r="14208" spans="23:23" x14ac:dyDescent="0.25">
      <c r="W14208" t="s">
        <v>373</v>
      </c>
    </row>
    <row r="14209" spans="23:23" x14ac:dyDescent="0.25">
      <c r="W14209" t="s">
        <v>373</v>
      </c>
    </row>
    <row r="14210" spans="23:23" x14ac:dyDescent="0.25">
      <c r="W14210" t="s">
        <v>373</v>
      </c>
    </row>
    <row r="14211" spans="23:23" x14ac:dyDescent="0.25">
      <c r="W14211" t="s">
        <v>373</v>
      </c>
    </row>
    <row r="14212" spans="23:23" x14ac:dyDescent="0.25">
      <c r="W14212" t="s">
        <v>373</v>
      </c>
    </row>
    <row r="14213" spans="23:23" x14ac:dyDescent="0.25">
      <c r="W14213" t="s">
        <v>373</v>
      </c>
    </row>
    <row r="14214" spans="23:23" x14ac:dyDescent="0.25">
      <c r="W14214" t="s">
        <v>373</v>
      </c>
    </row>
    <row r="14215" spans="23:23" x14ac:dyDescent="0.25">
      <c r="W14215" t="s">
        <v>373</v>
      </c>
    </row>
    <row r="14216" spans="23:23" x14ac:dyDescent="0.25">
      <c r="W14216" t="s">
        <v>373</v>
      </c>
    </row>
    <row r="14217" spans="23:23" x14ac:dyDescent="0.25">
      <c r="W14217" t="s">
        <v>373</v>
      </c>
    </row>
    <row r="14218" spans="23:23" x14ac:dyDescent="0.25">
      <c r="W14218" t="s">
        <v>373</v>
      </c>
    </row>
    <row r="14219" spans="23:23" x14ac:dyDescent="0.25">
      <c r="W14219" t="s">
        <v>373</v>
      </c>
    </row>
    <row r="14220" spans="23:23" x14ac:dyDescent="0.25">
      <c r="W14220" t="s">
        <v>373</v>
      </c>
    </row>
    <row r="14221" spans="23:23" x14ac:dyDescent="0.25">
      <c r="W14221" t="s">
        <v>373</v>
      </c>
    </row>
    <row r="14222" spans="23:23" x14ac:dyDescent="0.25">
      <c r="W14222" t="s">
        <v>373</v>
      </c>
    </row>
    <row r="14223" spans="23:23" x14ac:dyDescent="0.25">
      <c r="W14223" t="s">
        <v>373</v>
      </c>
    </row>
    <row r="14224" spans="23:23" x14ac:dyDescent="0.25">
      <c r="W14224" t="s">
        <v>373</v>
      </c>
    </row>
    <row r="14225" spans="23:23" x14ac:dyDescent="0.25">
      <c r="W14225" t="s">
        <v>373</v>
      </c>
    </row>
    <row r="14226" spans="23:23" x14ac:dyDescent="0.25">
      <c r="W14226" t="s">
        <v>373</v>
      </c>
    </row>
    <row r="14227" spans="23:23" x14ac:dyDescent="0.25">
      <c r="W14227" t="s">
        <v>373</v>
      </c>
    </row>
    <row r="14228" spans="23:23" x14ac:dyDescent="0.25">
      <c r="W14228" t="s">
        <v>373</v>
      </c>
    </row>
    <row r="14229" spans="23:23" x14ac:dyDescent="0.25">
      <c r="W14229" t="s">
        <v>373</v>
      </c>
    </row>
    <row r="14230" spans="23:23" x14ac:dyDescent="0.25">
      <c r="W14230" t="s">
        <v>373</v>
      </c>
    </row>
    <row r="14231" spans="23:23" x14ac:dyDescent="0.25">
      <c r="W14231" t="s">
        <v>373</v>
      </c>
    </row>
    <row r="14232" spans="23:23" x14ac:dyDescent="0.25">
      <c r="W14232" t="s">
        <v>373</v>
      </c>
    </row>
    <row r="14233" spans="23:23" x14ac:dyDescent="0.25">
      <c r="W14233" t="s">
        <v>373</v>
      </c>
    </row>
    <row r="14234" spans="23:23" x14ac:dyDescent="0.25">
      <c r="W14234" t="s">
        <v>373</v>
      </c>
    </row>
    <row r="14235" spans="23:23" x14ac:dyDescent="0.25">
      <c r="W14235" t="s">
        <v>373</v>
      </c>
    </row>
    <row r="14236" spans="23:23" x14ac:dyDescent="0.25">
      <c r="W14236" t="s">
        <v>373</v>
      </c>
    </row>
    <row r="14237" spans="23:23" x14ac:dyDescent="0.25">
      <c r="W14237" t="s">
        <v>373</v>
      </c>
    </row>
    <row r="14238" spans="23:23" x14ac:dyDescent="0.25">
      <c r="W14238" t="s">
        <v>373</v>
      </c>
    </row>
    <row r="14239" spans="23:23" x14ac:dyDescent="0.25">
      <c r="W14239" t="s">
        <v>373</v>
      </c>
    </row>
    <row r="14240" spans="23:23" x14ac:dyDescent="0.25">
      <c r="W14240" t="s">
        <v>373</v>
      </c>
    </row>
    <row r="14241" spans="23:23" x14ac:dyDescent="0.25">
      <c r="W14241" t="s">
        <v>373</v>
      </c>
    </row>
    <row r="14242" spans="23:23" x14ac:dyDescent="0.25">
      <c r="W14242" t="s">
        <v>373</v>
      </c>
    </row>
    <row r="14243" spans="23:23" x14ac:dyDescent="0.25">
      <c r="W14243" t="s">
        <v>373</v>
      </c>
    </row>
    <row r="14244" spans="23:23" x14ac:dyDescent="0.25">
      <c r="W14244" t="s">
        <v>373</v>
      </c>
    </row>
    <row r="14245" spans="23:23" x14ac:dyDescent="0.25">
      <c r="W14245" t="s">
        <v>373</v>
      </c>
    </row>
    <row r="14246" spans="23:23" x14ac:dyDescent="0.25">
      <c r="W14246" t="s">
        <v>373</v>
      </c>
    </row>
    <row r="14247" spans="23:23" x14ac:dyDescent="0.25">
      <c r="W14247" t="s">
        <v>373</v>
      </c>
    </row>
    <row r="14248" spans="23:23" x14ac:dyDescent="0.25">
      <c r="W14248" t="s">
        <v>373</v>
      </c>
    </row>
    <row r="14249" spans="23:23" x14ac:dyDescent="0.25">
      <c r="W14249" t="s">
        <v>373</v>
      </c>
    </row>
    <row r="14250" spans="23:23" x14ac:dyDescent="0.25">
      <c r="W14250" t="s">
        <v>373</v>
      </c>
    </row>
    <row r="14251" spans="23:23" x14ac:dyDescent="0.25">
      <c r="W14251" t="s">
        <v>373</v>
      </c>
    </row>
    <row r="14252" spans="23:23" x14ac:dyDescent="0.25">
      <c r="W14252" t="s">
        <v>373</v>
      </c>
    </row>
    <row r="14253" spans="23:23" x14ac:dyDescent="0.25">
      <c r="W14253" t="s">
        <v>373</v>
      </c>
    </row>
    <row r="14254" spans="23:23" x14ac:dyDescent="0.25">
      <c r="W14254" t="s">
        <v>373</v>
      </c>
    </row>
    <row r="14255" spans="23:23" x14ac:dyDescent="0.25">
      <c r="W14255" t="s">
        <v>373</v>
      </c>
    </row>
    <row r="14256" spans="23:23" x14ac:dyDescent="0.25">
      <c r="W14256" t="s">
        <v>373</v>
      </c>
    </row>
    <row r="14257" spans="23:23" x14ac:dyDescent="0.25">
      <c r="W14257" t="s">
        <v>373</v>
      </c>
    </row>
    <row r="14258" spans="23:23" x14ac:dyDescent="0.25">
      <c r="W14258" t="s">
        <v>373</v>
      </c>
    </row>
    <row r="14259" spans="23:23" x14ac:dyDescent="0.25">
      <c r="W14259" t="s">
        <v>373</v>
      </c>
    </row>
    <row r="14260" spans="23:23" x14ac:dyDescent="0.25">
      <c r="W14260" t="s">
        <v>373</v>
      </c>
    </row>
    <row r="14261" spans="23:23" x14ac:dyDescent="0.25">
      <c r="W14261" t="s">
        <v>373</v>
      </c>
    </row>
    <row r="14262" spans="23:23" x14ac:dyDescent="0.25">
      <c r="W14262" t="s">
        <v>373</v>
      </c>
    </row>
    <row r="14263" spans="23:23" x14ac:dyDescent="0.25">
      <c r="W14263" t="s">
        <v>373</v>
      </c>
    </row>
    <row r="14264" spans="23:23" x14ac:dyDescent="0.25">
      <c r="W14264" t="s">
        <v>373</v>
      </c>
    </row>
    <row r="14265" spans="23:23" x14ac:dyDescent="0.25">
      <c r="W14265" t="s">
        <v>373</v>
      </c>
    </row>
    <row r="14266" spans="23:23" x14ac:dyDescent="0.25">
      <c r="W14266" t="s">
        <v>373</v>
      </c>
    </row>
    <row r="14267" spans="23:23" x14ac:dyDescent="0.25">
      <c r="W14267" t="s">
        <v>373</v>
      </c>
    </row>
    <row r="14268" spans="23:23" x14ac:dyDescent="0.25">
      <c r="W14268" t="s">
        <v>373</v>
      </c>
    </row>
    <row r="14269" spans="23:23" x14ac:dyDescent="0.25">
      <c r="W14269" t="s">
        <v>373</v>
      </c>
    </row>
    <row r="14270" spans="23:23" x14ac:dyDescent="0.25">
      <c r="W14270" t="s">
        <v>373</v>
      </c>
    </row>
    <row r="14271" spans="23:23" x14ac:dyDescent="0.25">
      <c r="W14271" t="s">
        <v>373</v>
      </c>
    </row>
    <row r="14272" spans="23:23" x14ac:dyDescent="0.25">
      <c r="W14272" t="s">
        <v>373</v>
      </c>
    </row>
    <row r="14273" spans="23:23" x14ac:dyDescent="0.25">
      <c r="W14273" t="s">
        <v>373</v>
      </c>
    </row>
    <row r="14274" spans="23:23" x14ac:dyDescent="0.25">
      <c r="W14274" t="s">
        <v>373</v>
      </c>
    </row>
    <row r="14275" spans="23:23" x14ac:dyDescent="0.25">
      <c r="W14275" t="s">
        <v>373</v>
      </c>
    </row>
    <row r="14276" spans="23:23" x14ac:dyDescent="0.25">
      <c r="W14276" t="s">
        <v>373</v>
      </c>
    </row>
    <row r="14277" spans="23:23" x14ac:dyDescent="0.25">
      <c r="W14277" t="s">
        <v>373</v>
      </c>
    </row>
    <row r="14278" spans="23:23" x14ac:dyDescent="0.25">
      <c r="W14278" t="s">
        <v>373</v>
      </c>
    </row>
    <row r="14279" spans="23:23" x14ac:dyDescent="0.25">
      <c r="W14279" t="s">
        <v>373</v>
      </c>
    </row>
    <row r="14280" spans="23:23" x14ac:dyDescent="0.25">
      <c r="W14280" t="s">
        <v>373</v>
      </c>
    </row>
    <row r="14281" spans="23:23" x14ac:dyDescent="0.25">
      <c r="W14281" t="s">
        <v>373</v>
      </c>
    </row>
    <row r="14282" spans="23:23" x14ac:dyDescent="0.25">
      <c r="W14282" t="s">
        <v>373</v>
      </c>
    </row>
    <row r="14283" spans="23:23" x14ac:dyDescent="0.25">
      <c r="W14283" t="s">
        <v>373</v>
      </c>
    </row>
    <row r="14284" spans="23:23" x14ac:dyDescent="0.25">
      <c r="W14284" t="s">
        <v>373</v>
      </c>
    </row>
    <row r="14285" spans="23:23" x14ac:dyDescent="0.25">
      <c r="W14285" t="s">
        <v>373</v>
      </c>
    </row>
    <row r="14286" spans="23:23" x14ac:dyDescent="0.25">
      <c r="W14286" t="s">
        <v>373</v>
      </c>
    </row>
    <row r="14287" spans="23:23" x14ac:dyDescent="0.25">
      <c r="W14287" t="s">
        <v>373</v>
      </c>
    </row>
    <row r="14288" spans="23:23" x14ac:dyDescent="0.25">
      <c r="W14288" t="s">
        <v>373</v>
      </c>
    </row>
    <row r="14289" spans="23:23" x14ac:dyDescent="0.25">
      <c r="W14289" t="s">
        <v>373</v>
      </c>
    </row>
    <row r="14290" spans="23:23" x14ac:dyDescent="0.25">
      <c r="W14290" t="s">
        <v>373</v>
      </c>
    </row>
    <row r="14291" spans="23:23" x14ac:dyDescent="0.25">
      <c r="W14291" t="s">
        <v>373</v>
      </c>
    </row>
    <row r="14292" spans="23:23" x14ac:dyDescent="0.25">
      <c r="W14292" t="s">
        <v>373</v>
      </c>
    </row>
    <row r="14293" spans="23:23" x14ac:dyDescent="0.25">
      <c r="W14293" t="s">
        <v>373</v>
      </c>
    </row>
    <row r="14294" spans="23:23" x14ac:dyDescent="0.25">
      <c r="W14294" t="s">
        <v>373</v>
      </c>
    </row>
    <row r="14295" spans="23:23" x14ac:dyDescent="0.25">
      <c r="W14295" t="s">
        <v>373</v>
      </c>
    </row>
    <row r="14296" spans="23:23" x14ac:dyDescent="0.25">
      <c r="W14296" t="s">
        <v>373</v>
      </c>
    </row>
    <row r="14297" spans="23:23" x14ac:dyDescent="0.25">
      <c r="W14297" t="s">
        <v>373</v>
      </c>
    </row>
    <row r="14298" spans="23:23" x14ac:dyDescent="0.25">
      <c r="W14298" t="s">
        <v>373</v>
      </c>
    </row>
    <row r="14299" spans="23:23" x14ac:dyDescent="0.25">
      <c r="W14299" t="s">
        <v>373</v>
      </c>
    </row>
    <row r="14300" spans="23:23" x14ac:dyDescent="0.25">
      <c r="W14300" t="s">
        <v>373</v>
      </c>
    </row>
    <row r="14301" spans="23:23" x14ac:dyDescent="0.25">
      <c r="W14301" t="s">
        <v>373</v>
      </c>
    </row>
    <row r="14302" spans="23:23" x14ac:dyDescent="0.25">
      <c r="W14302" t="s">
        <v>373</v>
      </c>
    </row>
    <row r="14303" spans="23:23" x14ac:dyDescent="0.25">
      <c r="W14303" t="s">
        <v>373</v>
      </c>
    </row>
    <row r="14304" spans="23:23" x14ac:dyDescent="0.25">
      <c r="W14304" t="s">
        <v>373</v>
      </c>
    </row>
    <row r="14305" spans="23:23" x14ac:dyDescent="0.25">
      <c r="W14305" t="s">
        <v>373</v>
      </c>
    </row>
    <row r="14306" spans="23:23" x14ac:dyDescent="0.25">
      <c r="W14306" t="s">
        <v>373</v>
      </c>
    </row>
    <row r="14307" spans="23:23" x14ac:dyDescent="0.25">
      <c r="W14307" t="s">
        <v>373</v>
      </c>
    </row>
    <row r="14308" spans="23:23" x14ac:dyDescent="0.25">
      <c r="W14308" t="s">
        <v>373</v>
      </c>
    </row>
    <row r="14309" spans="23:23" x14ac:dyDescent="0.25">
      <c r="W14309" t="s">
        <v>373</v>
      </c>
    </row>
    <row r="14310" spans="23:23" x14ac:dyDescent="0.25">
      <c r="W14310" t="s">
        <v>373</v>
      </c>
    </row>
    <row r="14311" spans="23:23" x14ac:dyDescent="0.25">
      <c r="W14311" t="s">
        <v>373</v>
      </c>
    </row>
    <row r="14312" spans="23:23" x14ac:dyDescent="0.25">
      <c r="W14312" t="s">
        <v>373</v>
      </c>
    </row>
    <row r="14313" spans="23:23" x14ac:dyDescent="0.25">
      <c r="W14313" t="s">
        <v>373</v>
      </c>
    </row>
    <row r="14314" spans="23:23" x14ac:dyDescent="0.25">
      <c r="W14314" t="s">
        <v>373</v>
      </c>
    </row>
    <row r="14315" spans="23:23" x14ac:dyDescent="0.25">
      <c r="W14315" t="s">
        <v>373</v>
      </c>
    </row>
    <row r="14316" spans="23:23" x14ac:dyDescent="0.25">
      <c r="W14316" t="s">
        <v>373</v>
      </c>
    </row>
    <row r="14317" spans="23:23" x14ac:dyDescent="0.25">
      <c r="W14317" t="s">
        <v>373</v>
      </c>
    </row>
    <row r="14318" spans="23:23" x14ac:dyDescent="0.25">
      <c r="W14318" t="s">
        <v>373</v>
      </c>
    </row>
    <row r="14319" spans="23:23" x14ac:dyDescent="0.25">
      <c r="W14319" t="s">
        <v>373</v>
      </c>
    </row>
    <row r="14320" spans="23:23" x14ac:dyDescent="0.25">
      <c r="W14320" t="s">
        <v>373</v>
      </c>
    </row>
    <row r="14321" spans="23:23" x14ac:dyDescent="0.25">
      <c r="W14321" t="s">
        <v>373</v>
      </c>
    </row>
    <row r="14322" spans="23:23" x14ac:dyDescent="0.25">
      <c r="W14322" t="s">
        <v>373</v>
      </c>
    </row>
    <row r="14323" spans="23:23" x14ac:dyDescent="0.25">
      <c r="W14323" t="s">
        <v>373</v>
      </c>
    </row>
    <row r="14324" spans="23:23" x14ac:dyDescent="0.25">
      <c r="W14324" t="s">
        <v>373</v>
      </c>
    </row>
    <row r="14325" spans="23:23" x14ac:dyDescent="0.25">
      <c r="W14325" t="s">
        <v>373</v>
      </c>
    </row>
    <row r="14326" spans="23:23" x14ac:dyDescent="0.25">
      <c r="W14326" t="s">
        <v>373</v>
      </c>
    </row>
    <row r="14327" spans="23:23" x14ac:dyDescent="0.25">
      <c r="W14327" t="s">
        <v>373</v>
      </c>
    </row>
    <row r="14328" spans="23:23" x14ac:dyDescent="0.25">
      <c r="W14328" t="s">
        <v>373</v>
      </c>
    </row>
    <row r="14329" spans="23:23" x14ac:dyDescent="0.25">
      <c r="W14329" t="s">
        <v>373</v>
      </c>
    </row>
    <row r="14330" spans="23:23" x14ac:dyDescent="0.25">
      <c r="W14330" t="s">
        <v>373</v>
      </c>
    </row>
    <row r="14331" spans="23:23" x14ac:dyDescent="0.25">
      <c r="W14331" t="s">
        <v>373</v>
      </c>
    </row>
    <row r="14332" spans="23:23" x14ac:dyDescent="0.25">
      <c r="W14332" t="s">
        <v>373</v>
      </c>
    </row>
    <row r="14333" spans="23:23" x14ac:dyDescent="0.25">
      <c r="W14333" t="s">
        <v>373</v>
      </c>
    </row>
    <row r="14334" spans="23:23" x14ac:dyDescent="0.25">
      <c r="W14334" t="s">
        <v>373</v>
      </c>
    </row>
    <row r="14335" spans="23:23" x14ac:dyDescent="0.25">
      <c r="W14335" t="s">
        <v>373</v>
      </c>
    </row>
    <row r="14336" spans="23:23" x14ac:dyDescent="0.25">
      <c r="W14336" t="s">
        <v>373</v>
      </c>
    </row>
    <row r="14337" spans="23:23" x14ac:dyDescent="0.25">
      <c r="W14337" t="s">
        <v>373</v>
      </c>
    </row>
    <row r="14338" spans="23:23" x14ac:dyDescent="0.25">
      <c r="W14338" t="s">
        <v>373</v>
      </c>
    </row>
    <row r="14339" spans="23:23" x14ac:dyDescent="0.25">
      <c r="W14339" t="s">
        <v>373</v>
      </c>
    </row>
    <row r="14340" spans="23:23" x14ac:dyDescent="0.25">
      <c r="W14340" t="s">
        <v>373</v>
      </c>
    </row>
    <row r="14341" spans="23:23" x14ac:dyDescent="0.25">
      <c r="W14341" t="s">
        <v>373</v>
      </c>
    </row>
    <row r="14342" spans="23:23" x14ac:dyDescent="0.25">
      <c r="W14342" t="s">
        <v>373</v>
      </c>
    </row>
    <row r="14343" spans="23:23" x14ac:dyDescent="0.25">
      <c r="W14343" t="s">
        <v>373</v>
      </c>
    </row>
    <row r="14344" spans="23:23" x14ac:dyDescent="0.25">
      <c r="W14344" t="s">
        <v>373</v>
      </c>
    </row>
    <row r="14345" spans="23:23" x14ac:dyDescent="0.25">
      <c r="W14345" t="s">
        <v>373</v>
      </c>
    </row>
    <row r="14346" spans="23:23" x14ac:dyDescent="0.25">
      <c r="W14346" t="s">
        <v>373</v>
      </c>
    </row>
    <row r="14347" spans="23:23" x14ac:dyDescent="0.25">
      <c r="W14347" t="s">
        <v>373</v>
      </c>
    </row>
    <row r="14348" spans="23:23" x14ac:dyDescent="0.25">
      <c r="W14348" t="s">
        <v>373</v>
      </c>
    </row>
    <row r="14349" spans="23:23" x14ac:dyDescent="0.25">
      <c r="W14349" t="s">
        <v>373</v>
      </c>
    </row>
    <row r="14350" spans="23:23" x14ac:dyDescent="0.25">
      <c r="W14350" t="s">
        <v>373</v>
      </c>
    </row>
    <row r="14351" spans="23:23" x14ac:dyDescent="0.25">
      <c r="W14351" t="s">
        <v>373</v>
      </c>
    </row>
    <row r="14352" spans="23:23" x14ac:dyDescent="0.25">
      <c r="W14352" t="s">
        <v>373</v>
      </c>
    </row>
    <row r="14353" spans="23:23" x14ac:dyDescent="0.25">
      <c r="W14353" t="s">
        <v>373</v>
      </c>
    </row>
    <row r="14354" spans="23:23" x14ac:dyDescent="0.25">
      <c r="W14354" t="s">
        <v>373</v>
      </c>
    </row>
    <row r="14355" spans="23:23" x14ac:dyDescent="0.25">
      <c r="W14355" t="s">
        <v>373</v>
      </c>
    </row>
    <row r="14356" spans="23:23" x14ac:dyDescent="0.25">
      <c r="W14356" t="s">
        <v>373</v>
      </c>
    </row>
    <row r="14357" spans="23:23" x14ac:dyDescent="0.25">
      <c r="W14357" t="s">
        <v>373</v>
      </c>
    </row>
    <row r="14358" spans="23:23" x14ac:dyDescent="0.25">
      <c r="W14358" t="s">
        <v>373</v>
      </c>
    </row>
    <row r="14359" spans="23:23" x14ac:dyDescent="0.25">
      <c r="W14359" t="s">
        <v>373</v>
      </c>
    </row>
    <row r="14360" spans="23:23" x14ac:dyDescent="0.25">
      <c r="W14360" t="s">
        <v>373</v>
      </c>
    </row>
    <row r="14361" spans="23:23" x14ac:dyDescent="0.25">
      <c r="W14361" t="s">
        <v>373</v>
      </c>
    </row>
    <row r="14362" spans="23:23" x14ac:dyDescent="0.25">
      <c r="W14362" t="s">
        <v>373</v>
      </c>
    </row>
    <row r="14363" spans="23:23" x14ac:dyDescent="0.25">
      <c r="W14363" t="s">
        <v>373</v>
      </c>
    </row>
    <row r="14364" spans="23:23" x14ac:dyDescent="0.25">
      <c r="W14364" t="s">
        <v>373</v>
      </c>
    </row>
    <row r="14365" spans="23:23" x14ac:dyDescent="0.25">
      <c r="W14365" t="s">
        <v>373</v>
      </c>
    </row>
    <row r="14366" spans="23:23" x14ac:dyDescent="0.25">
      <c r="W14366" t="s">
        <v>373</v>
      </c>
    </row>
    <row r="14367" spans="23:23" x14ac:dyDescent="0.25">
      <c r="W14367" t="s">
        <v>373</v>
      </c>
    </row>
    <row r="14368" spans="23:23" x14ac:dyDescent="0.25">
      <c r="W14368" t="s">
        <v>373</v>
      </c>
    </row>
    <row r="14369" spans="23:23" x14ac:dyDescent="0.25">
      <c r="W14369" t="s">
        <v>373</v>
      </c>
    </row>
    <row r="14370" spans="23:23" x14ac:dyDescent="0.25">
      <c r="W14370" t="s">
        <v>373</v>
      </c>
    </row>
    <row r="14371" spans="23:23" x14ac:dyDescent="0.25">
      <c r="W14371" t="s">
        <v>373</v>
      </c>
    </row>
    <row r="14372" spans="23:23" x14ac:dyDescent="0.25">
      <c r="W14372" t="s">
        <v>373</v>
      </c>
    </row>
    <row r="14373" spans="23:23" x14ac:dyDescent="0.25">
      <c r="W14373" t="s">
        <v>373</v>
      </c>
    </row>
    <row r="14374" spans="23:23" x14ac:dyDescent="0.25">
      <c r="W14374" t="s">
        <v>373</v>
      </c>
    </row>
    <row r="14375" spans="23:23" x14ac:dyDescent="0.25">
      <c r="W14375" t="s">
        <v>373</v>
      </c>
    </row>
    <row r="14376" spans="23:23" x14ac:dyDescent="0.25">
      <c r="W14376" t="s">
        <v>373</v>
      </c>
    </row>
    <row r="14377" spans="23:23" x14ac:dyDescent="0.25">
      <c r="W14377" t="s">
        <v>373</v>
      </c>
    </row>
    <row r="14378" spans="23:23" x14ac:dyDescent="0.25">
      <c r="W14378" t="s">
        <v>373</v>
      </c>
    </row>
    <row r="14379" spans="23:23" x14ac:dyDescent="0.25">
      <c r="W14379" t="s">
        <v>373</v>
      </c>
    </row>
    <row r="14380" spans="23:23" x14ac:dyDescent="0.25">
      <c r="W14380" t="s">
        <v>373</v>
      </c>
    </row>
    <row r="14381" spans="23:23" x14ac:dyDescent="0.25">
      <c r="W14381" t="s">
        <v>373</v>
      </c>
    </row>
    <row r="14382" spans="23:23" x14ac:dyDescent="0.25">
      <c r="W14382" t="s">
        <v>373</v>
      </c>
    </row>
    <row r="14383" spans="23:23" x14ac:dyDescent="0.25">
      <c r="W14383" t="s">
        <v>373</v>
      </c>
    </row>
    <row r="14384" spans="23:23" x14ac:dyDescent="0.25">
      <c r="W14384" t="s">
        <v>373</v>
      </c>
    </row>
    <row r="14385" spans="23:23" x14ac:dyDescent="0.25">
      <c r="W14385" t="s">
        <v>373</v>
      </c>
    </row>
    <row r="14386" spans="23:23" x14ac:dyDescent="0.25">
      <c r="W14386" t="s">
        <v>373</v>
      </c>
    </row>
    <row r="14387" spans="23:23" x14ac:dyDescent="0.25">
      <c r="W14387" t="s">
        <v>373</v>
      </c>
    </row>
    <row r="14388" spans="23:23" x14ac:dyDescent="0.25">
      <c r="W14388" t="s">
        <v>373</v>
      </c>
    </row>
    <row r="14389" spans="23:23" x14ac:dyDescent="0.25">
      <c r="W14389" t="s">
        <v>373</v>
      </c>
    </row>
    <row r="14390" spans="23:23" x14ac:dyDescent="0.25">
      <c r="W14390" t="s">
        <v>373</v>
      </c>
    </row>
    <row r="14391" spans="23:23" x14ac:dyDescent="0.25">
      <c r="W14391" t="s">
        <v>373</v>
      </c>
    </row>
    <row r="14392" spans="23:23" x14ac:dyDescent="0.25">
      <c r="W14392" t="s">
        <v>373</v>
      </c>
    </row>
    <row r="14393" spans="23:23" x14ac:dyDescent="0.25">
      <c r="W14393" t="s">
        <v>373</v>
      </c>
    </row>
    <row r="14394" spans="23:23" x14ac:dyDescent="0.25">
      <c r="W14394" t="s">
        <v>373</v>
      </c>
    </row>
    <row r="14395" spans="23:23" x14ac:dyDescent="0.25">
      <c r="W14395" t="s">
        <v>373</v>
      </c>
    </row>
    <row r="14396" spans="23:23" x14ac:dyDescent="0.25">
      <c r="W14396" t="s">
        <v>373</v>
      </c>
    </row>
    <row r="14397" spans="23:23" x14ac:dyDescent="0.25">
      <c r="W14397" t="s">
        <v>373</v>
      </c>
    </row>
    <row r="14398" spans="23:23" x14ac:dyDescent="0.25">
      <c r="W14398" t="s">
        <v>373</v>
      </c>
    </row>
    <row r="14399" spans="23:23" x14ac:dyDescent="0.25">
      <c r="W14399" t="s">
        <v>373</v>
      </c>
    </row>
    <row r="14400" spans="23:23" x14ac:dyDescent="0.25">
      <c r="W14400" t="s">
        <v>373</v>
      </c>
    </row>
    <row r="14401" spans="23:23" x14ac:dyDescent="0.25">
      <c r="W14401" t="s">
        <v>373</v>
      </c>
    </row>
    <row r="14402" spans="23:23" x14ac:dyDescent="0.25">
      <c r="W14402" t="s">
        <v>373</v>
      </c>
    </row>
    <row r="14403" spans="23:23" x14ac:dyDescent="0.25">
      <c r="W14403" t="s">
        <v>373</v>
      </c>
    </row>
    <row r="14404" spans="23:23" x14ac:dyDescent="0.25">
      <c r="W14404" t="s">
        <v>373</v>
      </c>
    </row>
    <row r="14405" spans="23:23" x14ac:dyDescent="0.25">
      <c r="W14405" t="s">
        <v>373</v>
      </c>
    </row>
    <row r="14406" spans="23:23" x14ac:dyDescent="0.25">
      <c r="W14406" t="s">
        <v>373</v>
      </c>
    </row>
    <row r="14407" spans="23:23" x14ac:dyDescent="0.25">
      <c r="W14407" t="s">
        <v>373</v>
      </c>
    </row>
    <row r="14408" spans="23:23" x14ac:dyDescent="0.25">
      <c r="W14408" t="s">
        <v>373</v>
      </c>
    </row>
    <row r="14409" spans="23:23" x14ac:dyDescent="0.25">
      <c r="W14409" t="s">
        <v>373</v>
      </c>
    </row>
    <row r="14410" spans="23:23" x14ac:dyDescent="0.25">
      <c r="W14410" t="s">
        <v>373</v>
      </c>
    </row>
    <row r="14411" spans="23:23" x14ac:dyDescent="0.25">
      <c r="W14411" t="s">
        <v>373</v>
      </c>
    </row>
    <row r="14412" spans="23:23" x14ac:dyDescent="0.25">
      <c r="W14412" t="s">
        <v>373</v>
      </c>
    </row>
    <row r="14413" spans="23:23" x14ac:dyDescent="0.25">
      <c r="W14413" t="s">
        <v>373</v>
      </c>
    </row>
    <row r="14414" spans="23:23" x14ac:dyDescent="0.25">
      <c r="W14414" t="s">
        <v>373</v>
      </c>
    </row>
    <row r="14415" spans="23:23" x14ac:dyDescent="0.25">
      <c r="W14415" t="s">
        <v>373</v>
      </c>
    </row>
    <row r="14416" spans="23:23" x14ac:dyDescent="0.25">
      <c r="W14416" t="s">
        <v>373</v>
      </c>
    </row>
    <row r="14417" spans="23:23" x14ac:dyDescent="0.25">
      <c r="W14417" t="s">
        <v>373</v>
      </c>
    </row>
    <row r="14418" spans="23:23" x14ac:dyDescent="0.25">
      <c r="W14418" t="s">
        <v>373</v>
      </c>
    </row>
    <row r="14419" spans="23:23" x14ac:dyDescent="0.25">
      <c r="W14419" t="s">
        <v>373</v>
      </c>
    </row>
    <row r="14420" spans="23:23" x14ac:dyDescent="0.25">
      <c r="W14420" t="s">
        <v>373</v>
      </c>
    </row>
    <row r="14421" spans="23:23" x14ac:dyDescent="0.25">
      <c r="W14421" t="s">
        <v>373</v>
      </c>
    </row>
    <row r="14422" spans="23:23" x14ac:dyDescent="0.25">
      <c r="W14422" t="s">
        <v>373</v>
      </c>
    </row>
    <row r="14423" spans="23:23" x14ac:dyDescent="0.25">
      <c r="W14423" t="s">
        <v>373</v>
      </c>
    </row>
    <row r="14424" spans="23:23" x14ac:dyDescent="0.25">
      <c r="W14424" t="s">
        <v>373</v>
      </c>
    </row>
    <row r="14425" spans="23:23" x14ac:dyDescent="0.25">
      <c r="W14425" t="s">
        <v>373</v>
      </c>
    </row>
    <row r="14426" spans="23:23" x14ac:dyDescent="0.25">
      <c r="W14426" t="s">
        <v>373</v>
      </c>
    </row>
    <row r="14427" spans="23:23" x14ac:dyDescent="0.25">
      <c r="W14427" t="s">
        <v>373</v>
      </c>
    </row>
    <row r="14428" spans="23:23" x14ac:dyDescent="0.25">
      <c r="W14428" t="s">
        <v>373</v>
      </c>
    </row>
    <row r="14429" spans="23:23" x14ac:dyDescent="0.25">
      <c r="W14429" t="s">
        <v>373</v>
      </c>
    </row>
    <row r="14430" spans="23:23" x14ac:dyDescent="0.25">
      <c r="W14430" t="s">
        <v>373</v>
      </c>
    </row>
    <row r="14431" spans="23:23" x14ac:dyDescent="0.25">
      <c r="W14431" t="s">
        <v>373</v>
      </c>
    </row>
    <row r="14432" spans="23:23" x14ac:dyDescent="0.25">
      <c r="W14432" t="s">
        <v>373</v>
      </c>
    </row>
    <row r="14433" spans="23:23" x14ac:dyDescent="0.25">
      <c r="W14433" t="s">
        <v>373</v>
      </c>
    </row>
    <row r="14434" spans="23:23" x14ac:dyDescent="0.25">
      <c r="W14434" t="s">
        <v>373</v>
      </c>
    </row>
    <row r="14435" spans="23:23" x14ac:dyDescent="0.25">
      <c r="W14435" t="s">
        <v>373</v>
      </c>
    </row>
    <row r="14436" spans="23:23" x14ac:dyDescent="0.25">
      <c r="W14436" t="s">
        <v>373</v>
      </c>
    </row>
    <row r="14437" spans="23:23" x14ac:dyDescent="0.25">
      <c r="W14437" t="s">
        <v>373</v>
      </c>
    </row>
    <row r="14438" spans="23:23" x14ac:dyDescent="0.25">
      <c r="W14438" t="s">
        <v>373</v>
      </c>
    </row>
    <row r="14439" spans="23:23" x14ac:dyDescent="0.25">
      <c r="W14439" t="s">
        <v>373</v>
      </c>
    </row>
    <row r="14440" spans="23:23" x14ac:dyDescent="0.25">
      <c r="W14440" t="s">
        <v>373</v>
      </c>
    </row>
    <row r="14441" spans="23:23" x14ac:dyDescent="0.25">
      <c r="W14441" t="s">
        <v>373</v>
      </c>
    </row>
    <row r="14442" spans="23:23" x14ac:dyDescent="0.25">
      <c r="W14442" t="s">
        <v>373</v>
      </c>
    </row>
    <row r="14443" spans="23:23" x14ac:dyDescent="0.25">
      <c r="W14443" t="s">
        <v>373</v>
      </c>
    </row>
    <row r="14444" spans="23:23" x14ac:dyDescent="0.25">
      <c r="W14444" t="s">
        <v>373</v>
      </c>
    </row>
    <row r="14445" spans="23:23" x14ac:dyDescent="0.25">
      <c r="W14445" t="s">
        <v>373</v>
      </c>
    </row>
    <row r="14446" spans="23:23" x14ac:dyDescent="0.25">
      <c r="W14446" t="s">
        <v>373</v>
      </c>
    </row>
    <row r="14447" spans="23:23" x14ac:dyDescent="0.25">
      <c r="W14447" t="s">
        <v>373</v>
      </c>
    </row>
    <row r="14448" spans="23:23" x14ac:dyDescent="0.25">
      <c r="W14448" t="s">
        <v>373</v>
      </c>
    </row>
    <row r="14449" spans="23:23" x14ac:dyDescent="0.25">
      <c r="W14449" t="s">
        <v>373</v>
      </c>
    </row>
    <row r="14450" spans="23:23" x14ac:dyDescent="0.25">
      <c r="W14450" t="s">
        <v>373</v>
      </c>
    </row>
    <row r="14451" spans="23:23" x14ac:dyDescent="0.25">
      <c r="W14451" t="s">
        <v>373</v>
      </c>
    </row>
    <row r="14452" spans="23:23" x14ac:dyDescent="0.25">
      <c r="W14452" t="s">
        <v>373</v>
      </c>
    </row>
    <row r="14453" spans="23:23" x14ac:dyDescent="0.25">
      <c r="W14453" t="s">
        <v>373</v>
      </c>
    </row>
    <row r="14454" spans="23:23" x14ac:dyDescent="0.25">
      <c r="W14454" t="s">
        <v>373</v>
      </c>
    </row>
    <row r="14455" spans="23:23" x14ac:dyDescent="0.25">
      <c r="W14455" t="s">
        <v>373</v>
      </c>
    </row>
    <row r="14456" spans="23:23" x14ac:dyDescent="0.25">
      <c r="W14456" t="s">
        <v>373</v>
      </c>
    </row>
    <row r="14457" spans="23:23" x14ac:dyDescent="0.25">
      <c r="W14457" t="s">
        <v>373</v>
      </c>
    </row>
    <row r="14458" spans="23:23" x14ac:dyDescent="0.25">
      <c r="W14458" t="s">
        <v>373</v>
      </c>
    </row>
    <row r="14459" spans="23:23" x14ac:dyDescent="0.25">
      <c r="W14459" t="s">
        <v>373</v>
      </c>
    </row>
    <row r="14460" spans="23:23" x14ac:dyDescent="0.25">
      <c r="W14460" t="s">
        <v>373</v>
      </c>
    </row>
    <row r="14461" spans="23:23" x14ac:dyDescent="0.25">
      <c r="W14461" t="s">
        <v>373</v>
      </c>
    </row>
    <row r="14462" spans="23:23" x14ac:dyDescent="0.25">
      <c r="W14462" t="s">
        <v>373</v>
      </c>
    </row>
    <row r="14463" spans="23:23" x14ac:dyDescent="0.25">
      <c r="W14463" t="s">
        <v>373</v>
      </c>
    </row>
    <row r="14464" spans="23:23" x14ac:dyDescent="0.25">
      <c r="W14464" t="s">
        <v>373</v>
      </c>
    </row>
    <row r="14465" spans="23:23" x14ac:dyDescent="0.25">
      <c r="W14465" t="s">
        <v>373</v>
      </c>
    </row>
    <row r="14466" spans="23:23" x14ac:dyDescent="0.25">
      <c r="W14466" t="s">
        <v>373</v>
      </c>
    </row>
    <row r="14467" spans="23:23" x14ac:dyDescent="0.25">
      <c r="W14467" t="s">
        <v>373</v>
      </c>
    </row>
    <row r="14468" spans="23:23" x14ac:dyDescent="0.25">
      <c r="W14468" t="s">
        <v>373</v>
      </c>
    </row>
    <row r="14469" spans="23:23" x14ac:dyDescent="0.25">
      <c r="W14469" t="s">
        <v>373</v>
      </c>
    </row>
    <row r="14470" spans="23:23" x14ac:dyDescent="0.25">
      <c r="W14470" t="s">
        <v>373</v>
      </c>
    </row>
    <row r="14471" spans="23:23" x14ac:dyDescent="0.25">
      <c r="W14471" t="s">
        <v>373</v>
      </c>
    </row>
    <row r="14472" spans="23:23" x14ac:dyDescent="0.25">
      <c r="W14472" t="s">
        <v>373</v>
      </c>
    </row>
    <row r="14473" spans="23:23" x14ac:dyDescent="0.25">
      <c r="W14473" t="s">
        <v>373</v>
      </c>
    </row>
    <row r="14474" spans="23:23" x14ac:dyDescent="0.25">
      <c r="W14474" t="s">
        <v>373</v>
      </c>
    </row>
    <row r="14475" spans="23:23" x14ac:dyDescent="0.25">
      <c r="W14475" t="s">
        <v>373</v>
      </c>
    </row>
    <row r="14476" spans="23:23" x14ac:dyDescent="0.25">
      <c r="W14476" t="s">
        <v>373</v>
      </c>
    </row>
    <row r="14477" spans="23:23" x14ac:dyDescent="0.25">
      <c r="W14477" t="s">
        <v>373</v>
      </c>
    </row>
    <row r="14478" spans="23:23" x14ac:dyDescent="0.25">
      <c r="W14478" t="s">
        <v>373</v>
      </c>
    </row>
    <row r="14479" spans="23:23" x14ac:dyDescent="0.25">
      <c r="W14479" t="s">
        <v>373</v>
      </c>
    </row>
    <row r="14480" spans="23:23" x14ac:dyDescent="0.25">
      <c r="W14480" t="s">
        <v>373</v>
      </c>
    </row>
    <row r="14481" spans="23:23" x14ac:dyDescent="0.25">
      <c r="W14481" t="s">
        <v>373</v>
      </c>
    </row>
    <row r="14482" spans="23:23" x14ac:dyDescent="0.25">
      <c r="W14482" t="s">
        <v>373</v>
      </c>
    </row>
    <row r="14483" spans="23:23" x14ac:dyDescent="0.25">
      <c r="W14483" t="s">
        <v>373</v>
      </c>
    </row>
    <row r="14484" spans="23:23" x14ac:dyDescent="0.25">
      <c r="W14484" t="s">
        <v>373</v>
      </c>
    </row>
    <row r="14485" spans="23:23" x14ac:dyDescent="0.25">
      <c r="W14485" t="s">
        <v>373</v>
      </c>
    </row>
    <row r="14486" spans="23:23" x14ac:dyDescent="0.25">
      <c r="W14486" t="s">
        <v>373</v>
      </c>
    </row>
    <row r="14487" spans="23:23" x14ac:dyDescent="0.25">
      <c r="W14487" t="s">
        <v>373</v>
      </c>
    </row>
    <row r="14488" spans="23:23" x14ac:dyDescent="0.25">
      <c r="W14488" t="s">
        <v>373</v>
      </c>
    </row>
    <row r="14489" spans="23:23" x14ac:dyDescent="0.25">
      <c r="W14489" t="s">
        <v>373</v>
      </c>
    </row>
    <row r="14490" spans="23:23" x14ac:dyDescent="0.25">
      <c r="W14490" t="s">
        <v>373</v>
      </c>
    </row>
    <row r="14491" spans="23:23" x14ac:dyDescent="0.25">
      <c r="W14491" t="s">
        <v>373</v>
      </c>
    </row>
    <row r="14492" spans="23:23" x14ac:dyDescent="0.25">
      <c r="W14492" t="s">
        <v>373</v>
      </c>
    </row>
    <row r="14493" spans="23:23" x14ac:dyDescent="0.25">
      <c r="W14493" t="s">
        <v>373</v>
      </c>
    </row>
    <row r="14494" spans="23:23" x14ac:dyDescent="0.25">
      <c r="W14494" t="s">
        <v>373</v>
      </c>
    </row>
    <row r="14495" spans="23:23" x14ac:dyDescent="0.25">
      <c r="W14495" t="s">
        <v>373</v>
      </c>
    </row>
    <row r="14496" spans="23:23" x14ac:dyDescent="0.25">
      <c r="W14496" t="s">
        <v>373</v>
      </c>
    </row>
    <row r="14497" spans="23:23" x14ac:dyDescent="0.25">
      <c r="W14497" t="s">
        <v>373</v>
      </c>
    </row>
    <row r="14498" spans="23:23" x14ac:dyDescent="0.25">
      <c r="W14498" t="s">
        <v>373</v>
      </c>
    </row>
    <row r="14499" spans="23:23" x14ac:dyDescent="0.25">
      <c r="W14499" t="s">
        <v>373</v>
      </c>
    </row>
    <row r="14500" spans="23:23" x14ac:dyDescent="0.25">
      <c r="W14500" t="s">
        <v>373</v>
      </c>
    </row>
    <row r="14501" spans="23:23" x14ac:dyDescent="0.25">
      <c r="W14501" t="s">
        <v>373</v>
      </c>
    </row>
    <row r="14502" spans="23:23" x14ac:dyDescent="0.25">
      <c r="W14502" t="s">
        <v>373</v>
      </c>
    </row>
    <row r="14503" spans="23:23" x14ac:dyDescent="0.25">
      <c r="W14503" t="s">
        <v>373</v>
      </c>
    </row>
    <row r="14504" spans="23:23" x14ac:dyDescent="0.25">
      <c r="W14504" t="s">
        <v>373</v>
      </c>
    </row>
    <row r="14505" spans="23:23" x14ac:dyDescent="0.25">
      <c r="W14505" t="s">
        <v>373</v>
      </c>
    </row>
    <row r="14506" spans="23:23" x14ac:dyDescent="0.25">
      <c r="W14506" t="s">
        <v>373</v>
      </c>
    </row>
    <row r="14507" spans="23:23" x14ac:dyDescent="0.25">
      <c r="W14507" t="s">
        <v>373</v>
      </c>
    </row>
    <row r="14508" spans="23:23" x14ac:dyDescent="0.25">
      <c r="W14508" t="s">
        <v>373</v>
      </c>
    </row>
    <row r="14509" spans="23:23" x14ac:dyDescent="0.25">
      <c r="W14509" t="s">
        <v>373</v>
      </c>
    </row>
    <row r="14510" spans="23:23" x14ac:dyDescent="0.25">
      <c r="W14510" t="s">
        <v>373</v>
      </c>
    </row>
    <row r="14511" spans="23:23" x14ac:dyDescent="0.25">
      <c r="W14511" t="s">
        <v>373</v>
      </c>
    </row>
    <row r="14512" spans="23:23" x14ac:dyDescent="0.25">
      <c r="W14512" t="s">
        <v>373</v>
      </c>
    </row>
    <row r="14513" spans="23:23" x14ac:dyDescent="0.25">
      <c r="W14513" t="s">
        <v>373</v>
      </c>
    </row>
    <row r="14514" spans="23:23" x14ac:dyDescent="0.25">
      <c r="W14514" t="s">
        <v>373</v>
      </c>
    </row>
    <row r="14515" spans="23:23" x14ac:dyDescent="0.25">
      <c r="W14515" t="s">
        <v>373</v>
      </c>
    </row>
    <row r="14516" spans="23:23" x14ac:dyDescent="0.25">
      <c r="W14516" t="s">
        <v>373</v>
      </c>
    </row>
    <row r="14517" spans="23:23" x14ac:dyDescent="0.25">
      <c r="W14517" t="s">
        <v>373</v>
      </c>
    </row>
    <row r="14518" spans="23:23" x14ac:dyDescent="0.25">
      <c r="W14518" t="s">
        <v>373</v>
      </c>
    </row>
    <row r="14519" spans="23:23" x14ac:dyDescent="0.25">
      <c r="W14519" t="s">
        <v>373</v>
      </c>
    </row>
    <row r="14520" spans="23:23" x14ac:dyDescent="0.25">
      <c r="W14520" t="s">
        <v>373</v>
      </c>
    </row>
    <row r="14521" spans="23:23" x14ac:dyDescent="0.25">
      <c r="W14521" t="s">
        <v>373</v>
      </c>
    </row>
    <row r="14522" spans="23:23" x14ac:dyDescent="0.25">
      <c r="W14522" t="s">
        <v>373</v>
      </c>
    </row>
    <row r="14523" spans="23:23" x14ac:dyDescent="0.25">
      <c r="W14523" t="s">
        <v>373</v>
      </c>
    </row>
    <row r="14524" spans="23:23" x14ac:dyDescent="0.25">
      <c r="W14524" t="s">
        <v>373</v>
      </c>
    </row>
    <row r="14525" spans="23:23" x14ac:dyDescent="0.25">
      <c r="W14525" t="s">
        <v>373</v>
      </c>
    </row>
    <row r="14526" spans="23:23" x14ac:dyDescent="0.25">
      <c r="W14526" t="s">
        <v>373</v>
      </c>
    </row>
    <row r="14527" spans="23:23" x14ac:dyDescent="0.25">
      <c r="W14527" t="s">
        <v>373</v>
      </c>
    </row>
    <row r="14528" spans="23:23" x14ac:dyDescent="0.25">
      <c r="W14528" t="s">
        <v>373</v>
      </c>
    </row>
    <row r="14529" spans="23:23" x14ac:dyDescent="0.25">
      <c r="W14529" t="s">
        <v>373</v>
      </c>
    </row>
    <row r="14530" spans="23:23" x14ac:dyDescent="0.25">
      <c r="W14530" t="s">
        <v>373</v>
      </c>
    </row>
    <row r="14531" spans="23:23" x14ac:dyDescent="0.25">
      <c r="W14531" t="s">
        <v>373</v>
      </c>
    </row>
    <row r="14532" spans="23:23" x14ac:dyDescent="0.25">
      <c r="W14532" t="s">
        <v>373</v>
      </c>
    </row>
    <row r="14533" spans="23:23" x14ac:dyDescent="0.25">
      <c r="W14533" t="s">
        <v>373</v>
      </c>
    </row>
    <row r="14534" spans="23:23" x14ac:dyDescent="0.25">
      <c r="W14534" t="s">
        <v>373</v>
      </c>
    </row>
    <row r="14535" spans="23:23" x14ac:dyDescent="0.25">
      <c r="W14535" t="s">
        <v>373</v>
      </c>
    </row>
    <row r="14536" spans="23:23" x14ac:dyDescent="0.25">
      <c r="W14536" t="s">
        <v>373</v>
      </c>
    </row>
    <row r="14537" spans="23:23" x14ac:dyDescent="0.25">
      <c r="W14537" t="s">
        <v>373</v>
      </c>
    </row>
    <row r="14538" spans="23:23" x14ac:dyDescent="0.25">
      <c r="W14538" t="s">
        <v>373</v>
      </c>
    </row>
    <row r="14539" spans="23:23" x14ac:dyDescent="0.25">
      <c r="W14539" t="s">
        <v>373</v>
      </c>
    </row>
    <row r="14540" spans="23:23" x14ac:dyDescent="0.25">
      <c r="W14540" t="s">
        <v>373</v>
      </c>
    </row>
    <row r="14541" spans="23:23" x14ac:dyDescent="0.25">
      <c r="W14541" t="s">
        <v>373</v>
      </c>
    </row>
    <row r="14542" spans="23:23" x14ac:dyDescent="0.25">
      <c r="W14542" t="s">
        <v>373</v>
      </c>
    </row>
    <row r="14543" spans="23:23" x14ac:dyDescent="0.25">
      <c r="W14543" t="s">
        <v>373</v>
      </c>
    </row>
    <row r="14544" spans="23:23" x14ac:dyDescent="0.25">
      <c r="W14544" t="s">
        <v>373</v>
      </c>
    </row>
    <row r="14545" spans="23:23" x14ac:dyDescent="0.25">
      <c r="W14545" t="s">
        <v>373</v>
      </c>
    </row>
    <row r="14546" spans="23:23" x14ac:dyDescent="0.25">
      <c r="W14546" t="s">
        <v>373</v>
      </c>
    </row>
    <row r="14547" spans="23:23" x14ac:dyDescent="0.25">
      <c r="W14547" t="s">
        <v>373</v>
      </c>
    </row>
    <row r="14548" spans="23:23" x14ac:dyDescent="0.25">
      <c r="W14548" t="s">
        <v>373</v>
      </c>
    </row>
    <row r="14549" spans="23:23" x14ac:dyDescent="0.25">
      <c r="W14549" t="s">
        <v>373</v>
      </c>
    </row>
    <row r="14550" spans="23:23" x14ac:dyDescent="0.25">
      <c r="W14550" t="s">
        <v>373</v>
      </c>
    </row>
    <row r="14551" spans="23:23" x14ac:dyDescent="0.25">
      <c r="W14551" t="s">
        <v>373</v>
      </c>
    </row>
    <row r="14552" spans="23:23" x14ac:dyDescent="0.25">
      <c r="W14552" t="s">
        <v>373</v>
      </c>
    </row>
    <row r="14553" spans="23:23" x14ac:dyDescent="0.25">
      <c r="W14553" t="s">
        <v>373</v>
      </c>
    </row>
    <row r="14554" spans="23:23" x14ac:dyDescent="0.25">
      <c r="W14554" t="s">
        <v>373</v>
      </c>
    </row>
    <row r="14555" spans="23:23" x14ac:dyDescent="0.25">
      <c r="W14555" t="s">
        <v>373</v>
      </c>
    </row>
    <row r="14556" spans="23:23" x14ac:dyDescent="0.25">
      <c r="W14556" t="s">
        <v>373</v>
      </c>
    </row>
    <row r="14557" spans="23:23" x14ac:dyDescent="0.25">
      <c r="W14557" t="s">
        <v>373</v>
      </c>
    </row>
    <row r="14558" spans="23:23" x14ac:dyDescent="0.25">
      <c r="W14558" t="s">
        <v>373</v>
      </c>
    </row>
    <row r="14559" spans="23:23" x14ac:dyDescent="0.25">
      <c r="W14559" t="s">
        <v>373</v>
      </c>
    </row>
    <row r="14560" spans="23:23" x14ac:dyDescent="0.25">
      <c r="W14560" t="s">
        <v>373</v>
      </c>
    </row>
    <row r="14561" spans="23:23" x14ac:dyDescent="0.25">
      <c r="W14561" t="s">
        <v>373</v>
      </c>
    </row>
    <row r="14562" spans="23:23" x14ac:dyDescent="0.25">
      <c r="W14562" t="s">
        <v>373</v>
      </c>
    </row>
    <row r="14563" spans="23:23" x14ac:dyDescent="0.25">
      <c r="W14563" t="s">
        <v>373</v>
      </c>
    </row>
    <row r="14564" spans="23:23" x14ac:dyDescent="0.25">
      <c r="W14564" t="s">
        <v>373</v>
      </c>
    </row>
    <row r="14565" spans="23:23" x14ac:dyDescent="0.25">
      <c r="W14565" t="s">
        <v>373</v>
      </c>
    </row>
    <row r="14566" spans="23:23" x14ac:dyDescent="0.25">
      <c r="W14566" t="s">
        <v>373</v>
      </c>
    </row>
    <row r="14567" spans="23:23" x14ac:dyDescent="0.25">
      <c r="W14567" t="s">
        <v>373</v>
      </c>
    </row>
    <row r="14568" spans="23:23" x14ac:dyDescent="0.25">
      <c r="W14568" t="s">
        <v>373</v>
      </c>
    </row>
    <row r="14569" spans="23:23" x14ac:dyDescent="0.25">
      <c r="W14569" t="s">
        <v>373</v>
      </c>
    </row>
    <row r="14570" spans="23:23" x14ac:dyDescent="0.25">
      <c r="W14570" t="s">
        <v>373</v>
      </c>
    </row>
    <row r="14571" spans="23:23" x14ac:dyDescent="0.25">
      <c r="W14571" t="s">
        <v>373</v>
      </c>
    </row>
    <row r="14572" spans="23:23" x14ac:dyDescent="0.25">
      <c r="W14572" t="s">
        <v>373</v>
      </c>
    </row>
    <row r="14573" spans="23:23" x14ac:dyDescent="0.25">
      <c r="W14573" t="s">
        <v>373</v>
      </c>
    </row>
    <row r="14574" spans="23:23" x14ac:dyDescent="0.25">
      <c r="W14574" t="s">
        <v>373</v>
      </c>
    </row>
    <row r="14575" spans="23:23" x14ac:dyDescent="0.25">
      <c r="W14575" t="s">
        <v>373</v>
      </c>
    </row>
    <row r="14576" spans="23:23" x14ac:dyDescent="0.25">
      <c r="W14576" t="s">
        <v>373</v>
      </c>
    </row>
    <row r="14577" spans="23:23" x14ac:dyDescent="0.25">
      <c r="W14577" t="s">
        <v>373</v>
      </c>
    </row>
    <row r="14578" spans="23:23" x14ac:dyDescent="0.25">
      <c r="W14578" t="s">
        <v>373</v>
      </c>
    </row>
    <row r="14579" spans="23:23" x14ac:dyDescent="0.25">
      <c r="W14579" t="s">
        <v>373</v>
      </c>
    </row>
    <row r="14580" spans="23:23" x14ac:dyDescent="0.25">
      <c r="W14580" t="s">
        <v>373</v>
      </c>
    </row>
    <row r="14581" spans="23:23" x14ac:dyDescent="0.25">
      <c r="W14581" t="s">
        <v>373</v>
      </c>
    </row>
    <row r="14582" spans="23:23" x14ac:dyDescent="0.25">
      <c r="W14582" t="s">
        <v>373</v>
      </c>
    </row>
    <row r="14583" spans="23:23" x14ac:dyDescent="0.25">
      <c r="W14583" t="s">
        <v>373</v>
      </c>
    </row>
    <row r="14584" spans="23:23" x14ac:dyDescent="0.25">
      <c r="W14584" t="s">
        <v>373</v>
      </c>
    </row>
    <row r="14585" spans="23:23" x14ac:dyDescent="0.25">
      <c r="W14585" t="s">
        <v>373</v>
      </c>
    </row>
    <row r="14586" spans="23:23" x14ac:dyDescent="0.25">
      <c r="W14586" t="s">
        <v>373</v>
      </c>
    </row>
    <row r="14587" spans="23:23" x14ac:dyDescent="0.25">
      <c r="W14587" t="s">
        <v>373</v>
      </c>
    </row>
    <row r="14588" spans="23:23" x14ac:dyDescent="0.25">
      <c r="W14588" t="s">
        <v>373</v>
      </c>
    </row>
    <row r="14589" spans="23:23" x14ac:dyDescent="0.25">
      <c r="W14589" t="s">
        <v>373</v>
      </c>
    </row>
    <row r="14590" spans="23:23" x14ac:dyDescent="0.25">
      <c r="W14590" t="s">
        <v>373</v>
      </c>
    </row>
    <row r="14591" spans="23:23" x14ac:dyDescent="0.25">
      <c r="W14591" t="s">
        <v>373</v>
      </c>
    </row>
    <row r="14592" spans="23:23" x14ac:dyDescent="0.25">
      <c r="W14592" t="s">
        <v>373</v>
      </c>
    </row>
    <row r="14593" spans="23:23" x14ac:dyDescent="0.25">
      <c r="W14593" t="s">
        <v>373</v>
      </c>
    </row>
    <row r="14594" spans="23:23" x14ac:dyDescent="0.25">
      <c r="W14594" t="s">
        <v>373</v>
      </c>
    </row>
    <row r="14595" spans="23:23" x14ac:dyDescent="0.25">
      <c r="W14595" t="s">
        <v>373</v>
      </c>
    </row>
    <row r="14596" spans="23:23" x14ac:dyDescent="0.25">
      <c r="W14596" t="s">
        <v>373</v>
      </c>
    </row>
    <row r="14597" spans="23:23" x14ac:dyDescent="0.25">
      <c r="W14597" t="s">
        <v>373</v>
      </c>
    </row>
    <row r="14598" spans="23:23" x14ac:dyDescent="0.25">
      <c r="W14598" t="s">
        <v>373</v>
      </c>
    </row>
    <row r="14599" spans="23:23" x14ac:dyDescent="0.25">
      <c r="W14599" t="s">
        <v>373</v>
      </c>
    </row>
    <row r="14600" spans="23:23" x14ac:dyDescent="0.25">
      <c r="W14600" t="s">
        <v>373</v>
      </c>
    </row>
    <row r="14601" spans="23:23" x14ac:dyDescent="0.25">
      <c r="W14601" t="s">
        <v>373</v>
      </c>
    </row>
    <row r="14602" spans="23:23" x14ac:dyDescent="0.25">
      <c r="W14602" t="s">
        <v>373</v>
      </c>
    </row>
    <row r="14603" spans="23:23" x14ac:dyDescent="0.25">
      <c r="W14603" t="s">
        <v>373</v>
      </c>
    </row>
    <row r="14604" spans="23:23" x14ac:dyDescent="0.25">
      <c r="W14604" t="s">
        <v>373</v>
      </c>
    </row>
    <row r="14605" spans="23:23" x14ac:dyDescent="0.25">
      <c r="W14605" t="s">
        <v>373</v>
      </c>
    </row>
    <row r="14606" spans="23:23" x14ac:dyDescent="0.25">
      <c r="W14606" t="s">
        <v>373</v>
      </c>
    </row>
    <row r="14607" spans="23:23" x14ac:dyDescent="0.25">
      <c r="W14607" t="s">
        <v>373</v>
      </c>
    </row>
    <row r="14608" spans="23:23" x14ac:dyDescent="0.25">
      <c r="W14608" t="s">
        <v>373</v>
      </c>
    </row>
    <row r="14609" spans="23:23" x14ac:dyDescent="0.25">
      <c r="W14609" t="s">
        <v>373</v>
      </c>
    </row>
    <row r="14610" spans="23:23" x14ac:dyDescent="0.25">
      <c r="W14610" t="s">
        <v>373</v>
      </c>
    </row>
    <row r="14611" spans="23:23" x14ac:dyDescent="0.25">
      <c r="W14611" t="s">
        <v>373</v>
      </c>
    </row>
    <row r="14612" spans="23:23" x14ac:dyDescent="0.25">
      <c r="W14612" t="s">
        <v>373</v>
      </c>
    </row>
    <row r="14613" spans="23:23" x14ac:dyDescent="0.25">
      <c r="W14613" t="s">
        <v>373</v>
      </c>
    </row>
    <row r="14614" spans="23:23" x14ac:dyDescent="0.25">
      <c r="W14614" t="s">
        <v>373</v>
      </c>
    </row>
    <row r="14615" spans="23:23" x14ac:dyDescent="0.25">
      <c r="W14615" t="s">
        <v>373</v>
      </c>
    </row>
    <row r="14616" spans="23:23" x14ac:dyDescent="0.25">
      <c r="W14616" t="s">
        <v>373</v>
      </c>
    </row>
    <row r="14617" spans="23:23" x14ac:dyDescent="0.25">
      <c r="W14617" t="s">
        <v>373</v>
      </c>
    </row>
    <row r="14618" spans="23:23" x14ac:dyDescent="0.25">
      <c r="W14618" t="s">
        <v>373</v>
      </c>
    </row>
    <row r="14619" spans="23:23" x14ac:dyDescent="0.25">
      <c r="W14619" t="s">
        <v>373</v>
      </c>
    </row>
    <row r="14620" spans="23:23" x14ac:dyDescent="0.25">
      <c r="W14620" t="s">
        <v>373</v>
      </c>
    </row>
    <row r="14621" spans="23:23" x14ac:dyDescent="0.25">
      <c r="W14621" t="s">
        <v>373</v>
      </c>
    </row>
    <row r="14622" spans="23:23" x14ac:dyDescent="0.25">
      <c r="W14622" t="s">
        <v>373</v>
      </c>
    </row>
    <row r="14623" spans="23:23" x14ac:dyDescent="0.25">
      <c r="W14623" t="s">
        <v>373</v>
      </c>
    </row>
    <row r="14624" spans="23:23" x14ac:dyDescent="0.25">
      <c r="W14624" t="s">
        <v>373</v>
      </c>
    </row>
    <row r="14625" spans="23:23" x14ac:dyDescent="0.25">
      <c r="W14625" t="s">
        <v>373</v>
      </c>
    </row>
    <row r="14626" spans="23:23" x14ac:dyDescent="0.25">
      <c r="W14626" t="s">
        <v>373</v>
      </c>
    </row>
    <row r="14627" spans="23:23" x14ac:dyDescent="0.25">
      <c r="W14627" t="s">
        <v>373</v>
      </c>
    </row>
    <row r="14628" spans="23:23" x14ac:dyDescent="0.25">
      <c r="W14628" t="s">
        <v>373</v>
      </c>
    </row>
    <row r="14629" spans="23:23" x14ac:dyDescent="0.25">
      <c r="W14629" t="s">
        <v>373</v>
      </c>
    </row>
    <row r="14630" spans="23:23" x14ac:dyDescent="0.25">
      <c r="W14630" t="s">
        <v>373</v>
      </c>
    </row>
    <row r="14631" spans="23:23" x14ac:dyDescent="0.25">
      <c r="W14631" t="s">
        <v>373</v>
      </c>
    </row>
    <row r="14632" spans="23:23" x14ac:dyDescent="0.25">
      <c r="W14632" t="s">
        <v>373</v>
      </c>
    </row>
    <row r="14633" spans="23:23" x14ac:dyDescent="0.25">
      <c r="W14633" t="s">
        <v>373</v>
      </c>
    </row>
    <row r="14634" spans="23:23" x14ac:dyDescent="0.25">
      <c r="W14634" t="s">
        <v>373</v>
      </c>
    </row>
    <row r="14635" spans="23:23" x14ac:dyDescent="0.25">
      <c r="W14635" t="s">
        <v>373</v>
      </c>
    </row>
    <row r="14636" spans="23:23" x14ac:dyDescent="0.25">
      <c r="W14636" t="s">
        <v>373</v>
      </c>
    </row>
    <row r="14637" spans="23:23" x14ac:dyDescent="0.25">
      <c r="W14637" t="s">
        <v>373</v>
      </c>
    </row>
    <row r="14638" spans="23:23" x14ac:dyDescent="0.25">
      <c r="W14638" t="s">
        <v>373</v>
      </c>
    </row>
    <row r="14639" spans="23:23" x14ac:dyDescent="0.25">
      <c r="W14639" t="s">
        <v>373</v>
      </c>
    </row>
    <row r="14640" spans="23:23" x14ac:dyDescent="0.25">
      <c r="W14640" t="s">
        <v>373</v>
      </c>
    </row>
    <row r="14641" spans="23:23" x14ac:dyDescent="0.25">
      <c r="W14641" t="s">
        <v>373</v>
      </c>
    </row>
    <row r="14642" spans="23:23" x14ac:dyDescent="0.25">
      <c r="W14642" t="s">
        <v>373</v>
      </c>
    </row>
    <row r="14643" spans="23:23" x14ac:dyDescent="0.25">
      <c r="W14643" t="s">
        <v>373</v>
      </c>
    </row>
    <row r="14644" spans="23:23" x14ac:dyDescent="0.25">
      <c r="W14644" t="s">
        <v>373</v>
      </c>
    </row>
    <row r="14645" spans="23:23" x14ac:dyDescent="0.25">
      <c r="W14645" t="s">
        <v>373</v>
      </c>
    </row>
    <row r="14646" spans="23:23" x14ac:dyDescent="0.25">
      <c r="W14646" t="s">
        <v>373</v>
      </c>
    </row>
    <row r="14647" spans="23:23" x14ac:dyDescent="0.25">
      <c r="W14647" t="s">
        <v>373</v>
      </c>
    </row>
    <row r="14648" spans="23:23" x14ac:dyDescent="0.25">
      <c r="W14648" t="s">
        <v>373</v>
      </c>
    </row>
    <row r="14649" spans="23:23" x14ac:dyDescent="0.25">
      <c r="W14649" t="s">
        <v>373</v>
      </c>
    </row>
    <row r="14650" spans="23:23" x14ac:dyDescent="0.25">
      <c r="W14650" t="s">
        <v>373</v>
      </c>
    </row>
    <row r="14651" spans="23:23" x14ac:dyDescent="0.25">
      <c r="W14651" t="s">
        <v>373</v>
      </c>
    </row>
    <row r="14652" spans="23:23" x14ac:dyDescent="0.25">
      <c r="W14652" t="s">
        <v>373</v>
      </c>
    </row>
    <row r="14653" spans="23:23" x14ac:dyDescent="0.25">
      <c r="W14653" t="s">
        <v>373</v>
      </c>
    </row>
    <row r="14654" spans="23:23" x14ac:dyDescent="0.25">
      <c r="W14654" t="s">
        <v>373</v>
      </c>
    </row>
    <row r="14655" spans="23:23" x14ac:dyDescent="0.25">
      <c r="W14655" t="s">
        <v>373</v>
      </c>
    </row>
    <row r="14656" spans="23:23" x14ac:dyDescent="0.25">
      <c r="W14656" t="s">
        <v>373</v>
      </c>
    </row>
    <row r="14657" spans="23:23" x14ac:dyDescent="0.25">
      <c r="W14657" t="s">
        <v>373</v>
      </c>
    </row>
    <row r="14658" spans="23:23" x14ac:dyDescent="0.25">
      <c r="W14658" t="s">
        <v>373</v>
      </c>
    </row>
    <row r="14659" spans="23:23" x14ac:dyDescent="0.25">
      <c r="W14659" t="s">
        <v>373</v>
      </c>
    </row>
    <row r="14660" spans="23:23" x14ac:dyDescent="0.25">
      <c r="W14660" t="s">
        <v>373</v>
      </c>
    </row>
    <row r="14661" spans="23:23" x14ac:dyDescent="0.25">
      <c r="W14661" t="s">
        <v>373</v>
      </c>
    </row>
    <row r="14662" spans="23:23" x14ac:dyDescent="0.25">
      <c r="W14662" t="s">
        <v>373</v>
      </c>
    </row>
    <row r="14663" spans="23:23" x14ac:dyDescent="0.25">
      <c r="W14663" t="s">
        <v>373</v>
      </c>
    </row>
    <row r="14664" spans="23:23" x14ac:dyDescent="0.25">
      <c r="W14664" t="s">
        <v>373</v>
      </c>
    </row>
    <row r="14665" spans="23:23" x14ac:dyDescent="0.25">
      <c r="W14665" t="s">
        <v>373</v>
      </c>
    </row>
    <row r="14666" spans="23:23" x14ac:dyDescent="0.25">
      <c r="W14666" t="s">
        <v>373</v>
      </c>
    </row>
    <row r="14667" spans="23:23" x14ac:dyDescent="0.25">
      <c r="W14667" t="s">
        <v>373</v>
      </c>
    </row>
    <row r="14668" spans="23:23" x14ac:dyDescent="0.25">
      <c r="W14668" t="s">
        <v>373</v>
      </c>
    </row>
    <row r="14669" spans="23:23" x14ac:dyDescent="0.25">
      <c r="W14669" t="s">
        <v>373</v>
      </c>
    </row>
    <row r="14670" spans="23:23" x14ac:dyDescent="0.25">
      <c r="W14670" t="s">
        <v>373</v>
      </c>
    </row>
    <row r="14671" spans="23:23" x14ac:dyDescent="0.25">
      <c r="W14671" t="s">
        <v>373</v>
      </c>
    </row>
    <row r="14672" spans="23:23" x14ac:dyDescent="0.25">
      <c r="W14672" t="s">
        <v>373</v>
      </c>
    </row>
    <row r="14673" spans="23:23" x14ac:dyDescent="0.25">
      <c r="W14673" t="s">
        <v>373</v>
      </c>
    </row>
    <row r="14674" spans="23:23" x14ac:dyDescent="0.25">
      <c r="W14674" t="s">
        <v>373</v>
      </c>
    </row>
    <row r="14675" spans="23:23" x14ac:dyDescent="0.25">
      <c r="W14675" t="s">
        <v>373</v>
      </c>
    </row>
    <row r="14676" spans="23:23" x14ac:dyDescent="0.25">
      <c r="W14676" t="s">
        <v>373</v>
      </c>
    </row>
    <row r="14677" spans="23:23" x14ac:dyDescent="0.25">
      <c r="W14677" t="s">
        <v>373</v>
      </c>
    </row>
    <row r="14678" spans="23:23" x14ac:dyDescent="0.25">
      <c r="W14678" t="s">
        <v>373</v>
      </c>
    </row>
    <row r="14679" spans="23:23" x14ac:dyDescent="0.25">
      <c r="W14679" t="s">
        <v>373</v>
      </c>
    </row>
    <row r="14680" spans="23:23" x14ac:dyDescent="0.25">
      <c r="W14680" t="s">
        <v>373</v>
      </c>
    </row>
    <row r="14681" spans="23:23" x14ac:dyDescent="0.25">
      <c r="W14681" t="s">
        <v>373</v>
      </c>
    </row>
    <row r="14682" spans="23:23" x14ac:dyDescent="0.25">
      <c r="W14682" t="s">
        <v>373</v>
      </c>
    </row>
    <row r="14683" spans="23:23" x14ac:dyDescent="0.25">
      <c r="W14683" t="s">
        <v>373</v>
      </c>
    </row>
    <row r="14684" spans="23:23" x14ac:dyDescent="0.25">
      <c r="W14684" t="s">
        <v>373</v>
      </c>
    </row>
    <row r="14685" spans="23:23" x14ac:dyDescent="0.25">
      <c r="W14685" t="s">
        <v>373</v>
      </c>
    </row>
    <row r="14686" spans="23:23" x14ac:dyDescent="0.25">
      <c r="W14686" t="s">
        <v>373</v>
      </c>
    </row>
    <row r="14687" spans="23:23" x14ac:dyDescent="0.25">
      <c r="W14687" t="s">
        <v>373</v>
      </c>
    </row>
    <row r="14688" spans="23:23" x14ac:dyDescent="0.25">
      <c r="W14688" t="s">
        <v>373</v>
      </c>
    </row>
    <row r="14689" spans="23:23" x14ac:dyDescent="0.25">
      <c r="W14689" t="s">
        <v>373</v>
      </c>
    </row>
    <row r="14690" spans="23:23" x14ac:dyDescent="0.25">
      <c r="W14690" t="s">
        <v>373</v>
      </c>
    </row>
    <row r="14691" spans="23:23" x14ac:dyDescent="0.25">
      <c r="W14691" t="s">
        <v>373</v>
      </c>
    </row>
    <row r="14692" spans="23:23" x14ac:dyDescent="0.25">
      <c r="W14692" t="s">
        <v>373</v>
      </c>
    </row>
    <row r="14693" spans="23:23" x14ac:dyDescent="0.25">
      <c r="W14693" t="s">
        <v>373</v>
      </c>
    </row>
    <row r="14694" spans="23:23" x14ac:dyDescent="0.25">
      <c r="W14694" t="s">
        <v>373</v>
      </c>
    </row>
    <row r="14695" spans="23:23" x14ac:dyDescent="0.25">
      <c r="W14695" t="s">
        <v>373</v>
      </c>
    </row>
    <row r="14696" spans="23:23" x14ac:dyDescent="0.25">
      <c r="W14696" t="s">
        <v>373</v>
      </c>
    </row>
    <row r="14697" spans="23:23" x14ac:dyDescent="0.25">
      <c r="W14697" t="s">
        <v>373</v>
      </c>
    </row>
    <row r="14698" spans="23:23" x14ac:dyDescent="0.25">
      <c r="W14698" t="s">
        <v>373</v>
      </c>
    </row>
    <row r="14699" spans="23:23" x14ac:dyDescent="0.25">
      <c r="W14699" t="s">
        <v>373</v>
      </c>
    </row>
    <row r="14700" spans="23:23" x14ac:dyDescent="0.25">
      <c r="W14700" t="s">
        <v>373</v>
      </c>
    </row>
    <row r="14701" spans="23:23" x14ac:dyDescent="0.25">
      <c r="W14701" t="s">
        <v>373</v>
      </c>
    </row>
    <row r="14702" spans="23:23" x14ac:dyDescent="0.25">
      <c r="W14702" t="s">
        <v>373</v>
      </c>
    </row>
    <row r="14703" spans="23:23" x14ac:dyDescent="0.25">
      <c r="W14703" t="s">
        <v>373</v>
      </c>
    </row>
    <row r="14704" spans="23:23" x14ac:dyDescent="0.25">
      <c r="W14704" t="s">
        <v>373</v>
      </c>
    </row>
    <row r="14705" spans="23:23" x14ac:dyDescent="0.25">
      <c r="W14705" t="s">
        <v>373</v>
      </c>
    </row>
    <row r="14706" spans="23:23" x14ac:dyDescent="0.25">
      <c r="W14706" t="s">
        <v>373</v>
      </c>
    </row>
    <row r="14707" spans="23:23" x14ac:dyDescent="0.25">
      <c r="W14707" t="s">
        <v>373</v>
      </c>
    </row>
    <row r="14708" spans="23:23" x14ac:dyDescent="0.25">
      <c r="W14708" t="s">
        <v>373</v>
      </c>
    </row>
    <row r="14709" spans="23:23" x14ac:dyDescent="0.25">
      <c r="W14709" t="s">
        <v>373</v>
      </c>
    </row>
    <row r="14710" spans="23:23" x14ac:dyDescent="0.25">
      <c r="W14710" t="s">
        <v>373</v>
      </c>
    </row>
    <row r="14711" spans="23:23" x14ac:dyDescent="0.25">
      <c r="W14711" t="s">
        <v>373</v>
      </c>
    </row>
    <row r="14712" spans="23:23" x14ac:dyDescent="0.25">
      <c r="W14712" t="s">
        <v>373</v>
      </c>
    </row>
    <row r="14713" spans="23:23" x14ac:dyDescent="0.25">
      <c r="W14713" t="s">
        <v>373</v>
      </c>
    </row>
    <row r="14714" spans="23:23" x14ac:dyDescent="0.25">
      <c r="W14714" t="s">
        <v>373</v>
      </c>
    </row>
    <row r="14715" spans="23:23" x14ac:dyDescent="0.25">
      <c r="W14715" t="s">
        <v>373</v>
      </c>
    </row>
    <row r="14716" spans="23:23" x14ac:dyDescent="0.25">
      <c r="W14716" t="s">
        <v>373</v>
      </c>
    </row>
    <row r="14717" spans="23:23" x14ac:dyDescent="0.25">
      <c r="W14717" t="s">
        <v>373</v>
      </c>
    </row>
    <row r="14718" spans="23:23" x14ac:dyDescent="0.25">
      <c r="W14718" t="s">
        <v>373</v>
      </c>
    </row>
    <row r="14719" spans="23:23" x14ac:dyDescent="0.25">
      <c r="W14719" t="s">
        <v>373</v>
      </c>
    </row>
    <row r="14720" spans="23:23" x14ac:dyDescent="0.25">
      <c r="W14720" t="s">
        <v>373</v>
      </c>
    </row>
    <row r="14721" spans="23:23" x14ac:dyDescent="0.25">
      <c r="W14721" t="s">
        <v>373</v>
      </c>
    </row>
    <row r="14722" spans="23:23" x14ac:dyDescent="0.25">
      <c r="W14722" t="s">
        <v>373</v>
      </c>
    </row>
    <row r="14723" spans="23:23" x14ac:dyDescent="0.25">
      <c r="W14723" t="s">
        <v>373</v>
      </c>
    </row>
    <row r="14724" spans="23:23" x14ac:dyDescent="0.25">
      <c r="W14724" t="s">
        <v>373</v>
      </c>
    </row>
    <row r="14725" spans="23:23" x14ac:dyDescent="0.25">
      <c r="W14725" t="s">
        <v>373</v>
      </c>
    </row>
    <row r="14726" spans="23:23" x14ac:dyDescent="0.25">
      <c r="W14726" t="s">
        <v>373</v>
      </c>
    </row>
    <row r="14727" spans="23:23" x14ac:dyDescent="0.25">
      <c r="W14727" t="s">
        <v>373</v>
      </c>
    </row>
    <row r="14728" spans="23:23" x14ac:dyDescent="0.25">
      <c r="W14728" t="s">
        <v>373</v>
      </c>
    </row>
    <row r="14729" spans="23:23" x14ac:dyDescent="0.25">
      <c r="W14729" t="s">
        <v>373</v>
      </c>
    </row>
    <row r="14730" spans="23:23" x14ac:dyDescent="0.25">
      <c r="W14730" t="s">
        <v>373</v>
      </c>
    </row>
    <row r="14731" spans="23:23" x14ac:dyDescent="0.25">
      <c r="W14731" t="s">
        <v>373</v>
      </c>
    </row>
    <row r="14732" spans="23:23" x14ac:dyDescent="0.25">
      <c r="W14732" t="s">
        <v>373</v>
      </c>
    </row>
    <row r="14733" spans="23:23" x14ac:dyDescent="0.25">
      <c r="W14733" t="s">
        <v>373</v>
      </c>
    </row>
    <row r="14734" spans="23:23" x14ac:dyDescent="0.25">
      <c r="W14734" t="s">
        <v>373</v>
      </c>
    </row>
    <row r="14735" spans="23:23" x14ac:dyDescent="0.25">
      <c r="W14735" t="s">
        <v>373</v>
      </c>
    </row>
    <row r="14736" spans="23:23" x14ac:dyDescent="0.25">
      <c r="W14736" t="s">
        <v>373</v>
      </c>
    </row>
    <row r="14737" spans="23:23" x14ac:dyDescent="0.25">
      <c r="W14737" t="s">
        <v>373</v>
      </c>
    </row>
    <row r="14738" spans="23:23" x14ac:dyDescent="0.25">
      <c r="W14738" t="s">
        <v>373</v>
      </c>
    </row>
    <row r="14739" spans="23:23" x14ac:dyDescent="0.25">
      <c r="W14739" t="s">
        <v>373</v>
      </c>
    </row>
    <row r="14740" spans="23:23" x14ac:dyDescent="0.25">
      <c r="W14740" t="s">
        <v>373</v>
      </c>
    </row>
    <row r="14741" spans="23:23" x14ac:dyDescent="0.25">
      <c r="W14741" t="s">
        <v>373</v>
      </c>
    </row>
    <row r="14742" spans="23:23" x14ac:dyDescent="0.25">
      <c r="W14742" t="s">
        <v>373</v>
      </c>
    </row>
    <row r="14743" spans="23:23" x14ac:dyDescent="0.25">
      <c r="W14743" t="s">
        <v>373</v>
      </c>
    </row>
    <row r="14744" spans="23:23" x14ac:dyDescent="0.25">
      <c r="W14744" t="s">
        <v>373</v>
      </c>
    </row>
    <row r="14745" spans="23:23" x14ac:dyDescent="0.25">
      <c r="W14745" t="s">
        <v>373</v>
      </c>
    </row>
    <row r="14746" spans="23:23" x14ac:dyDescent="0.25">
      <c r="W14746" t="s">
        <v>373</v>
      </c>
    </row>
    <row r="14747" spans="23:23" x14ac:dyDescent="0.25">
      <c r="W14747" t="s">
        <v>373</v>
      </c>
    </row>
    <row r="14748" spans="23:23" x14ac:dyDescent="0.25">
      <c r="W14748" t="s">
        <v>373</v>
      </c>
    </row>
    <row r="14749" spans="23:23" x14ac:dyDescent="0.25">
      <c r="W14749" t="s">
        <v>373</v>
      </c>
    </row>
    <row r="14750" spans="23:23" x14ac:dyDescent="0.25">
      <c r="W14750" t="s">
        <v>373</v>
      </c>
    </row>
    <row r="14751" spans="23:23" x14ac:dyDescent="0.25">
      <c r="W14751" t="s">
        <v>373</v>
      </c>
    </row>
    <row r="14752" spans="23:23" x14ac:dyDescent="0.25">
      <c r="W14752" t="s">
        <v>373</v>
      </c>
    </row>
    <row r="14753" spans="23:23" x14ac:dyDescent="0.25">
      <c r="W14753" t="s">
        <v>373</v>
      </c>
    </row>
    <row r="14754" spans="23:23" x14ac:dyDescent="0.25">
      <c r="W14754" t="s">
        <v>373</v>
      </c>
    </row>
    <row r="14755" spans="23:23" x14ac:dyDescent="0.25">
      <c r="W14755" t="s">
        <v>373</v>
      </c>
    </row>
    <row r="14756" spans="23:23" x14ac:dyDescent="0.25">
      <c r="W14756" t="s">
        <v>373</v>
      </c>
    </row>
    <row r="14757" spans="23:23" x14ac:dyDescent="0.25">
      <c r="W14757" t="s">
        <v>373</v>
      </c>
    </row>
    <row r="14758" spans="23:23" x14ac:dyDescent="0.25">
      <c r="W14758" t="s">
        <v>373</v>
      </c>
    </row>
    <row r="14759" spans="23:23" x14ac:dyDescent="0.25">
      <c r="W14759" t="s">
        <v>373</v>
      </c>
    </row>
    <row r="14760" spans="23:23" x14ac:dyDescent="0.25">
      <c r="W14760" t="s">
        <v>373</v>
      </c>
    </row>
    <row r="14761" spans="23:23" x14ac:dyDescent="0.25">
      <c r="W14761" t="s">
        <v>373</v>
      </c>
    </row>
    <row r="14762" spans="23:23" x14ac:dyDescent="0.25">
      <c r="W14762" t="s">
        <v>373</v>
      </c>
    </row>
    <row r="14763" spans="23:23" x14ac:dyDescent="0.25">
      <c r="W14763" t="s">
        <v>373</v>
      </c>
    </row>
    <row r="14764" spans="23:23" x14ac:dyDescent="0.25">
      <c r="W14764" t="s">
        <v>373</v>
      </c>
    </row>
    <row r="14765" spans="23:23" x14ac:dyDescent="0.25">
      <c r="W14765" t="s">
        <v>373</v>
      </c>
    </row>
    <row r="14766" spans="23:23" x14ac:dyDescent="0.25">
      <c r="W14766" t="s">
        <v>373</v>
      </c>
    </row>
    <row r="14767" spans="23:23" x14ac:dyDescent="0.25">
      <c r="W14767" t="s">
        <v>373</v>
      </c>
    </row>
    <row r="14768" spans="23:23" x14ac:dyDescent="0.25">
      <c r="W14768" t="s">
        <v>373</v>
      </c>
    </row>
    <row r="14769" spans="23:23" x14ac:dyDescent="0.25">
      <c r="W14769" t="s">
        <v>373</v>
      </c>
    </row>
    <row r="14770" spans="23:23" x14ac:dyDescent="0.25">
      <c r="W14770" t="s">
        <v>373</v>
      </c>
    </row>
    <row r="14771" spans="23:23" x14ac:dyDescent="0.25">
      <c r="W14771" t="s">
        <v>373</v>
      </c>
    </row>
    <row r="14772" spans="23:23" x14ac:dyDescent="0.25">
      <c r="W14772" t="s">
        <v>373</v>
      </c>
    </row>
    <row r="14773" spans="23:23" x14ac:dyDescent="0.25">
      <c r="W14773" t="s">
        <v>373</v>
      </c>
    </row>
    <row r="14774" spans="23:23" x14ac:dyDescent="0.25">
      <c r="W14774" t="s">
        <v>373</v>
      </c>
    </row>
    <row r="14775" spans="23:23" x14ac:dyDescent="0.25">
      <c r="W14775" t="s">
        <v>373</v>
      </c>
    </row>
    <row r="14776" spans="23:23" x14ac:dyDescent="0.25">
      <c r="W14776" t="s">
        <v>373</v>
      </c>
    </row>
    <row r="14777" spans="23:23" x14ac:dyDescent="0.25">
      <c r="W14777" t="s">
        <v>373</v>
      </c>
    </row>
    <row r="14778" spans="23:23" x14ac:dyDescent="0.25">
      <c r="W14778" t="s">
        <v>373</v>
      </c>
    </row>
    <row r="14779" spans="23:23" x14ac:dyDescent="0.25">
      <c r="W14779" t="s">
        <v>373</v>
      </c>
    </row>
    <row r="14780" spans="23:23" x14ac:dyDescent="0.25">
      <c r="W14780" t="s">
        <v>373</v>
      </c>
    </row>
    <row r="14781" spans="23:23" x14ac:dyDescent="0.25">
      <c r="W14781" t="s">
        <v>373</v>
      </c>
    </row>
    <row r="14782" spans="23:23" x14ac:dyDescent="0.25">
      <c r="W14782" t="s">
        <v>373</v>
      </c>
    </row>
    <row r="14783" spans="23:23" x14ac:dyDescent="0.25">
      <c r="W14783" t="s">
        <v>373</v>
      </c>
    </row>
    <row r="14784" spans="23:23" x14ac:dyDescent="0.25">
      <c r="W14784" t="s">
        <v>373</v>
      </c>
    </row>
    <row r="14785" spans="23:23" x14ac:dyDescent="0.25">
      <c r="W14785" t="s">
        <v>373</v>
      </c>
    </row>
    <row r="14786" spans="23:23" x14ac:dyDescent="0.25">
      <c r="W14786" t="s">
        <v>373</v>
      </c>
    </row>
    <row r="14787" spans="23:23" x14ac:dyDescent="0.25">
      <c r="W14787" t="s">
        <v>373</v>
      </c>
    </row>
    <row r="14788" spans="23:23" x14ac:dyDescent="0.25">
      <c r="W14788" t="s">
        <v>373</v>
      </c>
    </row>
    <row r="14789" spans="23:23" x14ac:dyDescent="0.25">
      <c r="W14789" t="s">
        <v>373</v>
      </c>
    </row>
    <row r="14790" spans="23:23" x14ac:dyDescent="0.25">
      <c r="W14790" t="s">
        <v>373</v>
      </c>
    </row>
    <row r="14791" spans="23:23" x14ac:dyDescent="0.25">
      <c r="W14791" t="s">
        <v>373</v>
      </c>
    </row>
    <row r="14792" spans="23:23" x14ac:dyDescent="0.25">
      <c r="W14792" t="s">
        <v>373</v>
      </c>
    </row>
    <row r="14793" spans="23:23" x14ac:dyDescent="0.25">
      <c r="W14793" t="s">
        <v>373</v>
      </c>
    </row>
    <row r="14794" spans="23:23" x14ac:dyDescent="0.25">
      <c r="W14794" t="s">
        <v>373</v>
      </c>
    </row>
    <row r="14795" spans="23:23" x14ac:dyDescent="0.25">
      <c r="W14795" t="s">
        <v>373</v>
      </c>
    </row>
    <row r="14796" spans="23:23" x14ac:dyDescent="0.25">
      <c r="W14796" t="s">
        <v>373</v>
      </c>
    </row>
    <row r="14797" spans="23:23" x14ac:dyDescent="0.25">
      <c r="W14797" t="s">
        <v>373</v>
      </c>
    </row>
    <row r="14798" spans="23:23" x14ac:dyDescent="0.25">
      <c r="W14798" t="s">
        <v>373</v>
      </c>
    </row>
    <row r="14799" spans="23:23" x14ac:dyDescent="0.25">
      <c r="W14799" t="s">
        <v>373</v>
      </c>
    </row>
    <row r="14800" spans="23:23" x14ac:dyDescent="0.25">
      <c r="W14800" t="s">
        <v>373</v>
      </c>
    </row>
    <row r="14801" spans="23:23" x14ac:dyDescent="0.25">
      <c r="W14801" t="s">
        <v>373</v>
      </c>
    </row>
    <row r="14802" spans="23:23" x14ac:dyDescent="0.25">
      <c r="W14802" t="s">
        <v>373</v>
      </c>
    </row>
    <row r="14803" spans="23:23" x14ac:dyDescent="0.25">
      <c r="W14803" t="s">
        <v>373</v>
      </c>
    </row>
    <row r="14804" spans="23:23" x14ac:dyDescent="0.25">
      <c r="W14804" t="s">
        <v>373</v>
      </c>
    </row>
    <row r="14805" spans="23:23" x14ac:dyDescent="0.25">
      <c r="W14805" t="s">
        <v>373</v>
      </c>
    </row>
    <row r="14806" spans="23:23" x14ac:dyDescent="0.25">
      <c r="W14806" t="s">
        <v>373</v>
      </c>
    </row>
    <row r="14807" spans="23:23" x14ac:dyDescent="0.25">
      <c r="W14807" t="s">
        <v>373</v>
      </c>
    </row>
    <row r="14808" spans="23:23" x14ac:dyDescent="0.25">
      <c r="W14808" t="s">
        <v>373</v>
      </c>
    </row>
    <row r="14809" spans="23:23" x14ac:dyDescent="0.25">
      <c r="W14809" t="s">
        <v>373</v>
      </c>
    </row>
    <row r="14810" spans="23:23" x14ac:dyDescent="0.25">
      <c r="W14810" t="s">
        <v>373</v>
      </c>
    </row>
    <row r="14811" spans="23:23" x14ac:dyDescent="0.25">
      <c r="W14811" t="s">
        <v>373</v>
      </c>
    </row>
    <row r="14812" spans="23:23" x14ac:dyDescent="0.25">
      <c r="W14812" t="s">
        <v>373</v>
      </c>
    </row>
    <row r="14813" spans="23:23" x14ac:dyDescent="0.25">
      <c r="W14813" t="s">
        <v>373</v>
      </c>
    </row>
    <row r="14814" spans="23:23" x14ac:dyDescent="0.25">
      <c r="W14814" t="s">
        <v>373</v>
      </c>
    </row>
    <row r="14815" spans="23:23" x14ac:dyDescent="0.25">
      <c r="W14815" t="s">
        <v>373</v>
      </c>
    </row>
    <row r="14816" spans="23:23" x14ac:dyDescent="0.25">
      <c r="W14816" t="s">
        <v>373</v>
      </c>
    </row>
    <row r="14817" spans="23:23" x14ac:dyDescent="0.25">
      <c r="W14817" t="s">
        <v>373</v>
      </c>
    </row>
    <row r="14818" spans="23:23" x14ac:dyDescent="0.25">
      <c r="W14818" t="s">
        <v>373</v>
      </c>
    </row>
    <row r="14819" spans="23:23" x14ac:dyDescent="0.25">
      <c r="W14819" t="s">
        <v>373</v>
      </c>
    </row>
    <row r="14820" spans="23:23" x14ac:dyDescent="0.25">
      <c r="W14820" t="s">
        <v>373</v>
      </c>
    </row>
    <row r="14821" spans="23:23" x14ac:dyDescent="0.25">
      <c r="W14821" t="s">
        <v>373</v>
      </c>
    </row>
    <row r="14822" spans="23:23" x14ac:dyDescent="0.25">
      <c r="W14822" t="s">
        <v>373</v>
      </c>
    </row>
    <row r="14823" spans="23:23" x14ac:dyDescent="0.25">
      <c r="W14823" t="s">
        <v>373</v>
      </c>
    </row>
    <row r="14824" spans="23:23" x14ac:dyDescent="0.25">
      <c r="W14824" t="s">
        <v>373</v>
      </c>
    </row>
    <row r="14825" spans="23:23" x14ac:dyDescent="0.25">
      <c r="W14825" t="s">
        <v>373</v>
      </c>
    </row>
    <row r="14826" spans="23:23" x14ac:dyDescent="0.25">
      <c r="W14826" t="s">
        <v>373</v>
      </c>
    </row>
    <row r="14827" spans="23:23" x14ac:dyDescent="0.25">
      <c r="W14827" t="s">
        <v>373</v>
      </c>
    </row>
    <row r="14828" spans="23:23" x14ac:dyDescent="0.25">
      <c r="W14828" t="s">
        <v>373</v>
      </c>
    </row>
    <row r="14829" spans="23:23" x14ac:dyDescent="0.25">
      <c r="W14829" t="s">
        <v>373</v>
      </c>
    </row>
    <row r="14830" spans="23:23" x14ac:dyDescent="0.25">
      <c r="W14830" t="s">
        <v>373</v>
      </c>
    </row>
    <row r="14831" spans="23:23" x14ac:dyDescent="0.25">
      <c r="W14831" t="s">
        <v>373</v>
      </c>
    </row>
    <row r="14832" spans="23:23" x14ac:dyDescent="0.25">
      <c r="W14832" t="s">
        <v>373</v>
      </c>
    </row>
    <row r="14833" spans="23:23" x14ac:dyDescent="0.25">
      <c r="W14833" t="s">
        <v>373</v>
      </c>
    </row>
    <row r="14834" spans="23:23" x14ac:dyDescent="0.25">
      <c r="W14834" t="s">
        <v>373</v>
      </c>
    </row>
    <row r="14835" spans="23:23" x14ac:dyDescent="0.25">
      <c r="W14835" t="s">
        <v>373</v>
      </c>
    </row>
    <row r="14836" spans="23:23" x14ac:dyDescent="0.25">
      <c r="W14836" t="s">
        <v>373</v>
      </c>
    </row>
    <row r="14837" spans="23:23" x14ac:dyDescent="0.25">
      <c r="W14837" t="s">
        <v>373</v>
      </c>
    </row>
    <row r="14838" spans="23:23" x14ac:dyDescent="0.25">
      <c r="W14838" t="s">
        <v>373</v>
      </c>
    </row>
    <row r="14839" spans="23:23" x14ac:dyDescent="0.25">
      <c r="W14839" t="s">
        <v>373</v>
      </c>
    </row>
    <row r="14840" spans="23:23" x14ac:dyDescent="0.25">
      <c r="W14840" t="s">
        <v>373</v>
      </c>
    </row>
    <row r="14841" spans="23:23" x14ac:dyDescent="0.25">
      <c r="W14841" t="s">
        <v>373</v>
      </c>
    </row>
    <row r="14842" spans="23:23" x14ac:dyDescent="0.25">
      <c r="W14842" t="s">
        <v>373</v>
      </c>
    </row>
    <row r="14843" spans="23:23" x14ac:dyDescent="0.25">
      <c r="W14843" t="s">
        <v>373</v>
      </c>
    </row>
    <row r="14844" spans="23:23" x14ac:dyDescent="0.25">
      <c r="W14844" t="s">
        <v>373</v>
      </c>
    </row>
    <row r="14845" spans="23:23" x14ac:dyDescent="0.25">
      <c r="W14845" t="s">
        <v>373</v>
      </c>
    </row>
    <row r="14846" spans="23:23" x14ac:dyDescent="0.25">
      <c r="W14846" t="s">
        <v>373</v>
      </c>
    </row>
    <row r="14847" spans="23:23" x14ac:dyDescent="0.25">
      <c r="W14847" t="s">
        <v>373</v>
      </c>
    </row>
    <row r="14848" spans="23:23" x14ac:dyDescent="0.25">
      <c r="W14848" t="s">
        <v>373</v>
      </c>
    </row>
    <row r="14849" spans="23:23" x14ac:dyDescent="0.25">
      <c r="W14849" t="s">
        <v>373</v>
      </c>
    </row>
    <row r="14850" spans="23:23" x14ac:dyDescent="0.25">
      <c r="W14850" t="s">
        <v>373</v>
      </c>
    </row>
    <row r="14851" spans="23:23" x14ac:dyDescent="0.25">
      <c r="W14851" t="s">
        <v>373</v>
      </c>
    </row>
    <row r="14852" spans="23:23" x14ac:dyDescent="0.25">
      <c r="W14852" t="s">
        <v>373</v>
      </c>
    </row>
    <row r="14853" spans="23:23" x14ac:dyDescent="0.25">
      <c r="W14853" t="s">
        <v>373</v>
      </c>
    </row>
    <row r="14854" spans="23:23" x14ac:dyDescent="0.25">
      <c r="W14854" t="s">
        <v>373</v>
      </c>
    </row>
    <row r="14855" spans="23:23" x14ac:dyDescent="0.25">
      <c r="W14855" t="s">
        <v>373</v>
      </c>
    </row>
    <row r="14856" spans="23:23" x14ac:dyDescent="0.25">
      <c r="W14856" t="s">
        <v>373</v>
      </c>
    </row>
    <row r="14857" spans="23:23" x14ac:dyDescent="0.25">
      <c r="W14857" t="s">
        <v>373</v>
      </c>
    </row>
    <row r="14858" spans="23:23" x14ac:dyDescent="0.25">
      <c r="W14858" t="s">
        <v>373</v>
      </c>
    </row>
    <row r="14859" spans="23:23" x14ac:dyDescent="0.25">
      <c r="W14859" t="s">
        <v>373</v>
      </c>
    </row>
    <row r="14860" spans="23:23" x14ac:dyDescent="0.25">
      <c r="W14860" t="s">
        <v>373</v>
      </c>
    </row>
    <row r="14861" spans="23:23" x14ac:dyDescent="0.25">
      <c r="W14861" t="s">
        <v>373</v>
      </c>
    </row>
    <row r="14862" spans="23:23" x14ac:dyDescent="0.25">
      <c r="W14862" t="s">
        <v>373</v>
      </c>
    </row>
    <row r="14863" spans="23:23" x14ac:dyDescent="0.25">
      <c r="W14863" t="s">
        <v>373</v>
      </c>
    </row>
    <row r="14864" spans="23:23" x14ac:dyDescent="0.25">
      <c r="W14864" t="s">
        <v>373</v>
      </c>
    </row>
    <row r="14865" spans="23:23" x14ac:dyDescent="0.25">
      <c r="W14865" t="s">
        <v>373</v>
      </c>
    </row>
    <row r="14866" spans="23:23" x14ac:dyDescent="0.25">
      <c r="W14866" t="s">
        <v>373</v>
      </c>
    </row>
    <row r="14867" spans="23:23" x14ac:dyDescent="0.25">
      <c r="W14867" t="s">
        <v>373</v>
      </c>
    </row>
    <row r="14868" spans="23:23" x14ac:dyDescent="0.25">
      <c r="W14868" t="s">
        <v>373</v>
      </c>
    </row>
    <row r="14869" spans="23:23" x14ac:dyDescent="0.25">
      <c r="W14869" t="s">
        <v>373</v>
      </c>
    </row>
    <row r="14870" spans="23:23" x14ac:dyDescent="0.25">
      <c r="W14870" t="s">
        <v>373</v>
      </c>
    </row>
    <row r="14871" spans="23:23" x14ac:dyDescent="0.25">
      <c r="W14871" t="s">
        <v>373</v>
      </c>
    </row>
    <row r="14872" spans="23:23" x14ac:dyDescent="0.25">
      <c r="W14872" t="s">
        <v>373</v>
      </c>
    </row>
    <row r="14873" spans="23:23" x14ac:dyDescent="0.25">
      <c r="W14873" t="s">
        <v>373</v>
      </c>
    </row>
    <row r="14874" spans="23:23" x14ac:dyDescent="0.25">
      <c r="W14874" t="s">
        <v>373</v>
      </c>
    </row>
    <row r="14875" spans="23:23" x14ac:dyDescent="0.25">
      <c r="W14875" t="s">
        <v>373</v>
      </c>
    </row>
    <row r="14876" spans="23:23" x14ac:dyDescent="0.25">
      <c r="W14876" t="s">
        <v>373</v>
      </c>
    </row>
    <row r="14877" spans="23:23" x14ac:dyDescent="0.25">
      <c r="W14877" t="s">
        <v>373</v>
      </c>
    </row>
    <row r="14878" spans="23:23" x14ac:dyDescent="0.25">
      <c r="W14878" t="s">
        <v>373</v>
      </c>
    </row>
    <row r="14879" spans="23:23" x14ac:dyDescent="0.25">
      <c r="W14879" t="s">
        <v>373</v>
      </c>
    </row>
    <row r="14880" spans="23:23" x14ac:dyDescent="0.25">
      <c r="W14880" t="s">
        <v>373</v>
      </c>
    </row>
    <row r="14881" spans="23:23" x14ac:dyDescent="0.25">
      <c r="W14881" t="s">
        <v>373</v>
      </c>
    </row>
    <row r="14882" spans="23:23" x14ac:dyDescent="0.25">
      <c r="W14882" t="s">
        <v>373</v>
      </c>
    </row>
    <row r="14883" spans="23:23" x14ac:dyDescent="0.25">
      <c r="W14883" t="s">
        <v>373</v>
      </c>
    </row>
    <row r="14884" spans="23:23" x14ac:dyDescent="0.25">
      <c r="W14884" t="s">
        <v>373</v>
      </c>
    </row>
    <row r="14885" spans="23:23" x14ac:dyDescent="0.25">
      <c r="W14885" t="s">
        <v>373</v>
      </c>
    </row>
    <row r="14886" spans="23:23" x14ac:dyDescent="0.25">
      <c r="W14886" t="s">
        <v>373</v>
      </c>
    </row>
    <row r="14887" spans="23:23" x14ac:dyDescent="0.25">
      <c r="W14887" t="s">
        <v>373</v>
      </c>
    </row>
    <row r="14888" spans="23:23" x14ac:dyDescent="0.25">
      <c r="W14888" t="s">
        <v>373</v>
      </c>
    </row>
    <row r="14889" spans="23:23" x14ac:dyDescent="0.25">
      <c r="W14889" t="s">
        <v>373</v>
      </c>
    </row>
    <row r="14890" spans="23:23" x14ac:dyDescent="0.25">
      <c r="W14890" t="s">
        <v>373</v>
      </c>
    </row>
    <row r="14891" spans="23:23" x14ac:dyDescent="0.25">
      <c r="W14891" t="s">
        <v>373</v>
      </c>
    </row>
    <row r="14892" spans="23:23" x14ac:dyDescent="0.25">
      <c r="W14892" t="s">
        <v>373</v>
      </c>
    </row>
    <row r="14893" spans="23:23" x14ac:dyDescent="0.25">
      <c r="W14893" t="s">
        <v>373</v>
      </c>
    </row>
    <row r="14894" spans="23:23" x14ac:dyDescent="0.25">
      <c r="W14894" t="s">
        <v>373</v>
      </c>
    </row>
    <row r="14895" spans="23:23" x14ac:dyDescent="0.25">
      <c r="W14895" t="s">
        <v>373</v>
      </c>
    </row>
    <row r="14896" spans="23:23" x14ac:dyDescent="0.25">
      <c r="W14896" t="s">
        <v>373</v>
      </c>
    </row>
    <row r="14897" spans="23:23" x14ac:dyDescent="0.25">
      <c r="W14897" t="s">
        <v>373</v>
      </c>
    </row>
    <row r="14898" spans="23:23" x14ac:dyDescent="0.25">
      <c r="W14898" t="s">
        <v>373</v>
      </c>
    </row>
    <row r="14899" spans="23:23" x14ac:dyDescent="0.25">
      <c r="W14899" t="s">
        <v>373</v>
      </c>
    </row>
    <row r="14900" spans="23:23" x14ac:dyDescent="0.25">
      <c r="W14900" t="s">
        <v>373</v>
      </c>
    </row>
    <row r="14901" spans="23:23" x14ac:dyDescent="0.25">
      <c r="W14901" t="s">
        <v>373</v>
      </c>
    </row>
    <row r="14902" spans="23:23" x14ac:dyDescent="0.25">
      <c r="W14902" t="s">
        <v>373</v>
      </c>
    </row>
    <row r="14903" spans="23:23" x14ac:dyDescent="0.25">
      <c r="W14903" t="s">
        <v>373</v>
      </c>
    </row>
    <row r="14904" spans="23:23" x14ac:dyDescent="0.25">
      <c r="W14904" t="s">
        <v>373</v>
      </c>
    </row>
    <row r="14905" spans="23:23" x14ac:dyDescent="0.25">
      <c r="W14905" t="s">
        <v>373</v>
      </c>
    </row>
    <row r="14906" spans="23:23" x14ac:dyDescent="0.25">
      <c r="W14906" t="s">
        <v>373</v>
      </c>
    </row>
    <row r="14907" spans="23:23" x14ac:dyDescent="0.25">
      <c r="W14907" t="s">
        <v>373</v>
      </c>
    </row>
    <row r="14908" spans="23:23" x14ac:dyDescent="0.25">
      <c r="W14908" t="s">
        <v>373</v>
      </c>
    </row>
    <row r="14909" spans="23:23" x14ac:dyDescent="0.25">
      <c r="W14909" t="s">
        <v>373</v>
      </c>
    </row>
    <row r="14910" spans="23:23" x14ac:dyDescent="0.25">
      <c r="W14910" t="s">
        <v>373</v>
      </c>
    </row>
    <row r="14911" spans="23:23" x14ac:dyDescent="0.25">
      <c r="W14911" t="s">
        <v>373</v>
      </c>
    </row>
    <row r="14912" spans="23:23" x14ac:dyDescent="0.25">
      <c r="W14912" t="s">
        <v>373</v>
      </c>
    </row>
    <row r="14913" spans="23:23" x14ac:dyDescent="0.25">
      <c r="W14913" t="s">
        <v>373</v>
      </c>
    </row>
    <row r="14914" spans="23:23" x14ac:dyDescent="0.25">
      <c r="W14914" t="s">
        <v>373</v>
      </c>
    </row>
    <row r="14915" spans="23:23" x14ac:dyDescent="0.25">
      <c r="W14915" t="s">
        <v>373</v>
      </c>
    </row>
    <row r="14916" spans="23:23" x14ac:dyDescent="0.25">
      <c r="W14916" t="s">
        <v>373</v>
      </c>
    </row>
    <row r="14917" spans="23:23" x14ac:dyDescent="0.25">
      <c r="W14917" t="s">
        <v>373</v>
      </c>
    </row>
    <row r="14918" spans="23:23" x14ac:dyDescent="0.25">
      <c r="W14918" t="s">
        <v>373</v>
      </c>
    </row>
    <row r="14919" spans="23:23" x14ac:dyDescent="0.25">
      <c r="W14919" t="s">
        <v>373</v>
      </c>
    </row>
    <row r="14920" spans="23:23" x14ac:dyDescent="0.25">
      <c r="W14920" t="s">
        <v>373</v>
      </c>
    </row>
    <row r="14921" spans="23:23" x14ac:dyDescent="0.25">
      <c r="W14921" t="s">
        <v>373</v>
      </c>
    </row>
    <row r="14922" spans="23:23" x14ac:dyDescent="0.25">
      <c r="W14922" t="s">
        <v>373</v>
      </c>
    </row>
    <row r="14923" spans="23:23" x14ac:dyDescent="0.25">
      <c r="W14923" t="s">
        <v>373</v>
      </c>
    </row>
    <row r="14924" spans="23:23" x14ac:dyDescent="0.25">
      <c r="W14924" t="s">
        <v>373</v>
      </c>
    </row>
    <row r="14925" spans="23:23" x14ac:dyDescent="0.25">
      <c r="W14925" t="s">
        <v>373</v>
      </c>
    </row>
    <row r="14926" spans="23:23" x14ac:dyDescent="0.25">
      <c r="W14926" t="s">
        <v>373</v>
      </c>
    </row>
    <row r="14927" spans="23:23" x14ac:dyDescent="0.25">
      <c r="W14927" t="s">
        <v>373</v>
      </c>
    </row>
    <row r="14928" spans="23:23" x14ac:dyDescent="0.25">
      <c r="W14928" t="s">
        <v>373</v>
      </c>
    </row>
    <row r="14929" spans="23:23" x14ac:dyDescent="0.25">
      <c r="W14929" t="s">
        <v>373</v>
      </c>
    </row>
    <row r="14930" spans="23:23" x14ac:dyDescent="0.25">
      <c r="W14930" t="s">
        <v>373</v>
      </c>
    </row>
    <row r="14931" spans="23:23" x14ac:dyDescent="0.25">
      <c r="W14931" t="s">
        <v>373</v>
      </c>
    </row>
    <row r="14932" spans="23:23" x14ac:dyDescent="0.25">
      <c r="W14932" t="s">
        <v>373</v>
      </c>
    </row>
    <row r="14933" spans="23:23" x14ac:dyDescent="0.25">
      <c r="W14933" t="s">
        <v>373</v>
      </c>
    </row>
    <row r="14934" spans="23:23" x14ac:dyDescent="0.25">
      <c r="W14934" t="s">
        <v>373</v>
      </c>
    </row>
    <row r="14935" spans="23:23" x14ac:dyDescent="0.25">
      <c r="W14935" t="s">
        <v>373</v>
      </c>
    </row>
    <row r="14936" spans="23:23" x14ac:dyDescent="0.25">
      <c r="W14936" t="s">
        <v>373</v>
      </c>
    </row>
    <row r="14937" spans="23:23" x14ac:dyDescent="0.25">
      <c r="W14937" t="s">
        <v>373</v>
      </c>
    </row>
    <row r="14938" spans="23:23" x14ac:dyDescent="0.25">
      <c r="W14938" t="s">
        <v>373</v>
      </c>
    </row>
    <row r="14939" spans="23:23" x14ac:dyDescent="0.25">
      <c r="W14939" t="s">
        <v>373</v>
      </c>
    </row>
    <row r="14940" spans="23:23" x14ac:dyDescent="0.25">
      <c r="W14940" t="s">
        <v>373</v>
      </c>
    </row>
    <row r="14941" spans="23:23" x14ac:dyDescent="0.25">
      <c r="W14941" t="s">
        <v>373</v>
      </c>
    </row>
    <row r="14942" spans="23:23" x14ac:dyDescent="0.25">
      <c r="W14942" t="s">
        <v>373</v>
      </c>
    </row>
    <row r="14943" spans="23:23" x14ac:dyDescent="0.25">
      <c r="W14943" t="s">
        <v>373</v>
      </c>
    </row>
    <row r="14944" spans="23:23" x14ac:dyDescent="0.25">
      <c r="W14944" t="s">
        <v>373</v>
      </c>
    </row>
    <row r="14945" spans="23:23" x14ac:dyDescent="0.25">
      <c r="W14945" t="s">
        <v>373</v>
      </c>
    </row>
    <row r="14946" spans="23:23" x14ac:dyDescent="0.25">
      <c r="W14946" t="s">
        <v>373</v>
      </c>
    </row>
    <row r="14947" spans="23:23" x14ac:dyDescent="0.25">
      <c r="W14947" t="s">
        <v>373</v>
      </c>
    </row>
    <row r="14948" spans="23:23" x14ac:dyDescent="0.25">
      <c r="W14948" t="s">
        <v>373</v>
      </c>
    </row>
    <row r="14949" spans="23:23" x14ac:dyDescent="0.25">
      <c r="W14949" t="s">
        <v>373</v>
      </c>
    </row>
    <row r="14950" spans="23:23" x14ac:dyDescent="0.25">
      <c r="W14950" t="s">
        <v>373</v>
      </c>
    </row>
    <row r="14951" spans="23:23" x14ac:dyDescent="0.25">
      <c r="W14951" t="s">
        <v>373</v>
      </c>
    </row>
    <row r="14952" spans="23:23" x14ac:dyDescent="0.25">
      <c r="W14952" t="s">
        <v>373</v>
      </c>
    </row>
    <row r="14953" spans="23:23" x14ac:dyDescent="0.25">
      <c r="W14953" t="s">
        <v>373</v>
      </c>
    </row>
    <row r="14954" spans="23:23" x14ac:dyDescent="0.25">
      <c r="W14954" t="s">
        <v>373</v>
      </c>
    </row>
    <row r="14955" spans="23:23" x14ac:dyDescent="0.25">
      <c r="W14955" t="s">
        <v>373</v>
      </c>
    </row>
    <row r="14956" spans="23:23" x14ac:dyDescent="0.25">
      <c r="W14956" t="s">
        <v>373</v>
      </c>
    </row>
    <row r="14957" spans="23:23" x14ac:dyDescent="0.25">
      <c r="W14957" t="s">
        <v>373</v>
      </c>
    </row>
    <row r="14958" spans="23:23" x14ac:dyDescent="0.25">
      <c r="W14958" t="s">
        <v>373</v>
      </c>
    </row>
    <row r="14959" spans="23:23" x14ac:dyDescent="0.25">
      <c r="W14959" t="s">
        <v>373</v>
      </c>
    </row>
    <row r="14960" spans="23:23" x14ac:dyDescent="0.25">
      <c r="W14960" t="s">
        <v>373</v>
      </c>
    </row>
    <row r="14961" spans="23:23" x14ac:dyDescent="0.25">
      <c r="W14961" t="s">
        <v>373</v>
      </c>
    </row>
    <row r="14962" spans="23:23" x14ac:dyDescent="0.25">
      <c r="W14962" t="s">
        <v>373</v>
      </c>
    </row>
    <row r="14963" spans="23:23" x14ac:dyDescent="0.25">
      <c r="W14963" t="s">
        <v>373</v>
      </c>
    </row>
    <row r="14964" spans="23:23" x14ac:dyDescent="0.25">
      <c r="W14964" t="s">
        <v>373</v>
      </c>
    </row>
    <row r="14965" spans="23:23" x14ac:dyDescent="0.25">
      <c r="W14965" t="s">
        <v>373</v>
      </c>
    </row>
    <row r="14966" spans="23:23" x14ac:dyDescent="0.25">
      <c r="W14966" t="s">
        <v>373</v>
      </c>
    </row>
    <row r="14967" spans="23:23" x14ac:dyDescent="0.25">
      <c r="W14967" t="s">
        <v>373</v>
      </c>
    </row>
    <row r="14968" spans="23:23" x14ac:dyDescent="0.25">
      <c r="W14968" t="s">
        <v>373</v>
      </c>
    </row>
    <row r="14969" spans="23:23" x14ac:dyDescent="0.25">
      <c r="W14969" t="s">
        <v>373</v>
      </c>
    </row>
    <row r="14970" spans="23:23" x14ac:dyDescent="0.25">
      <c r="W14970" t="s">
        <v>373</v>
      </c>
    </row>
    <row r="14971" spans="23:23" x14ac:dyDescent="0.25">
      <c r="W14971" t="s">
        <v>373</v>
      </c>
    </row>
    <row r="14972" spans="23:23" x14ac:dyDescent="0.25">
      <c r="W14972" t="s">
        <v>373</v>
      </c>
    </row>
    <row r="14973" spans="23:23" x14ac:dyDescent="0.25">
      <c r="W14973" t="s">
        <v>373</v>
      </c>
    </row>
    <row r="14974" spans="23:23" x14ac:dyDescent="0.25">
      <c r="W14974" t="s">
        <v>373</v>
      </c>
    </row>
    <row r="14975" spans="23:23" x14ac:dyDescent="0.25">
      <c r="W14975" t="s">
        <v>373</v>
      </c>
    </row>
    <row r="14976" spans="23:23" x14ac:dyDescent="0.25">
      <c r="W14976" t="s">
        <v>373</v>
      </c>
    </row>
    <row r="14977" spans="23:23" x14ac:dyDescent="0.25">
      <c r="W14977" t="s">
        <v>373</v>
      </c>
    </row>
    <row r="14978" spans="23:23" x14ac:dyDescent="0.25">
      <c r="W14978" t="s">
        <v>373</v>
      </c>
    </row>
    <row r="14979" spans="23:23" x14ac:dyDescent="0.25">
      <c r="W14979" t="s">
        <v>373</v>
      </c>
    </row>
    <row r="14980" spans="23:23" x14ac:dyDescent="0.25">
      <c r="W14980" t="s">
        <v>373</v>
      </c>
    </row>
    <row r="14981" spans="23:23" x14ac:dyDescent="0.25">
      <c r="W14981" t="s">
        <v>373</v>
      </c>
    </row>
    <row r="14982" spans="23:23" x14ac:dyDescent="0.25">
      <c r="W14982" t="s">
        <v>373</v>
      </c>
    </row>
    <row r="14983" spans="23:23" x14ac:dyDescent="0.25">
      <c r="W14983" t="s">
        <v>373</v>
      </c>
    </row>
    <row r="14984" spans="23:23" x14ac:dyDescent="0.25">
      <c r="W14984" t="s">
        <v>373</v>
      </c>
    </row>
    <row r="14985" spans="23:23" x14ac:dyDescent="0.25">
      <c r="W14985" t="s">
        <v>373</v>
      </c>
    </row>
    <row r="14986" spans="23:23" x14ac:dyDescent="0.25">
      <c r="W14986" t="s">
        <v>373</v>
      </c>
    </row>
    <row r="14987" spans="23:23" x14ac:dyDescent="0.25">
      <c r="W14987" t="s">
        <v>373</v>
      </c>
    </row>
    <row r="14988" spans="23:23" x14ac:dyDescent="0.25">
      <c r="W14988" t="s">
        <v>373</v>
      </c>
    </row>
    <row r="14989" spans="23:23" x14ac:dyDescent="0.25">
      <c r="W14989" t="s">
        <v>373</v>
      </c>
    </row>
    <row r="14990" spans="23:23" x14ac:dyDescent="0.25">
      <c r="W14990" t="s">
        <v>373</v>
      </c>
    </row>
    <row r="14991" spans="23:23" x14ac:dyDescent="0.25">
      <c r="W14991" t="s">
        <v>373</v>
      </c>
    </row>
    <row r="14992" spans="23:23" x14ac:dyDescent="0.25">
      <c r="W14992" t="s">
        <v>373</v>
      </c>
    </row>
    <row r="14993" spans="23:23" x14ac:dyDescent="0.25">
      <c r="W14993" t="s">
        <v>373</v>
      </c>
    </row>
    <row r="14994" spans="23:23" x14ac:dyDescent="0.25">
      <c r="W14994" t="s">
        <v>373</v>
      </c>
    </row>
    <row r="14995" spans="23:23" x14ac:dyDescent="0.25">
      <c r="W14995" t="s">
        <v>373</v>
      </c>
    </row>
    <row r="14996" spans="23:23" x14ac:dyDescent="0.25">
      <c r="W14996" t="s">
        <v>373</v>
      </c>
    </row>
    <row r="14997" spans="23:23" x14ac:dyDescent="0.25">
      <c r="W14997" t="s">
        <v>373</v>
      </c>
    </row>
    <row r="14998" spans="23:23" x14ac:dyDescent="0.25">
      <c r="W14998" t="s">
        <v>373</v>
      </c>
    </row>
    <row r="14999" spans="23:23" x14ac:dyDescent="0.25">
      <c r="W14999" t="s">
        <v>373</v>
      </c>
    </row>
    <row r="15000" spans="23:23" x14ac:dyDescent="0.25">
      <c r="W15000" t="s">
        <v>373</v>
      </c>
    </row>
    <row r="15001" spans="23:23" x14ac:dyDescent="0.25">
      <c r="W15001" t="s">
        <v>373</v>
      </c>
    </row>
    <row r="15002" spans="23:23" x14ac:dyDescent="0.25">
      <c r="W15002" t="s">
        <v>373</v>
      </c>
    </row>
    <row r="15003" spans="23:23" x14ac:dyDescent="0.25">
      <c r="W15003" t="s">
        <v>373</v>
      </c>
    </row>
    <row r="15004" spans="23:23" x14ac:dyDescent="0.25">
      <c r="W15004" t="s">
        <v>373</v>
      </c>
    </row>
    <row r="15005" spans="23:23" x14ac:dyDescent="0.25">
      <c r="W15005" t="s">
        <v>373</v>
      </c>
    </row>
    <row r="15006" spans="23:23" x14ac:dyDescent="0.25">
      <c r="W15006" t="s">
        <v>373</v>
      </c>
    </row>
    <row r="15007" spans="23:23" x14ac:dyDescent="0.25">
      <c r="W15007" t="s">
        <v>373</v>
      </c>
    </row>
    <row r="15008" spans="23:23" x14ac:dyDescent="0.25">
      <c r="W15008" t="s">
        <v>373</v>
      </c>
    </row>
    <row r="15009" spans="23:23" x14ac:dyDescent="0.25">
      <c r="W15009" t="s">
        <v>373</v>
      </c>
    </row>
    <row r="15010" spans="23:23" x14ac:dyDescent="0.25">
      <c r="W15010" t="s">
        <v>373</v>
      </c>
    </row>
    <row r="15011" spans="23:23" x14ac:dyDescent="0.25">
      <c r="W15011" t="s">
        <v>373</v>
      </c>
    </row>
    <row r="15012" spans="23:23" x14ac:dyDescent="0.25">
      <c r="W15012" t="s">
        <v>373</v>
      </c>
    </row>
    <row r="15013" spans="23:23" x14ac:dyDescent="0.25">
      <c r="W15013" t="s">
        <v>373</v>
      </c>
    </row>
    <row r="15014" spans="23:23" x14ac:dyDescent="0.25">
      <c r="W15014" t="s">
        <v>373</v>
      </c>
    </row>
    <row r="15015" spans="23:23" x14ac:dyDescent="0.25">
      <c r="W15015" t="s">
        <v>373</v>
      </c>
    </row>
    <row r="15016" spans="23:23" x14ac:dyDescent="0.25">
      <c r="W15016" t="s">
        <v>373</v>
      </c>
    </row>
    <row r="15017" spans="23:23" x14ac:dyDescent="0.25">
      <c r="W15017" t="s">
        <v>373</v>
      </c>
    </row>
    <row r="15018" spans="23:23" x14ac:dyDescent="0.25">
      <c r="W15018" t="s">
        <v>373</v>
      </c>
    </row>
    <row r="15019" spans="23:23" x14ac:dyDescent="0.25">
      <c r="W15019" t="s">
        <v>373</v>
      </c>
    </row>
    <row r="15020" spans="23:23" x14ac:dyDescent="0.25">
      <c r="W15020" t="s">
        <v>373</v>
      </c>
    </row>
    <row r="15021" spans="23:23" x14ac:dyDescent="0.25">
      <c r="W15021" t="s">
        <v>373</v>
      </c>
    </row>
    <row r="15022" spans="23:23" x14ac:dyDescent="0.25">
      <c r="W15022" t="s">
        <v>373</v>
      </c>
    </row>
    <row r="15023" spans="23:23" x14ac:dyDescent="0.25">
      <c r="W15023" t="s">
        <v>373</v>
      </c>
    </row>
    <row r="15024" spans="23:23" x14ac:dyDescent="0.25">
      <c r="W15024" t="s">
        <v>373</v>
      </c>
    </row>
    <row r="15025" spans="23:23" x14ac:dyDescent="0.25">
      <c r="W15025" t="s">
        <v>373</v>
      </c>
    </row>
    <row r="15026" spans="23:23" x14ac:dyDescent="0.25">
      <c r="W15026" t="s">
        <v>373</v>
      </c>
    </row>
    <row r="15027" spans="23:23" x14ac:dyDescent="0.25">
      <c r="W15027" t="s">
        <v>373</v>
      </c>
    </row>
    <row r="15028" spans="23:23" x14ac:dyDescent="0.25">
      <c r="W15028" t="s">
        <v>373</v>
      </c>
    </row>
    <row r="15029" spans="23:23" x14ac:dyDescent="0.25">
      <c r="W15029" t="s">
        <v>373</v>
      </c>
    </row>
    <row r="15030" spans="23:23" x14ac:dyDescent="0.25">
      <c r="W15030" t="s">
        <v>373</v>
      </c>
    </row>
    <row r="15031" spans="23:23" x14ac:dyDescent="0.25">
      <c r="W15031" t="s">
        <v>373</v>
      </c>
    </row>
    <row r="15032" spans="23:23" x14ac:dyDescent="0.25">
      <c r="W15032" t="s">
        <v>373</v>
      </c>
    </row>
    <row r="15033" spans="23:23" x14ac:dyDescent="0.25">
      <c r="W15033" t="s">
        <v>373</v>
      </c>
    </row>
    <row r="15034" spans="23:23" x14ac:dyDescent="0.25">
      <c r="W15034" t="s">
        <v>373</v>
      </c>
    </row>
    <row r="15035" spans="23:23" x14ac:dyDescent="0.25">
      <c r="W15035" t="s">
        <v>373</v>
      </c>
    </row>
    <row r="15036" spans="23:23" x14ac:dyDescent="0.25">
      <c r="W15036" t="s">
        <v>373</v>
      </c>
    </row>
    <row r="15037" spans="23:23" x14ac:dyDescent="0.25">
      <c r="W15037" t="s">
        <v>373</v>
      </c>
    </row>
    <row r="15038" spans="23:23" x14ac:dyDescent="0.25">
      <c r="W15038" t="s">
        <v>373</v>
      </c>
    </row>
    <row r="15039" spans="23:23" x14ac:dyDescent="0.25">
      <c r="W15039" t="s">
        <v>373</v>
      </c>
    </row>
    <row r="15040" spans="23:23" x14ac:dyDescent="0.25">
      <c r="W15040" t="s">
        <v>373</v>
      </c>
    </row>
    <row r="15041" spans="23:23" x14ac:dyDescent="0.25">
      <c r="W15041" t="s">
        <v>373</v>
      </c>
    </row>
    <row r="15042" spans="23:23" x14ac:dyDescent="0.25">
      <c r="W15042" t="s">
        <v>373</v>
      </c>
    </row>
    <row r="15043" spans="23:23" x14ac:dyDescent="0.25">
      <c r="W15043" t="s">
        <v>373</v>
      </c>
    </row>
    <row r="15044" spans="23:23" x14ac:dyDescent="0.25">
      <c r="W15044" t="s">
        <v>373</v>
      </c>
    </row>
    <row r="15045" spans="23:23" x14ac:dyDescent="0.25">
      <c r="W15045" t="s">
        <v>373</v>
      </c>
    </row>
    <row r="15046" spans="23:23" x14ac:dyDescent="0.25">
      <c r="W15046" t="s">
        <v>373</v>
      </c>
    </row>
    <row r="15047" spans="23:23" x14ac:dyDescent="0.25">
      <c r="W15047" t="s">
        <v>373</v>
      </c>
    </row>
    <row r="15048" spans="23:23" x14ac:dyDescent="0.25">
      <c r="W15048" t="s">
        <v>373</v>
      </c>
    </row>
    <row r="15049" spans="23:23" x14ac:dyDescent="0.25">
      <c r="W15049" t="s">
        <v>373</v>
      </c>
    </row>
    <row r="15050" spans="23:23" x14ac:dyDescent="0.25">
      <c r="W15050" t="s">
        <v>373</v>
      </c>
    </row>
    <row r="15051" spans="23:23" x14ac:dyDescent="0.25">
      <c r="W15051" t="s">
        <v>373</v>
      </c>
    </row>
    <row r="15052" spans="23:23" x14ac:dyDescent="0.25">
      <c r="W15052" t="s">
        <v>373</v>
      </c>
    </row>
    <row r="15053" spans="23:23" x14ac:dyDescent="0.25">
      <c r="W15053" t="s">
        <v>373</v>
      </c>
    </row>
    <row r="15054" spans="23:23" x14ac:dyDescent="0.25">
      <c r="W15054" t="s">
        <v>373</v>
      </c>
    </row>
    <row r="15055" spans="23:23" x14ac:dyDescent="0.25">
      <c r="W15055" t="s">
        <v>373</v>
      </c>
    </row>
    <row r="15056" spans="23:23" x14ac:dyDescent="0.25">
      <c r="W15056" t="s">
        <v>373</v>
      </c>
    </row>
    <row r="15057" spans="23:23" x14ac:dyDescent="0.25">
      <c r="W15057" t="s">
        <v>373</v>
      </c>
    </row>
    <row r="15058" spans="23:23" x14ac:dyDescent="0.25">
      <c r="W15058" t="s">
        <v>373</v>
      </c>
    </row>
    <row r="15059" spans="23:23" x14ac:dyDescent="0.25">
      <c r="W15059" t="s">
        <v>373</v>
      </c>
    </row>
    <row r="15060" spans="23:23" x14ac:dyDescent="0.25">
      <c r="W15060" t="s">
        <v>373</v>
      </c>
    </row>
    <row r="15061" spans="23:23" x14ac:dyDescent="0.25">
      <c r="W15061" t="s">
        <v>373</v>
      </c>
    </row>
    <row r="15062" spans="23:23" x14ac:dyDescent="0.25">
      <c r="W15062" t="s">
        <v>373</v>
      </c>
    </row>
    <row r="15063" spans="23:23" x14ac:dyDescent="0.25">
      <c r="W15063" t="s">
        <v>373</v>
      </c>
    </row>
    <row r="15064" spans="23:23" x14ac:dyDescent="0.25">
      <c r="W15064" t="s">
        <v>373</v>
      </c>
    </row>
    <row r="15065" spans="23:23" x14ac:dyDescent="0.25">
      <c r="W15065" t="s">
        <v>373</v>
      </c>
    </row>
    <row r="15066" spans="23:23" x14ac:dyDescent="0.25">
      <c r="W15066" t="s">
        <v>373</v>
      </c>
    </row>
    <row r="15067" spans="23:23" x14ac:dyDescent="0.25">
      <c r="W15067" t="s">
        <v>373</v>
      </c>
    </row>
    <row r="15068" spans="23:23" x14ac:dyDescent="0.25">
      <c r="W15068" t="s">
        <v>373</v>
      </c>
    </row>
    <row r="15069" spans="23:23" x14ac:dyDescent="0.25">
      <c r="W15069" t="s">
        <v>373</v>
      </c>
    </row>
    <row r="15070" spans="23:23" x14ac:dyDescent="0.25">
      <c r="W15070" t="s">
        <v>373</v>
      </c>
    </row>
    <row r="15071" spans="23:23" x14ac:dyDescent="0.25">
      <c r="W15071" t="s">
        <v>373</v>
      </c>
    </row>
    <row r="15072" spans="23:23" x14ac:dyDescent="0.25">
      <c r="W15072" t="s">
        <v>373</v>
      </c>
    </row>
    <row r="15073" spans="23:23" x14ac:dyDescent="0.25">
      <c r="W15073" t="s">
        <v>373</v>
      </c>
    </row>
    <row r="15074" spans="23:23" x14ac:dyDescent="0.25">
      <c r="W15074" t="s">
        <v>373</v>
      </c>
    </row>
    <row r="15075" spans="23:23" x14ac:dyDescent="0.25">
      <c r="W15075" t="s">
        <v>373</v>
      </c>
    </row>
    <row r="15076" spans="23:23" x14ac:dyDescent="0.25">
      <c r="W15076" t="s">
        <v>373</v>
      </c>
    </row>
    <row r="15077" spans="23:23" x14ac:dyDescent="0.25">
      <c r="W15077" t="s">
        <v>373</v>
      </c>
    </row>
    <row r="15078" spans="23:23" x14ac:dyDescent="0.25">
      <c r="W15078" t="s">
        <v>373</v>
      </c>
    </row>
    <row r="15079" spans="23:23" x14ac:dyDescent="0.25">
      <c r="W15079" t="s">
        <v>373</v>
      </c>
    </row>
    <row r="15080" spans="23:23" x14ac:dyDescent="0.25">
      <c r="W15080" t="s">
        <v>373</v>
      </c>
    </row>
    <row r="15081" spans="23:23" x14ac:dyDescent="0.25">
      <c r="W15081" t="s">
        <v>373</v>
      </c>
    </row>
    <row r="15082" spans="23:23" x14ac:dyDescent="0.25">
      <c r="W15082" t="s">
        <v>373</v>
      </c>
    </row>
    <row r="15083" spans="23:23" x14ac:dyDescent="0.25">
      <c r="W15083" t="s">
        <v>373</v>
      </c>
    </row>
    <row r="15084" spans="23:23" x14ac:dyDescent="0.25">
      <c r="W15084" t="s">
        <v>373</v>
      </c>
    </row>
    <row r="15085" spans="23:23" x14ac:dyDescent="0.25">
      <c r="W15085" t="s">
        <v>373</v>
      </c>
    </row>
    <row r="15086" spans="23:23" x14ac:dyDescent="0.25">
      <c r="W15086" t="s">
        <v>373</v>
      </c>
    </row>
    <row r="15087" spans="23:23" x14ac:dyDescent="0.25">
      <c r="W15087" t="s">
        <v>373</v>
      </c>
    </row>
    <row r="15088" spans="23:23" x14ac:dyDescent="0.25">
      <c r="W15088" t="s">
        <v>373</v>
      </c>
    </row>
    <row r="15089" spans="23:23" x14ac:dyDescent="0.25">
      <c r="W15089" t="s">
        <v>373</v>
      </c>
    </row>
    <row r="15090" spans="23:23" x14ac:dyDescent="0.25">
      <c r="W15090" t="s">
        <v>373</v>
      </c>
    </row>
    <row r="15091" spans="23:23" x14ac:dyDescent="0.25">
      <c r="W15091" t="s">
        <v>373</v>
      </c>
    </row>
    <row r="15092" spans="23:23" x14ac:dyDescent="0.25">
      <c r="W15092" t="s">
        <v>373</v>
      </c>
    </row>
    <row r="15093" spans="23:23" x14ac:dyDescent="0.25">
      <c r="W15093" t="s">
        <v>373</v>
      </c>
    </row>
    <row r="15094" spans="23:23" x14ac:dyDescent="0.25">
      <c r="W15094" t="s">
        <v>373</v>
      </c>
    </row>
    <row r="15095" spans="23:23" x14ac:dyDescent="0.25">
      <c r="W15095" t="s">
        <v>373</v>
      </c>
    </row>
    <row r="15096" spans="23:23" x14ac:dyDescent="0.25">
      <c r="W15096" t="s">
        <v>373</v>
      </c>
    </row>
    <row r="15097" spans="23:23" x14ac:dyDescent="0.25">
      <c r="W15097" t="s">
        <v>373</v>
      </c>
    </row>
    <row r="15098" spans="23:23" x14ac:dyDescent="0.25">
      <c r="W15098" t="s">
        <v>373</v>
      </c>
    </row>
    <row r="15099" spans="23:23" x14ac:dyDescent="0.25">
      <c r="W15099" t="s">
        <v>373</v>
      </c>
    </row>
    <row r="15100" spans="23:23" x14ac:dyDescent="0.25">
      <c r="W15100" t="s">
        <v>373</v>
      </c>
    </row>
    <row r="15101" spans="23:23" x14ac:dyDescent="0.25">
      <c r="W15101" t="s">
        <v>373</v>
      </c>
    </row>
    <row r="15102" spans="23:23" x14ac:dyDescent="0.25">
      <c r="W15102" t="s">
        <v>373</v>
      </c>
    </row>
    <row r="15103" spans="23:23" x14ac:dyDescent="0.25">
      <c r="W15103" t="s">
        <v>373</v>
      </c>
    </row>
    <row r="15104" spans="23:23" x14ac:dyDescent="0.25">
      <c r="W15104" t="s">
        <v>373</v>
      </c>
    </row>
    <row r="15105" spans="23:23" x14ac:dyDescent="0.25">
      <c r="W15105" t="s">
        <v>373</v>
      </c>
    </row>
    <row r="15106" spans="23:23" x14ac:dyDescent="0.25">
      <c r="W15106" t="s">
        <v>373</v>
      </c>
    </row>
    <row r="15107" spans="23:23" x14ac:dyDescent="0.25">
      <c r="W15107" t="s">
        <v>373</v>
      </c>
    </row>
    <row r="15108" spans="23:23" x14ac:dyDescent="0.25">
      <c r="W15108" t="s">
        <v>373</v>
      </c>
    </row>
    <row r="15109" spans="23:23" x14ac:dyDescent="0.25">
      <c r="W15109" t="s">
        <v>373</v>
      </c>
    </row>
    <row r="15110" spans="23:23" x14ac:dyDescent="0.25">
      <c r="W15110" t="s">
        <v>373</v>
      </c>
    </row>
    <row r="15111" spans="23:23" x14ac:dyDescent="0.25">
      <c r="W15111" t="s">
        <v>373</v>
      </c>
    </row>
    <row r="15112" spans="23:23" x14ac:dyDescent="0.25">
      <c r="W15112" t="s">
        <v>373</v>
      </c>
    </row>
    <row r="15113" spans="23:23" x14ac:dyDescent="0.25">
      <c r="W15113" t="s">
        <v>373</v>
      </c>
    </row>
    <row r="15114" spans="23:23" x14ac:dyDescent="0.25">
      <c r="W15114" t="s">
        <v>373</v>
      </c>
    </row>
    <row r="15115" spans="23:23" x14ac:dyDescent="0.25">
      <c r="W15115" t="s">
        <v>373</v>
      </c>
    </row>
    <row r="15116" spans="23:23" x14ac:dyDescent="0.25">
      <c r="W15116" t="s">
        <v>373</v>
      </c>
    </row>
    <row r="15117" spans="23:23" x14ac:dyDescent="0.25">
      <c r="W15117" t="s">
        <v>373</v>
      </c>
    </row>
    <row r="15118" spans="23:23" x14ac:dyDescent="0.25">
      <c r="W15118" t="s">
        <v>373</v>
      </c>
    </row>
    <row r="15119" spans="23:23" x14ac:dyDescent="0.25">
      <c r="W15119" t="s">
        <v>373</v>
      </c>
    </row>
    <row r="15120" spans="23:23" x14ac:dyDescent="0.25">
      <c r="W15120" t="s">
        <v>373</v>
      </c>
    </row>
    <row r="15121" spans="23:23" x14ac:dyDescent="0.25">
      <c r="W15121" t="s">
        <v>373</v>
      </c>
    </row>
    <row r="15122" spans="23:23" x14ac:dyDescent="0.25">
      <c r="W15122" t="s">
        <v>373</v>
      </c>
    </row>
    <row r="15123" spans="23:23" x14ac:dyDescent="0.25">
      <c r="W15123" t="s">
        <v>373</v>
      </c>
    </row>
    <row r="15124" spans="23:23" x14ac:dyDescent="0.25">
      <c r="W15124" t="s">
        <v>373</v>
      </c>
    </row>
    <row r="15125" spans="23:23" x14ac:dyDescent="0.25">
      <c r="W15125" t="s">
        <v>373</v>
      </c>
    </row>
    <row r="15126" spans="23:23" x14ac:dyDescent="0.25">
      <c r="W15126" t="s">
        <v>373</v>
      </c>
    </row>
    <row r="15127" spans="23:23" x14ac:dyDescent="0.25">
      <c r="W15127" t="s">
        <v>373</v>
      </c>
    </row>
    <row r="15128" spans="23:23" x14ac:dyDescent="0.25">
      <c r="W15128" t="s">
        <v>373</v>
      </c>
    </row>
    <row r="15129" spans="23:23" x14ac:dyDescent="0.25">
      <c r="W15129" t="s">
        <v>373</v>
      </c>
    </row>
    <row r="15130" spans="23:23" x14ac:dyDescent="0.25">
      <c r="W15130" t="s">
        <v>373</v>
      </c>
    </row>
    <row r="15131" spans="23:23" x14ac:dyDescent="0.25">
      <c r="W15131" t="s">
        <v>373</v>
      </c>
    </row>
    <row r="15132" spans="23:23" x14ac:dyDescent="0.25">
      <c r="W15132" t="s">
        <v>373</v>
      </c>
    </row>
    <row r="15133" spans="23:23" x14ac:dyDescent="0.25">
      <c r="W15133" t="s">
        <v>373</v>
      </c>
    </row>
    <row r="15134" spans="23:23" x14ac:dyDescent="0.25">
      <c r="W15134" t="s">
        <v>373</v>
      </c>
    </row>
    <row r="15135" spans="23:23" x14ac:dyDescent="0.25">
      <c r="W15135" t="s">
        <v>373</v>
      </c>
    </row>
    <row r="15136" spans="23:23" x14ac:dyDescent="0.25">
      <c r="W15136" t="s">
        <v>373</v>
      </c>
    </row>
    <row r="15137" spans="23:23" x14ac:dyDescent="0.25">
      <c r="W15137" t="s">
        <v>373</v>
      </c>
    </row>
    <row r="15138" spans="23:23" x14ac:dyDescent="0.25">
      <c r="W15138" t="s">
        <v>373</v>
      </c>
    </row>
    <row r="15139" spans="23:23" x14ac:dyDescent="0.25">
      <c r="W15139" t="s">
        <v>373</v>
      </c>
    </row>
    <row r="15140" spans="23:23" x14ac:dyDescent="0.25">
      <c r="W15140" t="s">
        <v>373</v>
      </c>
    </row>
    <row r="15141" spans="23:23" x14ac:dyDescent="0.25">
      <c r="W15141" t="s">
        <v>373</v>
      </c>
    </row>
    <row r="15142" spans="23:23" x14ac:dyDescent="0.25">
      <c r="W15142" t="s">
        <v>373</v>
      </c>
    </row>
    <row r="15143" spans="23:23" x14ac:dyDescent="0.25">
      <c r="W15143" t="s">
        <v>373</v>
      </c>
    </row>
    <row r="15144" spans="23:23" x14ac:dyDescent="0.25">
      <c r="W15144" t="s">
        <v>373</v>
      </c>
    </row>
    <row r="15145" spans="23:23" x14ac:dyDescent="0.25">
      <c r="W15145" t="s">
        <v>373</v>
      </c>
    </row>
    <row r="15146" spans="23:23" x14ac:dyDescent="0.25">
      <c r="W15146" t="s">
        <v>373</v>
      </c>
    </row>
    <row r="15147" spans="23:23" x14ac:dyDescent="0.25">
      <c r="W15147" t="s">
        <v>373</v>
      </c>
    </row>
    <row r="15148" spans="23:23" x14ac:dyDescent="0.25">
      <c r="W15148" t="s">
        <v>373</v>
      </c>
    </row>
    <row r="15149" spans="23:23" x14ac:dyDescent="0.25">
      <c r="W15149" t="s">
        <v>373</v>
      </c>
    </row>
    <row r="15150" spans="23:23" x14ac:dyDescent="0.25">
      <c r="W15150" t="s">
        <v>373</v>
      </c>
    </row>
    <row r="15151" spans="23:23" x14ac:dyDescent="0.25">
      <c r="W15151" t="s">
        <v>373</v>
      </c>
    </row>
    <row r="15152" spans="23:23" x14ac:dyDescent="0.25">
      <c r="W15152" t="s">
        <v>373</v>
      </c>
    </row>
    <row r="15153" spans="23:23" x14ac:dyDescent="0.25">
      <c r="W15153" t="s">
        <v>373</v>
      </c>
    </row>
    <row r="15154" spans="23:23" x14ac:dyDescent="0.25">
      <c r="W15154" t="s">
        <v>373</v>
      </c>
    </row>
    <row r="15155" spans="23:23" x14ac:dyDescent="0.25">
      <c r="W15155" t="s">
        <v>373</v>
      </c>
    </row>
    <row r="15156" spans="23:23" x14ac:dyDescent="0.25">
      <c r="W15156" t="s">
        <v>373</v>
      </c>
    </row>
    <row r="15157" spans="23:23" x14ac:dyDescent="0.25">
      <c r="W15157" t="s">
        <v>373</v>
      </c>
    </row>
    <row r="15158" spans="23:23" x14ac:dyDescent="0.25">
      <c r="W15158" t="s">
        <v>373</v>
      </c>
    </row>
    <row r="15159" spans="23:23" x14ac:dyDescent="0.25">
      <c r="W15159" t="s">
        <v>373</v>
      </c>
    </row>
    <row r="15160" spans="23:23" x14ac:dyDescent="0.25">
      <c r="W15160" t="s">
        <v>373</v>
      </c>
    </row>
    <row r="15161" spans="23:23" x14ac:dyDescent="0.25">
      <c r="W15161" t="s">
        <v>373</v>
      </c>
    </row>
    <row r="15162" spans="23:23" x14ac:dyDescent="0.25">
      <c r="W15162" t="s">
        <v>373</v>
      </c>
    </row>
    <row r="15163" spans="23:23" x14ac:dyDescent="0.25">
      <c r="W15163" t="s">
        <v>373</v>
      </c>
    </row>
    <row r="15164" spans="23:23" x14ac:dyDescent="0.25">
      <c r="W15164" t="s">
        <v>373</v>
      </c>
    </row>
    <row r="15165" spans="23:23" x14ac:dyDescent="0.25">
      <c r="W15165" t="s">
        <v>373</v>
      </c>
    </row>
    <row r="15166" spans="23:23" x14ac:dyDescent="0.25">
      <c r="W15166" t="s">
        <v>373</v>
      </c>
    </row>
    <row r="15167" spans="23:23" x14ac:dyDescent="0.25">
      <c r="W15167" t="s">
        <v>373</v>
      </c>
    </row>
    <row r="15168" spans="23:23" x14ac:dyDescent="0.25">
      <c r="W15168" t="s">
        <v>373</v>
      </c>
    </row>
    <row r="15169" spans="23:23" x14ac:dyDescent="0.25">
      <c r="W15169" t="s">
        <v>373</v>
      </c>
    </row>
    <row r="15170" spans="23:23" x14ac:dyDescent="0.25">
      <c r="W15170" t="s">
        <v>373</v>
      </c>
    </row>
    <row r="15171" spans="23:23" x14ac:dyDescent="0.25">
      <c r="W15171" t="s">
        <v>373</v>
      </c>
    </row>
    <row r="15172" spans="23:23" x14ac:dyDescent="0.25">
      <c r="W15172" t="s">
        <v>373</v>
      </c>
    </row>
    <row r="15173" spans="23:23" x14ac:dyDescent="0.25">
      <c r="W15173" t="s">
        <v>373</v>
      </c>
    </row>
    <row r="15174" spans="23:23" x14ac:dyDescent="0.25">
      <c r="W15174" t="s">
        <v>373</v>
      </c>
    </row>
    <row r="15175" spans="23:23" x14ac:dyDescent="0.25">
      <c r="W15175" t="s">
        <v>373</v>
      </c>
    </row>
    <row r="15176" spans="23:23" x14ac:dyDescent="0.25">
      <c r="W15176" t="s">
        <v>373</v>
      </c>
    </row>
    <row r="15177" spans="23:23" x14ac:dyDescent="0.25">
      <c r="W15177" t="s">
        <v>373</v>
      </c>
    </row>
    <row r="15178" spans="23:23" x14ac:dyDescent="0.25">
      <c r="W15178" t="s">
        <v>373</v>
      </c>
    </row>
    <row r="15179" spans="23:23" x14ac:dyDescent="0.25">
      <c r="W15179" t="s">
        <v>373</v>
      </c>
    </row>
    <row r="15180" spans="23:23" x14ac:dyDescent="0.25">
      <c r="W15180" t="s">
        <v>373</v>
      </c>
    </row>
    <row r="15181" spans="23:23" x14ac:dyDescent="0.25">
      <c r="W15181" t="s">
        <v>373</v>
      </c>
    </row>
    <row r="15182" spans="23:23" x14ac:dyDescent="0.25">
      <c r="W15182" t="s">
        <v>373</v>
      </c>
    </row>
    <row r="15183" spans="23:23" x14ac:dyDescent="0.25">
      <c r="W15183" t="s">
        <v>373</v>
      </c>
    </row>
    <row r="15184" spans="23:23" x14ac:dyDescent="0.25">
      <c r="W15184" t="s">
        <v>373</v>
      </c>
    </row>
    <row r="15185" spans="23:23" x14ac:dyDescent="0.25">
      <c r="W15185" t="s">
        <v>373</v>
      </c>
    </row>
    <row r="15186" spans="23:23" x14ac:dyDescent="0.25">
      <c r="W15186" t="s">
        <v>373</v>
      </c>
    </row>
    <row r="15187" spans="23:23" x14ac:dyDescent="0.25">
      <c r="W15187" t="s">
        <v>373</v>
      </c>
    </row>
    <row r="15188" spans="23:23" x14ac:dyDescent="0.25">
      <c r="W15188" t="s">
        <v>373</v>
      </c>
    </row>
    <row r="15189" spans="23:23" x14ac:dyDescent="0.25">
      <c r="W15189" t="s">
        <v>373</v>
      </c>
    </row>
    <row r="15190" spans="23:23" x14ac:dyDescent="0.25">
      <c r="W15190" t="s">
        <v>373</v>
      </c>
    </row>
    <row r="15191" spans="23:23" x14ac:dyDescent="0.25">
      <c r="W15191" t="s">
        <v>373</v>
      </c>
    </row>
    <row r="15192" spans="23:23" x14ac:dyDescent="0.25">
      <c r="W15192" t="s">
        <v>373</v>
      </c>
    </row>
    <row r="15193" spans="23:23" x14ac:dyDescent="0.25">
      <c r="W15193" t="s">
        <v>373</v>
      </c>
    </row>
    <row r="15194" spans="23:23" x14ac:dyDescent="0.25">
      <c r="W15194" t="s">
        <v>373</v>
      </c>
    </row>
    <row r="15195" spans="23:23" x14ac:dyDescent="0.25">
      <c r="W15195" t="s">
        <v>373</v>
      </c>
    </row>
    <row r="15196" spans="23:23" x14ac:dyDescent="0.25">
      <c r="W15196" t="s">
        <v>373</v>
      </c>
    </row>
    <row r="15197" spans="23:23" x14ac:dyDescent="0.25">
      <c r="W15197" t="s">
        <v>373</v>
      </c>
    </row>
    <row r="15198" spans="23:23" x14ac:dyDescent="0.25">
      <c r="W15198" t="s">
        <v>373</v>
      </c>
    </row>
    <row r="15199" spans="23:23" x14ac:dyDescent="0.25">
      <c r="W15199" t="s">
        <v>373</v>
      </c>
    </row>
    <row r="15200" spans="23:23" x14ac:dyDescent="0.25">
      <c r="W15200" t="s">
        <v>373</v>
      </c>
    </row>
    <row r="15201" spans="23:23" x14ac:dyDescent="0.25">
      <c r="W15201" t="s">
        <v>373</v>
      </c>
    </row>
    <row r="15202" spans="23:23" x14ac:dyDescent="0.25">
      <c r="W15202" t="s">
        <v>373</v>
      </c>
    </row>
    <row r="15203" spans="23:23" x14ac:dyDescent="0.25">
      <c r="W15203" t="s">
        <v>373</v>
      </c>
    </row>
    <row r="15204" spans="23:23" x14ac:dyDescent="0.25">
      <c r="W15204" t="s">
        <v>373</v>
      </c>
    </row>
    <row r="15205" spans="23:23" x14ac:dyDescent="0.25">
      <c r="W15205" t="s">
        <v>373</v>
      </c>
    </row>
    <row r="15206" spans="23:23" x14ac:dyDescent="0.25">
      <c r="W15206" t="s">
        <v>373</v>
      </c>
    </row>
    <row r="15207" spans="23:23" x14ac:dyDescent="0.25">
      <c r="W15207" t="s">
        <v>373</v>
      </c>
    </row>
    <row r="15208" spans="23:23" x14ac:dyDescent="0.25">
      <c r="W15208" t="s">
        <v>373</v>
      </c>
    </row>
    <row r="15209" spans="23:23" x14ac:dyDescent="0.25">
      <c r="W15209" t="s">
        <v>373</v>
      </c>
    </row>
    <row r="15210" spans="23:23" x14ac:dyDescent="0.25">
      <c r="W15210" t="s">
        <v>373</v>
      </c>
    </row>
    <row r="15211" spans="23:23" x14ac:dyDescent="0.25">
      <c r="W15211" t="s">
        <v>373</v>
      </c>
    </row>
    <row r="15212" spans="23:23" x14ac:dyDescent="0.25">
      <c r="W15212" t="s">
        <v>373</v>
      </c>
    </row>
    <row r="15213" spans="23:23" x14ac:dyDescent="0.25">
      <c r="W15213" t="s">
        <v>373</v>
      </c>
    </row>
    <row r="15214" spans="23:23" x14ac:dyDescent="0.25">
      <c r="W15214" t="s">
        <v>373</v>
      </c>
    </row>
    <row r="15215" spans="23:23" x14ac:dyDescent="0.25">
      <c r="W15215" t="s">
        <v>373</v>
      </c>
    </row>
    <row r="15216" spans="23:23" x14ac:dyDescent="0.25">
      <c r="W15216" t="s">
        <v>373</v>
      </c>
    </row>
    <row r="15217" spans="23:23" x14ac:dyDescent="0.25">
      <c r="W15217" t="s">
        <v>373</v>
      </c>
    </row>
    <row r="15218" spans="23:23" x14ac:dyDescent="0.25">
      <c r="W15218" t="s">
        <v>373</v>
      </c>
    </row>
    <row r="15219" spans="23:23" x14ac:dyDescent="0.25">
      <c r="W15219" t="s">
        <v>373</v>
      </c>
    </row>
    <row r="15220" spans="23:23" x14ac:dyDescent="0.25">
      <c r="W15220" t="s">
        <v>373</v>
      </c>
    </row>
    <row r="15221" spans="23:23" x14ac:dyDescent="0.25">
      <c r="W15221" t="s">
        <v>373</v>
      </c>
    </row>
    <row r="15222" spans="23:23" x14ac:dyDescent="0.25">
      <c r="W15222" t="s">
        <v>373</v>
      </c>
    </row>
    <row r="15223" spans="23:23" x14ac:dyDescent="0.25">
      <c r="W15223" t="s">
        <v>373</v>
      </c>
    </row>
    <row r="15224" spans="23:23" x14ac:dyDescent="0.25">
      <c r="W15224" t="s">
        <v>373</v>
      </c>
    </row>
    <row r="15225" spans="23:23" x14ac:dyDescent="0.25">
      <c r="W15225" t="s">
        <v>373</v>
      </c>
    </row>
    <row r="15226" spans="23:23" x14ac:dyDescent="0.25">
      <c r="W15226" t="s">
        <v>373</v>
      </c>
    </row>
    <row r="15227" spans="23:23" x14ac:dyDescent="0.25">
      <c r="W15227" t="s">
        <v>373</v>
      </c>
    </row>
    <row r="15228" spans="23:23" x14ac:dyDescent="0.25">
      <c r="W15228" t="s">
        <v>373</v>
      </c>
    </row>
    <row r="15229" spans="23:23" x14ac:dyDescent="0.25">
      <c r="W15229" t="s">
        <v>373</v>
      </c>
    </row>
    <row r="15230" spans="23:23" x14ac:dyDescent="0.25">
      <c r="W15230" t="s">
        <v>373</v>
      </c>
    </row>
    <row r="15231" spans="23:23" x14ac:dyDescent="0.25">
      <c r="W15231" t="s">
        <v>373</v>
      </c>
    </row>
    <row r="15232" spans="23:23" x14ac:dyDescent="0.25">
      <c r="W15232" t="s">
        <v>373</v>
      </c>
    </row>
    <row r="15233" spans="23:23" x14ac:dyDescent="0.25">
      <c r="W15233" t="s">
        <v>373</v>
      </c>
    </row>
    <row r="15234" spans="23:23" x14ac:dyDescent="0.25">
      <c r="W15234" t="s">
        <v>373</v>
      </c>
    </row>
    <row r="15235" spans="23:23" x14ac:dyDescent="0.25">
      <c r="W15235" t="s">
        <v>373</v>
      </c>
    </row>
    <row r="15236" spans="23:23" x14ac:dyDescent="0.25">
      <c r="W15236" t="s">
        <v>373</v>
      </c>
    </row>
    <row r="15237" spans="23:23" x14ac:dyDescent="0.25">
      <c r="W15237" t="s">
        <v>373</v>
      </c>
    </row>
    <row r="15238" spans="23:23" x14ac:dyDescent="0.25">
      <c r="W15238" t="s">
        <v>373</v>
      </c>
    </row>
    <row r="15239" spans="23:23" x14ac:dyDescent="0.25">
      <c r="W15239" t="s">
        <v>373</v>
      </c>
    </row>
    <row r="15240" spans="23:23" x14ac:dyDescent="0.25">
      <c r="W15240" t="s">
        <v>373</v>
      </c>
    </row>
    <row r="15241" spans="23:23" x14ac:dyDescent="0.25">
      <c r="W15241" t="s">
        <v>373</v>
      </c>
    </row>
    <row r="15242" spans="23:23" x14ac:dyDescent="0.25">
      <c r="W15242" t="s">
        <v>373</v>
      </c>
    </row>
    <row r="15243" spans="23:23" x14ac:dyDescent="0.25">
      <c r="W15243" t="s">
        <v>373</v>
      </c>
    </row>
    <row r="15244" spans="23:23" x14ac:dyDescent="0.25">
      <c r="W15244" t="s">
        <v>373</v>
      </c>
    </row>
    <row r="15245" spans="23:23" x14ac:dyDescent="0.25">
      <c r="W15245" t="s">
        <v>373</v>
      </c>
    </row>
    <row r="15246" spans="23:23" x14ac:dyDescent="0.25">
      <c r="W15246" t="s">
        <v>373</v>
      </c>
    </row>
    <row r="15247" spans="23:23" x14ac:dyDescent="0.25">
      <c r="W15247" t="s">
        <v>373</v>
      </c>
    </row>
    <row r="15248" spans="23:23" x14ac:dyDescent="0.25">
      <c r="W15248" t="s">
        <v>373</v>
      </c>
    </row>
    <row r="15249" spans="23:23" x14ac:dyDescent="0.25">
      <c r="W15249" t="s">
        <v>373</v>
      </c>
    </row>
    <row r="15250" spans="23:23" x14ac:dyDescent="0.25">
      <c r="W15250" t="s">
        <v>373</v>
      </c>
    </row>
    <row r="15251" spans="23:23" x14ac:dyDescent="0.25">
      <c r="W15251" t="s">
        <v>373</v>
      </c>
    </row>
    <row r="15252" spans="23:23" x14ac:dyDescent="0.25">
      <c r="W15252" t="s">
        <v>373</v>
      </c>
    </row>
    <row r="15253" spans="23:23" x14ac:dyDescent="0.25">
      <c r="W15253" t="s">
        <v>373</v>
      </c>
    </row>
    <row r="15254" spans="23:23" x14ac:dyDescent="0.25">
      <c r="W15254" t="s">
        <v>373</v>
      </c>
    </row>
    <row r="15255" spans="23:23" x14ac:dyDescent="0.25">
      <c r="W15255" t="s">
        <v>373</v>
      </c>
    </row>
    <row r="15256" spans="23:23" x14ac:dyDescent="0.25">
      <c r="W15256" t="s">
        <v>373</v>
      </c>
    </row>
    <row r="15257" spans="23:23" x14ac:dyDescent="0.25">
      <c r="W15257" t="s">
        <v>373</v>
      </c>
    </row>
    <row r="15258" spans="23:23" x14ac:dyDescent="0.25">
      <c r="W15258" t="s">
        <v>373</v>
      </c>
    </row>
    <row r="15259" spans="23:23" x14ac:dyDescent="0.25">
      <c r="W15259" t="s">
        <v>373</v>
      </c>
    </row>
    <row r="15260" spans="23:23" x14ac:dyDescent="0.25">
      <c r="W15260" t="s">
        <v>373</v>
      </c>
    </row>
    <row r="15261" spans="23:23" x14ac:dyDescent="0.25">
      <c r="W15261" t="s">
        <v>373</v>
      </c>
    </row>
    <row r="15262" spans="23:23" x14ac:dyDescent="0.25">
      <c r="W15262" t="s">
        <v>373</v>
      </c>
    </row>
    <row r="15263" spans="23:23" x14ac:dyDescent="0.25">
      <c r="W15263" t="s">
        <v>373</v>
      </c>
    </row>
    <row r="15264" spans="23:23" x14ac:dyDescent="0.25">
      <c r="W15264" t="s">
        <v>373</v>
      </c>
    </row>
    <row r="15265" spans="23:23" x14ac:dyDescent="0.25">
      <c r="W15265" t="s">
        <v>373</v>
      </c>
    </row>
    <row r="15266" spans="23:23" x14ac:dyDescent="0.25">
      <c r="W15266" t="s">
        <v>373</v>
      </c>
    </row>
    <row r="15267" spans="23:23" x14ac:dyDescent="0.25">
      <c r="W15267" t="s">
        <v>373</v>
      </c>
    </row>
    <row r="15268" spans="23:23" x14ac:dyDescent="0.25">
      <c r="W15268" t="s">
        <v>373</v>
      </c>
    </row>
    <row r="15269" spans="23:23" x14ac:dyDescent="0.25">
      <c r="W15269" t="s">
        <v>373</v>
      </c>
    </row>
    <row r="15270" spans="23:23" x14ac:dyDescent="0.25">
      <c r="W15270" t="s">
        <v>373</v>
      </c>
    </row>
    <row r="15271" spans="23:23" x14ac:dyDescent="0.25">
      <c r="W15271" t="s">
        <v>373</v>
      </c>
    </row>
    <row r="15272" spans="23:23" x14ac:dyDescent="0.25">
      <c r="W15272" t="s">
        <v>373</v>
      </c>
    </row>
    <row r="15273" spans="23:23" x14ac:dyDescent="0.25">
      <c r="W15273" t="s">
        <v>373</v>
      </c>
    </row>
    <row r="15274" spans="23:23" x14ac:dyDescent="0.25">
      <c r="W15274" t="s">
        <v>373</v>
      </c>
    </row>
    <row r="15275" spans="23:23" x14ac:dyDescent="0.25">
      <c r="W15275" t="s">
        <v>373</v>
      </c>
    </row>
    <row r="15276" spans="23:23" x14ac:dyDescent="0.25">
      <c r="W15276" t="s">
        <v>373</v>
      </c>
    </row>
    <row r="15277" spans="23:23" x14ac:dyDescent="0.25">
      <c r="W15277" t="s">
        <v>373</v>
      </c>
    </row>
    <row r="15278" spans="23:23" x14ac:dyDescent="0.25">
      <c r="W15278" t="s">
        <v>373</v>
      </c>
    </row>
    <row r="15279" spans="23:23" x14ac:dyDescent="0.25">
      <c r="W15279" t="s">
        <v>373</v>
      </c>
    </row>
    <row r="15280" spans="23:23" x14ac:dyDescent="0.25">
      <c r="W15280" t="s">
        <v>373</v>
      </c>
    </row>
    <row r="15281" spans="23:23" x14ac:dyDescent="0.25">
      <c r="W15281" t="s">
        <v>373</v>
      </c>
    </row>
    <row r="15282" spans="23:23" x14ac:dyDescent="0.25">
      <c r="W15282" t="s">
        <v>373</v>
      </c>
    </row>
    <row r="15283" spans="23:23" x14ac:dyDescent="0.25">
      <c r="W15283" t="s">
        <v>373</v>
      </c>
    </row>
    <row r="15284" spans="23:23" x14ac:dyDescent="0.25">
      <c r="W15284" t="s">
        <v>373</v>
      </c>
    </row>
    <row r="15285" spans="23:23" x14ac:dyDescent="0.25">
      <c r="W15285" t="s">
        <v>373</v>
      </c>
    </row>
    <row r="15286" spans="23:23" x14ac:dyDescent="0.25">
      <c r="W15286" t="s">
        <v>373</v>
      </c>
    </row>
    <row r="15287" spans="23:23" x14ac:dyDescent="0.25">
      <c r="W15287" t="s">
        <v>373</v>
      </c>
    </row>
    <row r="15288" spans="23:23" x14ac:dyDescent="0.25">
      <c r="W15288" t="s">
        <v>373</v>
      </c>
    </row>
    <row r="15289" spans="23:23" x14ac:dyDescent="0.25">
      <c r="W15289" t="s">
        <v>373</v>
      </c>
    </row>
    <row r="15290" spans="23:23" x14ac:dyDescent="0.25">
      <c r="W15290" t="s">
        <v>373</v>
      </c>
    </row>
    <row r="15291" spans="23:23" x14ac:dyDescent="0.25">
      <c r="W15291" t="s">
        <v>373</v>
      </c>
    </row>
    <row r="15292" spans="23:23" x14ac:dyDescent="0.25">
      <c r="W15292" t="s">
        <v>373</v>
      </c>
    </row>
    <row r="15293" spans="23:23" x14ac:dyDescent="0.25">
      <c r="W15293" t="s">
        <v>373</v>
      </c>
    </row>
    <row r="15294" spans="23:23" x14ac:dyDescent="0.25">
      <c r="W15294" t="s">
        <v>373</v>
      </c>
    </row>
    <row r="15295" spans="23:23" x14ac:dyDescent="0.25">
      <c r="W15295" t="s">
        <v>373</v>
      </c>
    </row>
    <row r="15296" spans="23:23" x14ac:dyDescent="0.25">
      <c r="W15296" t="s">
        <v>373</v>
      </c>
    </row>
    <row r="15297" spans="23:23" x14ac:dyDescent="0.25">
      <c r="W15297" t="s">
        <v>373</v>
      </c>
    </row>
    <row r="15298" spans="23:23" x14ac:dyDescent="0.25">
      <c r="W15298" t="s">
        <v>373</v>
      </c>
    </row>
    <row r="15299" spans="23:23" x14ac:dyDescent="0.25">
      <c r="W15299" t="s">
        <v>373</v>
      </c>
    </row>
    <row r="15300" spans="23:23" x14ac:dyDescent="0.25">
      <c r="W15300" t="s">
        <v>373</v>
      </c>
    </row>
    <row r="15301" spans="23:23" x14ac:dyDescent="0.25">
      <c r="W15301" t="s">
        <v>373</v>
      </c>
    </row>
    <row r="15302" spans="23:23" x14ac:dyDescent="0.25">
      <c r="W15302" t="s">
        <v>373</v>
      </c>
    </row>
    <row r="15303" spans="23:23" x14ac:dyDescent="0.25">
      <c r="W15303" t="s">
        <v>373</v>
      </c>
    </row>
    <row r="15304" spans="23:23" x14ac:dyDescent="0.25">
      <c r="W15304" t="s">
        <v>373</v>
      </c>
    </row>
    <row r="15305" spans="23:23" x14ac:dyDescent="0.25">
      <c r="W15305" t="s">
        <v>373</v>
      </c>
    </row>
    <row r="15306" spans="23:23" x14ac:dyDescent="0.25">
      <c r="W15306" t="s">
        <v>373</v>
      </c>
    </row>
    <row r="15307" spans="23:23" x14ac:dyDescent="0.25">
      <c r="W15307" t="s">
        <v>373</v>
      </c>
    </row>
    <row r="15308" spans="23:23" x14ac:dyDescent="0.25">
      <c r="W15308" t="s">
        <v>373</v>
      </c>
    </row>
    <row r="15309" spans="23:23" x14ac:dyDescent="0.25">
      <c r="W15309" t="s">
        <v>373</v>
      </c>
    </row>
    <row r="15310" spans="23:23" x14ac:dyDescent="0.25">
      <c r="W15310" t="s">
        <v>373</v>
      </c>
    </row>
    <row r="15311" spans="23:23" x14ac:dyDescent="0.25">
      <c r="W15311" t="s">
        <v>373</v>
      </c>
    </row>
    <row r="15312" spans="23:23" x14ac:dyDescent="0.25">
      <c r="W15312" t="s">
        <v>373</v>
      </c>
    </row>
    <row r="15313" spans="23:23" x14ac:dyDescent="0.25">
      <c r="W15313" t="s">
        <v>373</v>
      </c>
    </row>
    <row r="15314" spans="23:23" x14ac:dyDescent="0.25">
      <c r="W15314" t="s">
        <v>373</v>
      </c>
    </row>
    <row r="15315" spans="23:23" x14ac:dyDescent="0.25">
      <c r="W15315" t="s">
        <v>373</v>
      </c>
    </row>
    <row r="15316" spans="23:23" x14ac:dyDescent="0.25">
      <c r="W15316" t="s">
        <v>373</v>
      </c>
    </row>
    <row r="15317" spans="23:23" x14ac:dyDescent="0.25">
      <c r="W15317" t="s">
        <v>373</v>
      </c>
    </row>
    <row r="15318" spans="23:23" x14ac:dyDescent="0.25">
      <c r="W15318" t="s">
        <v>373</v>
      </c>
    </row>
    <row r="15319" spans="23:23" x14ac:dyDescent="0.25">
      <c r="W15319" t="s">
        <v>373</v>
      </c>
    </row>
    <row r="15320" spans="23:23" x14ac:dyDescent="0.25">
      <c r="W15320" t="s">
        <v>373</v>
      </c>
    </row>
    <row r="15321" spans="23:23" x14ac:dyDescent="0.25">
      <c r="W15321" t="s">
        <v>373</v>
      </c>
    </row>
    <row r="15322" spans="23:23" x14ac:dyDescent="0.25">
      <c r="W15322" t="s">
        <v>373</v>
      </c>
    </row>
    <row r="15323" spans="23:23" x14ac:dyDescent="0.25">
      <c r="W15323" t="s">
        <v>373</v>
      </c>
    </row>
    <row r="15324" spans="23:23" x14ac:dyDescent="0.25">
      <c r="W15324" t="s">
        <v>373</v>
      </c>
    </row>
    <row r="15325" spans="23:23" x14ac:dyDescent="0.25">
      <c r="W15325" t="s">
        <v>373</v>
      </c>
    </row>
    <row r="15326" spans="23:23" x14ac:dyDescent="0.25">
      <c r="W15326" t="s">
        <v>373</v>
      </c>
    </row>
    <row r="15327" spans="23:23" x14ac:dyDescent="0.25">
      <c r="W15327" t="s">
        <v>373</v>
      </c>
    </row>
    <row r="15328" spans="23:23" x14ac:dyDescent="0.25">
      <c r="W15328" t="s">
        <v>373</v>
      </c>
    </row>
    <row r="15329" spans="23:23" x14ac:dyDescent="0.25">
      <c r="W15329" t="s">
        <v>373</v>
      </c>
    </row>
    <row r="15330" spans="23:23" x14ac:dyDescent="0.25">
      <c r="W15330" t="s">
        <v>373</v>
      </c>
    </row>
    <row r="15331" spans="23:23" x14ac:dyDescent="0.25">
      <c r="W15331" t="s">
        <v>373</v>
      </c>
    </row>
    <row r="15332" spans="23:23" x14ac:dyDescent="0.25">
      <c r="W15332" t="s">
        <v>373</v>
      </c>
    </row>
    <row r="15333" spans="23:23" x14ac:dyDescent="0.25">
      <c r="W15333" t="s">
        <v>373</v>
      </c>
    </row>
    <row r="15334" spans="23:23" x14ac:dyDescent="0.25">
      <c r="W15334" t="s">
        <v>373</v>
      </c>
    </row>
    <row r="15335" spans="23:23" x14ac:dyDescent="0.25">
      <c r="W15335" t="s">
        <v>373</v>
      </c>
    </row>
    <row r="15336" spans="23:23" x14ac:dyDescent="0.25">
      <c r="W15336" t="s">
        <v>373</v>
      </c>
    </row>
    <row r="15337" spans="23:23" x14ac:dyDescent="0.25">
      <c r="W15337" t="s">
        <v>373</v>
      </c>
    </row>
    <row r="15338" spans="23:23" x14ac:dyDescent="0.25">
      <c r="W15338" t="s">
        <v>373</v>
      </c>
    </row>
    <row r="15339" spans="23:23" x14ac:dyDescent="0.25">
      <c r="W15339" t="s">
        <v>373</v>
      </c>
    </row>
    <row r="15340" spans="23:23" x14ac:dyDescent="0.25">
      <c r="W15340" t="s">
        <v>373</v>
      </c>
    </row>
    <row r="15341" spans="23:23" x14ac:dyDescent="0.25">
      <c r="W15341" t="s">
        <v>373</v>
      </c>
    </row>
    <row r="15342" spans="23:23" x14ac:dyDescent="0.25">
      <c r="W15342" t="s">
        <v>373</v>
      </c>
    </row>
    <row r="15343" spans="23:23" x14ac:dyDescent="0.25">
      <c r="W15343" t="s">
        <v>373</v>
      </c>
    </row>
    <row r="15344" spans="23:23" x14ac:dyDescent="0.25">
      <c r="W15344" t="s">
        <v>373</v>
      </c>
    </row>
    <row r="15345" spans="23:23" x14ac:dyDescent="0.25">
      <c r="W15345" t="s">
        <v>373</v>
      </c>
    </row>
    <row r="15346" spans="23:23" x14ac:dyDescent="0.25">
      <c r="W15346" t="s">
        <v>373</v>
      </c>
    </row>
    <row r="15347" spans="23:23" x14ac:dyDescent="0.25">
      <c r="W15347" t="s">
        <v>373</v>
      </c>
    </row>
    <row r="15348" spans="23:23" x14ac:dyDescent="0.25">
      <c r="W15348" t="s">
        <v>373</v>
      </c>
    </row>
    <row r="15349" spans="23:23" x14ac:dyDescent="0.25">
      <c r="W15349" t="s">
        <v>373</v>
      </c>
    </row>
    <row r="15350" spans="23:23" x14ac:dyDescent="0.25">
      <c r="W15350" t="s">
        <v>373</v>
      </c>
    </row>
    <row r="15351" spans="23:23" x14ac:dyDescent="0.25">
      <c r="W15351" t="s">
        <v>373</v>
      </c>
    </row>
    <row r="15352" spans="23:23" x14ac:dyDescent="0.25">
      <c r="W15352" t="s">
        <v>373</v>
      </c>
    </row>
    <row r="15353" spans="23:23" x14ac:dyDescent="0.25">
      <c r="W15353" t="s">
        <v>373</v>
      </c>
    </row>
    <row r="15354" spans="23:23" x14ac:dyDescent="0.25">
      <c r="W15354" t="s">
        <v>373</v>
      </c>
    </row>
    <row r="15355" spans="23:23" x14ac:dyDescent="0.25">
      <c r="W15355" t="s">
        <v>373</v>
      </c>
    </row>
    <row r="15356" spans="23:23" x14ac:dyDescent="0.25">
      <c r="W15356" t="s">
        <v>373</v>
      </c>
    </row>
    <row r="15357" spans="23:23" x14ac:dyDescent="0.25">
      <c r="W15357" t="s">
        <v>373</v>
      </c>
    </row>
    <row r="15358" spans="23:23" x14ac:dyDescent="0.25">
      <c r="W15358" t="s">
        <v>373</v>
      </c>
    </row>
    <row r="15359" spans="23:23" x14ac:dyDescent="0.25">
      <c r="W15359" t="s">
        <v>373</v>
      </c>
    </row>
    <row r="15360" spans="23:23" x14ac:dyDescent="0.25">
      <c r="W15360" t="s">
        <v>373</v>
      </c>
    </row>
    <row r="15361" spans="23:23" x14ac:dyDescent="0.25">
      <c r="W15361" t="s">
        <v>373</v>
      </c>
    </row>
    <row r="15362" spans="23:23" x14ac:dyDescent="0.25">
      <c r="W15362" t="s">
        <v>373</v>
      </c>
    </row>
    <row r="15363" spans="23:23" x14ac:dyDescent="0.25">
      <c r="W15363" t="s">
        <v>373</v>
      </c>
    </row>
    <row r="15364" spans="23:23" x14ac:dyDescent="0.25">
      <c r="W15364" t="s">
        <v>373</v>
      </c>
    </row>
    <row r="15365" spans="23:23" x14ac:dyDescent="0.25">
      <c r="W15365" t="s">
        <v>373</v>
      </c>
    </row>
    <row r="15366" spans="23:23" x14ac:dyDescent="0.25">
      <c r="W15366" t="s">
        <v>373</v>
      </c>
    </row>
    <row r="15367" spans="23:23" x14ac:dyDescent="0.25">
      <c r="W15367" t="s">
        <v>373</v>
      </c>
    </row>
    <row r="15368" spans="23:23" x14ac:dyDescent="0.25">
      <c r="W15368" t="s">
        <v>373</v>
      </c>
    </row>
    <row r="15369" spans="23:23" x14ac:dyDescent="0.25">
      <c r="W15369" t="s">
        <v>373</v>
      </c>
    </row>
    <row r="15370" spans="23:23" x14ac:dyDescent="0.25">
      <c r="W15370" t="s">
        <v>373</v>
      </c>
    </row>
    <row r="15371" spans="23:23" x14ac:dyDescent="0.25">
      <c r="W15371" t="s">
        <v>373</v>
      </c>
    </row>
    <row r="15372" spans="23:23" x14ac:dyDescent="0.25">
      <c r="W15372" t="s">
        <v>373</v>
      </c>
    </row>
    <row r="15373" spans="23:23" x14ac:dyDescent="0.25">
      <c r="W15373" t="s">
        <v>373</v>
      </c>
    </row>
    <row r="15374" spans="23:23" x14ac:dyDescent="0.25">
      <c r="W15374" t="s">
        <v>373</v>
      </c>
    </row>
    <row r="15375" spans="23:23" x14ac:dyDescent="0.25">
      <c r="W15375" t="s">
        <v>373</v>
      </c>
    </row>
    <row r="15376" spans="23:23" x14ac:dyDescent="0.25">
      <c r="W15376" t="s">
        <v>373</v>
      </c>
    </row>
    <row r="15377" spans="23:23" x14ac:dyDescent="0.25">
      <c r="W15377" t="s">
        <v>373</v>
      </c>
    </row>
    <row r="15378" spans="23:23" x14ac:dyDescent="0.25">
      <c r="W15378" t="s">
        <v>373</v>
      </c>
    </row>
    <row r="15379" spans="23:23" x14ac:dyDescent="0.25">
      <c r="W15379" t="s">
        <v>373</v>
      </c>
    </row>
    <row r="15380" spans="23:23" x14ac:dyDescent="0.25">
      <c r="W15380" t="s">
        <v>373</v>
      </c>
    </row>
    <row r="15381" spans="23:23" x14ac:dyDescent="0.25">
      <c r="W15381" t="s">
        <v>373</v>
      </c>
    </row>
    <row r="15382" spans="23:23" x14ac:dyDescent="0.25">
      <c r="W15382" t="s">
        <v>373</v>
      </c>
    </row>
    <row r="15383" spans="23:23" x14ac:dyDescent="0.25">
      <c r="W15383" t="s">
        <v>373</v>
      </c>
    </row>
    <row r="15384" spans="23:23" x14ac:dyDescent="0.25">
      <c r="W15384" t="s">
        <v>373</v>
      </c>
    </row>
    <row r="15385" spans="23:23" x14ac:dyDescent="0.25">
      <c r="W15385" t="s">
        <v>373</v>
      </c>
    </row>
    <row r="15386" spans="23:23" x14ac:dyDescent="0.25">
      <c r="W15386" t="s">
        <v>373</v>
      </c>
    </row>
    <row r="15387" spans="23:23" x14ac:dyDescent="0.25">
      <c r="W15387" t="s">
        <v>373</v>
      </c>
    </row>
    <row r="15388" spans="23:23" x14ac:dyDescent="0.25">
      <c r="W15388" t="s">
        <v>373</v>
      </c>
    </row>
    <row r="15389" spans="23:23" x14ac:dyDescent="0.25">
      <c r="W15389" t="s">
        <v>373</v>
      </c>
    </row>
    <row r="15390" spans="23:23" x14ac:dyDescent="0.25">
      <c r="W15390" t="s">
        <v>373</v>
      </c>
    </row>
    <row r="15391" spans="23:23" x14ac:dyDescent="0.25">
      <c r="W15391" t="s">
        <v>373</v>
      </c>
    </row>
    <row r="15392" spans="23:23" x14ac:dyDescent="0.25">
      <c r="W15392" t="s">
        <v>373</v>
      </c>
    </row>
    <row r="15393" spans="23:23" x14ac:dyDescent="0.25">
      <c r="W15393" t="s">
        <v>373</v>
      </c>
    </row>
    <row r="15394" spans="23:23" x14ac:dyDescent="0.25">
      <c r="W15394" t="s">
        <v>373</v>
      </c>
    </row>
    <row r="15395" spans="23:23" x14ac:dyDescent="0.25">
      <c r="W15395" t="s">
        <v>373</v>
      </c>
    </row>
    <row r="15396" spans="23:23" x14ac:dyDescent="0.25">
      <c r="W15396" t="s">
        <v>373</v>
      </c>
    </row>
    <row r="15397" spans="23:23" x14ac:dyDescent="0.25">
      <c r="W15397" t="s">
        <v>373</v>
      </c>
    </row>
    <row r="15398" spans="23:23" x14ac:dyDescent="0.25">
      <c r="W15398" t="s">
        <v>373</v>
      </c>
    </row>
    <row r="15399" spans="23:23" x14ac:dyDescent="0.25">
      <c r="W15399" t="s">
        <v>373</v>
      </c>
    </row>
    <row r="15400" spans="23:23" x14ac:dyDescent="0.25">
      <c r="W15400" t="s">
        <v>373</v>
      </c>
    </row>
    <row r="15401" spans="23:23" x14ac:dyDescent="0.25">
      <c r="W15401" t="s">
        <v>373</v>
      </c>
    </row>
    <row r="15402" spans="23:23" x14ac:dyDescent="0.25">
      <c r="W15402" t="s">
        <v>373</v>
      </c>
    </row>
    <row r="15403" spans="23:23" x14ac:dyDescent="0.25">
      <c r="W15403" t="s">
        <v>373</v>
      </c>
    </row>
    <row r="15404" spans="23:23" x14ac:dyDescent="0.25">
      <c r="W15404" t="s">
        <v>373</v>
      </c>
    </row>
    <row r="15405" spans="23:23" x14ac:dyDescent="0.25">
      <c r="W15405" t="s">
        <v>373</v>
      </c>
    </row>
    <row r="15406" spans="23:23" x14ac:dyDescent="0.25">
      <c r="W15406" t="s">
        <v>373</v>
      </c>
    </row>
    <row r="15407" spans="23:23" x14ac:dyDescent="0.25">
      <c r="W15407" t="s">
        <v>373</v>
      </c>
    </row>
    <row r="15408" spans="23:23" x14ac:dyDescent="0.25">
      <c r="W15408" t="s">
        <v>373</v>
      </c>
    </row>
    <row r="15409" spans="23:23" x14ac:dyDescent="0.25">
      <c r="W15409" t="s">
        <v>373</v>
      </c>
    </row>
    <row r="15410" spans="23:23" x14ac:dyDescent="0.25">
      <c r="W15410" t="s">
        <v>373</v>
      </c>
    </row>
    <row r="15411" spans="23:23" x14ac:dyDescent="0.25">
      <c r="W15411" t="s">
        <v>373</v>
      </c>
    </row>
    <row r="15412" spans="23:23" x14ac:dyDescent="0.25">
      <c r="W15412" t="s">
        <v>373</v>
      </c>
    </row>
    <row r="15413" spans="23:23" x14ac:dyDescent="0.25">
      <c r="W15413" t="s">
        <v>373</v>
      </c>
    </row>
    <row r="15414" spans="23:23" x14ac:dyDescent="0.25">
      <c r="W15414" t="s">
        <v>373</v>
      </c>
    </row>
    <row r="15415" spans="23:23" x14ac:dyDescent="0.25">
      <c r="W15415" t="s">
        <v>373</v>
      </c>
    </row>
    <row r="15416" spans="23:23" x14ac:dyDescent="0.25">
      <c r="W15416" t="s">
        <v>373</v>
      </c>
    </row>
    <row r="15417" spans="23:23" x14ac:dyDescent="0.25">
      <c r="W15417" t="s">
        <v>373</v>
      </c>
    </row>
    <row r="15418" spans="23:23" x14ac:dyDescent="0.25">
      <c r="W15418" t="s">
        <v>373</v>
      </c>
    </row>
    <row r="15419" spans="23:23" x14ac:dyDescent="0.25">
      <c r="W15419" t="s">
        <v>373</v>
      </c>
    </row>
    <row r="15420" spans="23:23" x14ac:dyDescent="0.25">
      <c r="W15420" t="s">
        <v>373</v>
      </c>
    </row>
    <row r="15421" spans="23:23" x14ac:dyDescent="0.25">
      <c r="W15421" t="s">
        <v>373</v>
      </c>
    </row>
    <row r="15422" spans="23:23" x14ac:dyDescent="0.25">
      <c r="W15422" t="s">
        <v>373</v>
      </c>
    </row>
    <row r="15423" spans="23:23" x14ac:dyDescent="0.25">
      <c r="W15423" t="s">
        <v>373</v>
      </c>
    </row>
    <row r="15424" spans="23:23" x14ac:dyDescent="0.25">
      <c r="W15424" t="s">
        <v>373</v>
      </c>
    </row>
    <row r="15425" spans="23:23" x14ac:dyDescent="0.25">
      <c r="W15425" t="s">
        <v>373</v>
      </c>
    </row>
    <row r="15426" spans="23:23" x14ac:dyDescent="0.25">
      <c r="W15426" t="s">
        <v>373</v>
      </c>
    </row>
    <row r="15427" spans="23:23" x14ac:dyDescent="0.25">
      <c r="W15427" t="s">
        <v>373</v>
      </c>
    </row>
    <row r="15428" spans="23:23" x14ac:dyDescent="0.25">
      <c r="W15428" t="s">
        <v>373</v>
      </c>
    </row>
    <row r="15429" spans="23:23" x14ac:dyDescent="0.25">
      <c r="W15429" t="s">
        <v>373</v>
      </c>
    </row>
    <row r="15430" spans="23:23" x14ac:dyDescent="0.25">
      <c r="W15430" t="s">
        <v>373</v>
      </c>
    </row>
    <row r="15431" spans="23:23" x14ac:dyDescent="0.25">
      <c r="W15431" t="s">
        <v>373</v>
      </c>
    </row>
    <row r="15432" spans="23:23" x14ac:dyDescent="0.25">
      <c r="W15432" t="s">
        <v>373</v>
      </c>
    </row>
    <row r="15433" spans="23:23" x14ac:dyDescent="0.25">
      <c r="W15433" t="s">
        <v>373</v>
      </c>
    </row>
    <row r="15434" spans="23:23" x14ac:dyDescent="0.25">
      <c r="W15434" t="s">
        <v>373</v>
      </c>
    </row>
    <row r="15435" spans="23:23" x14ac:dyDescent="0.25">
      <c r="W15435" t="s">
        <v>373</v>
      </c>
    </row>
    <row r="15436" spans="23:23" x14ac:dyDescent="0.25">
      <c r="W15436" t="s">
        <v>373</v>
      </c>
    </row>
    <row r="15437" spans="23:23" x14ac:dyDescent="0.25">
      <c r="W15437" t="s">
        <v>373</v>
      </c>
    </row>
    <row r="15438" spans="23:23" x14ac:dyDescent="0.25">
      <c r="W15438" t="s">
        <v>373</v>
      </c>
    </row>
    <row r="15439" spans="23:23" x14ac:dyDescent="0.25">
      <c r="W15439" t="s">
        <v>373</v>
      </c>
    </row>
    <row r="15440" spans="23:23" x14ac:dyDescent="0.25">
      <c r="W15440" t="s">
        <v>373</v>
      </c>
    </row>
    <row r="15441" spans="23:23" x14ac:dyDescent="0.25">
      <c r="W15441" t="s">
        <v>373</v>
      </c>
    </row>
    <row r="15442" spans="23:23" x14ac:dyDescent="0.25">
      <c r="W15442" t="s">
        <v>373</v>
      </c>
    </row>
    <row r="15443" spans="23:23" x14ac:dyDescent="0.25">
      <c r="W15443" t="s">
        <v>373</v>
      </c>
    </row>
    <row r="15444" spans="23:23" x14ac:dyDescent="0.25">
      <c r="W15444" t="s">
        <v>373</v>
      </c>
    </row>
    <row r="15445" spans="23:23" x14ac:dyDescent="0.25">
      <c r="W15445" t="s">
        <v>373</v>
      </c>
    </row>
    <row r="15446" spans="23:23" x14ac:dyDescent="0.25">
      <c r="W15446" t="s">
        <v>373</v>
      </c>
    </row>
    <row r="15447" spans="23:23" x14ac:dyDescent="0.25">
      <c r="W15447" t="s">
        <v>373</v>
      </c>
    </row>
    <row r="15448" spans="23:23" x14ac:dyDescent="0.25">
      <c r="W15448" t="s">
        <v>373</v>
      </c>
    </row>
    <row r="15449" spans="23:23" x14ac:dyDescent="0.25">
      <c r="W15449" t="s">
        <v>373</v>
      </c>
    </row>
    <row r="15450" spans="23:23" x14ac:dyDescent="0.25">
      <c r="W15450" t="s">
        <v>373</v>
      </c>
    </row>
    <row r="15451" spans="23:23" x14ac:dyDescent="0.25">
      <c r="W15451" t="s">
        <v>373</v>
      </c>
    </row>
    <row r="15452" spans="23:23" x14ac:dyDescent="0.25">
      <c r="W15452" t="s">
        <v>373</v>
      </c>
    </row>
    <row r="15453" spans="23:23" x14ac:dyDescent="0.25">
      <c r="W15453" t="s">
        <v>373</v>
      </c>
    </row>
    <row r="15454" spans="23:23" x14ac:dyDescent="0.25">
      <c r="W15454" t="s">
        <v>373</v>
      </c>
    </row>
    <row r="15455" spans="23:23" x14ac:dyDescent="0.25">
      <c r="W15455" t="s">
        <v>373</v>
      </c>
    </row>
    <row r="15456" spans="23:23" x14ac:dyDescent="0.25">
      <c r="W15456" t="s">
        <v>373</v>
      </c>
    </row>
    <row r="15457" spans="23:23" x14ac:dyDescent="0.25">
      <c r="W15457" t="s">
        <v>373</v>
      </c>
    </row>
    <row r="15458" spans="23:23" x14ac:dyDescent="0.25">
      <c r="W15458" t="s">
        <v>373</v>
      </c>
    </row>
    <row r="15459" spans="23:23" x14ac:dyDescent="0.25">
      <c r="W15459" t="s">
        <v>373</v>
      </c>
    </row>
    <row r="15460" spans="23:23" x14ac:dyDescent="0.25">
      <c r="W15460" t="s">
        <v>373</v>
      </c>
    </row>
    <row r="15461" spans="23:23" x14ac:dyDescent="0.25">
      <c r="W15461" t="s">
        <v>373</v>
      </c>
    </row>
    <row r="15462" spans="23:23" x14ac:dyDescent="0.25">
      <c r="W15462" t="s">
        <v>373</v>
      </c>
    </row>
    <row r="15463" spans="23:23" x14ac:dyDescent="0.25">
      <c r="W15463" t="s">
        <v>373</v>
      </c>
    </row>
    <row r="15464" spans="23:23" x14ac:dyDescent="0.25">
      <c r="W15464" t="s">
        <v>373</v>
      </c>
    </row>
    <row r="15465" spans="23:23" x14ac:dyDescent="0.25">
      <c r="W15465" t="s">
        <v>373</v>
      </c>
    </row>
    <row r="15466" spans="23:23" x14ac:dyDescent="0.25">
      <c r="W15466" t="s">
        <v>373</v>
      </c>
    </row>
    <row r="15467" spans="23:23" x14ac:dyDescent="0.25">
      <c r="W15467" t="s">
        <v>373</v>
      </c>
    </row>
    <row r="15468" spans="23:23" x14ac:dyDescent="0.25">
      <c r="W15468" t="s">
        <v>373</v>
      </c>
    </row>
    <row r="15469" spans="23:23" x14ac:dyDescent="0.25">
      <c r="W15469" t="s">
        <v>373</v>
      </c>
    </row>
    <row r="15470" spans="23:23" x14ac:dyDescent="0.25">
      <c r="W15470" t="s">
        <v>373</v>
      </c>
    </row>
    <row r="15471" spans="23:23" x14ac:dyDescent="0.25">
      <c r="W15471" t="s">
        <v>373</v>
      </c>
    </row>
    <row r="15472" spans="23:23" x14ac:dyDescent="0.25">
      <c r="W15472" t="s">
        <v>373</v>
      </c>
    </row>
    <row r="15473" spans="23:23" x14ac:dyDescent="0.25">
      <c r="W15473" t="s">
        <v>373</v>
      </c>
    </row>
    <row r="15474" spans="23:23" x14ac:dyDescent="0.25">
      <c r="W15474" t="s">
        <v>373</v>
      </c>
    </row>
    <row r="15475" spans="23:23" x14ac:dyDescent="0.25">
      <c r="W15475" t="s">
        <v>373</v>
      </c>
    </row>
    <row r="15476" spans="23:23" x14ac:dyDescent="0.25">
      <c r="W15476" t="s">
        <v>373</v>
      </c>
    </row>
    <row r="15477" spans="23:23" x14ac:dyDescent="0.25">
      <c r="W15477" t="s">
        <v>373</v>
      </c>
    </row>
    <row r="15478" spans="23:23" x14ac:dyDescent="0.25">
      <c r="W15478" t="s">
        <v>373</v>
      </c>
    </row>
    <row r="15479" spans="23:23" x14ac:dyDescent="0.25">
      <c r="W15479" t="s">
        <v>373</v>
      </c>
    </row>
    <row r="15480" spans="23:23" x14ac:dyDescent="0.25">
      <c r="W15480" t="s">
        <v>373</v>
      </c>
    </row>
    <row r="15481" spans="23:23" x14ac:dyDescent="0.25">
      <c r="W15481" t="s">
        <v>373</v>
      </c>
    </row>
    <row r="15482" spans="23:23" x14ac:dyDescent="0.25">
      <c r="W15482" t="s">
        <v>373</v>
      </c>
    </row>
    <row r="15483" spans="23:23" x14ac:dyDescent="0.25">
      <c r="W15483" t="s">
        <v>373</v>
      </c>
    </row>
    <row r="15484" spans="23:23" x14ac:dyDescent="0.25">
      <c r="W15484" t="s">
        <v>373</v>
      </c>
    </row>
    <row r="15485" spans="23:23" x14ac:dyDescent="0.25">
      <c r="W15485" t="s">
        <v>373</v>
      </c>
    </row>
    <row r="15486" spans="23:23" x14ac:dyDescent="0.25">
      <c r="W15486" t="s">
        <v>373</v>
      </c>
    </row>
    <row r="15487" spans="23:23" x14ac:dyDescent="0.25">
      <c r="W15487" t="s">
        <v>373</v>
      </c>
    </row>
    <row r="15488" spans="23:23" x14ac:dyDescent="0.25">
      <c r="W15488" t="s">
        <v>373</v>
      </c>
    </row>
    <row r="15489" spans="23:23" x14ac:dyDescent="0.25">
      <c r="W15489" t="s">
        <v>373</v>
      </c>
    </row>
    <row r="15490" spans="23:23" x14ac:dyDescent="0.25">
      <c r="W15490" t="s">
        <v>373</v>
      </c>
    </row>
    <row r="15491" spans="23:23" x14ac:dyDescent="0.25">
      <c r="W15491" t="s">
        <v>373</v>
      </c>
    </row>
    <row r="15492" spans="23:23" x14ac:dyDescent="0.25">
      <c r="W15492" t="s">
        <v>373</v>
      </c>
    </row>
    <row r="15493" spans="23:23" x14ac:dyDescent="0.25">
      <c r="W15493" t="s">
        <v>373</v>
      </c>
    </row>
    <row r="15494" spans="23:23" x14ac:dyDescent="0.25">
      <c r="W15494" t="s">
        <v>373</v>
      </c>
    </row>
    <row r="15495" spans="23:23" x14ac:dyDescent="0.25">
      <c r="W15495" t="s">
        <v>373</v>
      </c>
    </row>
    <row r="15496" spans="23:23" x14ac:dyDescent="0.25">
      <c r="W15496" t="s">
        <v>373</v>
      </c>
    </row>
    <row r="15497" spans="23:23" x14ac:dyDescent="0.25">
      <c r="W15497" t="s">
        <v>373</v>
      </c>
    </row>
    <row r="15498" spans="23:23" x14ac:dyDescent="0.25">
      <c r="W15498" t="s">
        <v>373</v>
      </c>
    </row>
    <row r="15499" spans="23:23" x14ac:dyDescent="0.25">
      <c r="W15499" t="s">
        <v>373</v>
      </c>
    </row>
    <row r="15500" spans="23:23" x14ac:dyDescent="0.25">
      <c r="W15500" t="s">
        <v>373</v>
      </c>
    </row>
    <row r="15501" spans="23:23" x14ac:dyDescent="0.25">
      <c r="W15501" t="s">
        <v>373</v>
      </c>
    </row>
    <row r="15502" spans="23:23" x14ac:dyDescent="0.25">
      <c r="W15502" t="s">
        <v>373</v>
      </c>
    </row>
    <row r="15503" spans="23:23" x14ac:dyDescent="0.25">
      <c r="W15503" t="s">
        <v>373</v>
      </c>
    </row>
    <row r="15504" spans="23:23" x14ac:dyDescent="0.25">
      <c r="W15504" t="s">
        <v>373</v>
      </c>
    </row>
    <row r="15505" spans="23:23" x14ac:dyDescent="0.25">
      <c r="W15505" t="s">
        <v>373</v>
      </c>
    </row>
    <row r="15506" spans="23:23" x14ac:dyDescent="0.25">
      <c r="W15506" t="s">
        <v>373</v>
      </c>
    </row>
    <row r="15507" spans="23:23" x14ac:dyDescent="0.25">
      <c r="W15507" t="s">
        <v>373</v>
      </c>
    </row>
    <row r="15508" spans="23:23" x14ac:dyDescent="0.25">
      <c r="W15508" t="s">
        <v>373</v>
      </c>
    </row>
    <row r="15509" spans="23:23" x14ac:dyDescent="0.25">
      <c r="W15509" t="s">
        <v>373</v>
      </c>
    </row>
    <row r="15510" spans="23:23" x14ac:dyDescent="0.25">
      <c r="W15510" t="s">
        <v>373</v>
      </c>
    </row>
    <row r="15511" spans="23:23" x14ac:dyDescent="0.25">
      <c r="W15511" t="s">
        <v>373</v>
      </c>
    </row>
    <row r="15512" spans="23:23" x14ac:dyDescent="0.25">
      <c r="W15512" t="s">
        <v>373</v>
      </c>
    </row>
    <row r="15513" spans="23:23" x14ac:dyDescent="0.25">
      <c r="W15513" t="s">
        <v>373</v>
      </c>
    </row>
    <row r="15514" spans="23:23" x14ac:dyDescent="0.25">
      <c r="W15514" t="s">
        <v>373</v>
      </c>
    </row>
    <row r="15515" spans="23:23" x14ac:dyDescent="0.25">
      <c r="W15515" t="s">
        <v>373</v>
      </c>
    </row>
    <row r="15516" spans="23:23" x14ac:dyDescent="0.25">
      <c r="W15516" t="s">
        <v>373</v>
      </c>
    </row>
    <row r="15517" spans="23:23" x14ac:dyDescent="0.25">
      <c r="W15517" t="s">
        <v>373</v>
      </c>
    </row>
    <row r="15518" spans="23:23" x14ac:dyDescent="0.25">
      <c r="W15518" t="s">
        <v>373</v>
      </c>
    </row>
    <row r="15519" spans="23:23" x14ac:dyDescent="0.25">
      <c r="W15519" t="s">
        <v>373</v>
      </c>
    </row>
    <row r="15520" spans="23:23" x14ac:dyDescent="0.25">
      <c r="W15520" t="s">
        <v>373</v>
      </c>
    </row>
    <row r="15521" spans="23:23" x14ac:dyDescent="0.25">
      <c r="W15521" t="s">
        <v>373</v>
      </c>
    </row>
    <row r="15522" spans="23:23" x14ac:dyDescent="0.25">
      <c r="W15522" t="s">
        <v>373</v>
      </c>
    </row>
    <row r="15523" spans="23:23" x14ac:dyDescent="0.25">
      <c r="W15523" t="s">
        <v>373</v>
      </c>
    </row>
    <row r="15524" spans="23:23" x14ac:dyDescent="0.25">
      <c r="W15524" t="s">
        <v>373</v>
      </c>
    </row>
    <row r="15525" spans="23:23" x14ac:dyDescent="0.25">
      <c r="W15525" t="s">
        <v>373</v>
      </c>
    </row>
    <row r="15526" spans="23:23" x14ac:dyDescent="0.25">
      <c r="W15526" t="s">
        <v>373</v>
      </c>
    </row>
    <row r="15527" spans="23:23" x14ac:dyDescent="0.25">
      <c r="W15527" t="s">
        <v>373</v>
      </c>
    </row>
    <row r="15528" spans="23:23" x14ac:dyDescent="0.25">
      <c r="W15528" t="s">
        <v>373</v>
      </c>
    </row>
    <row r="15529" spans="23:23" x14ac:dyDescent="0.25">
      <c r="W15529" t="s">
        <v>373</v>
      </c>
    </row>
    <row r="15530" spans="23:23" x14ac:dyDescent="0.25">
      <c r="W15530" t="s">
        <v>373</v>
      </c>
    </row>
    <row r="15531" spans="23:23" x14ac:dyDescent="0.25">
      <c r="W15531" t="s">
        <v>373</v>
      </c>
    </row>
    <row r="15532" spans="23:23" x14ac:dyDescent="0.25">
      <c r="W15532" t="s">
        <v>373</v>
      </c>
    </row>
    <row r="15533" spans="23:23" x14ac:dyDescent="0.25">
      <c r="W15533" t="s">
        <v>373</v>
      </c>
    </row>
    <row r="15534" spans="23:23" x14ac:dyDescent="0.25">
      <c r="W15534" t="s">
        <v>373</v>
      </c>
    </row>
    <row r="15535" spans="23:23" x14ac:dyDescent="0.25">
      <c r="W15535" t="s">
        <v>373</v>
      </c>
    </row>
    <row r="15536" spans="23:23" x14ac:dyDescent="0.25">
      <c r="W15536" t="s">
        <v>373</v>
      </c>
    </row>
    <row r="15537" spans="23:23" x14ac:dyDescent="0.25">
      <c r="W15537" t="s">
        <v>373</v>
      </c>
    </row>
    <row r="15538" spans="23:23" x14ac:dyDescent="0.25">
      <c r="W15538" t="s">
        <v>373</v>
      </c>
    </row>
    <row r="15539" spans="23:23" x14ac:dyDescent="0.25">
      <c r="W15539" t="s">
        <v>373</v>
      </c>
    </row>
    <row r="15540" spans="23:23" x14ac:dyDescent="0.25">
      <c r="W15540" t="s">
        <v>373</v>
      </c>
    </row>
    <row r="15541" spans="23:23" x14ac:dyDescent="0.25">
      <c r="W15541" t="s">
        <v>373</v>
      </c>
    </row>
    <row r="15542" spans="23:23" x14ac:dyDescent="0.25">
      <c r="W15542" t="s">
        <v>373</v>
      </c>
    </row>
    <row r="15543" spans="23:23" x14ac:dyDescent="0.25">
      <c r="W15543" t="s">
        <v>373</v>
      </c>
    </row>
    <row r="15544" spans="23:23" x14ac:dyDescent="0.25">
      <c r="W15544" t="s">
        <v>373</v>
      </c>
    </row>
    <row r="15545" spans="23:23" x14ac:dyDescent="0.25">
      <c r="W15545" t="s">
        <v>373</v>
      </c>
    </row>
    <row r="15546" spans="23:23" x14ac:dyDescent="0.25">
      <c r="W15546" t="s">
        <v>373</v>
      </c>
    </row>
    <row r="15547" spans="23:23" x14ac:dyDescent="0.25">
      <c r="W15547" t="s">
        <v>373</v>
      </c>
    </row>
    <row r="15548" spans="23:23" x14ac:dyDescent="0.25">
      <c r="W15548" t="s">
        <v>373</v>
      </c>
    </row>
    <row r="15549" spans="23:23" x14ac:dyDescent="0.25">
      <c r="W15549" t="s">
        <v>373</v>
      </c>
    </row>
    <row r="15550" spans="23:23" x14ac:dyDescent="0.25">
      <c r="W15550" t="s">
        <v>373</v>
      </c>
    </row>
    <row r="15551" spans="23:23" x14ac:dyDescent="0.25">
      <c r="W15551" t="s">
        <v>373</v>
      </c>
    </row>
    <row r="15552" spans="23:23" x14ac:dyDescent="0.25">
      <c r="W15552" t="s">
        <v>373</v>
      </c>
    </row>
    <row r="15553" spans="23:23" x14ac:dyDescent="0.25">
      <c r="W15553" t="s">
        <v>373</v>
      </c>
    </row>
    <row r="15554" spans="23:23" x14ac:dyDescent="0.25">
      <c r="W15554" t="s">
        <v>373</v>
      </c>
    </row>
    <row r="15555" spans="23:23" x14ac:dyDescent="0.25">
      <c r="W15555" t="s">
        <v>373</v>
      </c>
    </row>
    <row r="15556" spans="23:23" x14ac:dyDescent="0.25">
      <c r="W15556" t="s">
        <v>373</v>
      </c>
    </row>
    <row r="15557" spans="23:23" x14ac:dyDescent="0.25">
      <c r="W15557" t="s">
        <v>373</v>
      </c>
    </row>
    <row r="15558" spans="23:23" x14ac:dyDescent="0.25">
      <c r="W15558" t="s">
        <v>373</v>
      </c>
    </row>
    <row r="15559" spans="23:23" x14ac:dyDescent="0.25">
      <c r="W15559" t="s">
        <v>373</v>
      </c>
    </row>
    <row r="15560" spans="23:23" x14ac:dyDescent="0.25">
      <c r="W15560" t="s">
        <v>373</v>
      </c>
    </row>
    <row r="15561" spans="23:23" x14ac:dyDescent="0.25">
      <c r="W15561" t="s">
        <v>373</v>
      </c>
    </row>
    <row r="15562" spans="23:23" x14ac:dyDescent="0.25">
      <c r="W15562" t="s">
        <v>373</v>
      </c>
    </row>
    <row r="15563" spans="23:23" x14ac:dyDescent="0.25">
      <c r="W15563" t="s">
        <v>373</v>
      </c>
    </row>
    <row r="15564" spans="23:23" x14ac:dyDescent="0.25">
      <c r="W15564" t="s">
        <v>373</v>
      </c>
    </row>
    <row r="15565" spans="23:23" x14ac:dyDescent="0.25">
      <c r="W15565" t="s">
        <v>373</v>
      </c>
    </row>
    <row r="15566" spans="23:23" x14ac:dyDescent="0.25">
      <c r="W15566" t="s">
        <v>373</v>
      </c>
    </row>
    <row r="15567" spans="23:23" x14ac:dyDescent="0.25">
      <c r="W15567" t="s">
        <v>373</v>
      </c>
    </row>
    <row r="15568" spans="23:23" x14ac:dyDescent="0.25">
      <c r="W15568" t="s">
        <v>373</v>
      </c>
    </row>
    <row r="15569" spans="23:23" x14ac:dyDescent="0.25">
      <c r="W15569" t="s">
        <v>373</v>
      </c>
    </row>
    <row r="15570" spans="23:23" x14ac:dyDescent="0.25">
      <c r="W15570" t="s">
        <v>373</v>
      </c>
    </row>
    <row r="15571" spans="23:23" x14ac:dyDescent="0.25">
      <c r="W15571" t="s">
        <v>373</v>
      </c>
    </row>
    <row r="15572" spans="23:23" x14ac:dyDescent="0.25">
      <c r="W15572" t="s">
        <v>373</v>
      </c>
    </row>
    <row r="15573" spans="23:23" x14ac:dyDescent="0.25">
      <c r="W15573" t="s">
        <v>373</v>
      </c>
    </row>
    <row r="15574" spans="23:23" x14ac:dyDescent="0.25">
      <c r="W15574" t="s">
        <v>373</v>
      </c>
    </row>
    <row r="15575" spans="23:23" x14ac:dyDescent="0.25">
      <c r="W15575" t="s">
        <v>373</v>
      </c>
    </row>
    <row r="15576" spans="23:23" x14ac:dyDescent="0.25">
      <c r="W15576" t="s">
        <v>373</v>
      </c>
    </row>
    <row r="15577" spans="23:23" x14ac:dyDescent="0.25">
      <c r="W15577" t="s">
        <v>373</v>
      </c>
    </row>
    <row r="15578" spans="23:23" x14ac:dyDescent="0.25">
      <c r="W15578" t="s">
        <v>373</v>
      </c>
    </row>
    <row r="15579" spans="23:23" x14ac:dyDescent="0.25">
      <c r="W15579" t="s">
        <v>373</v>
      </c>
    </row>
    <row r="15580" spans="23:23" x14ac:dyDescent="0.25">
      <c r="W15580" t="s">
        <v>373</v>
      </c>
    </row>
    <row r="15581" spans="23:23" x14ac:dyDescent="0.25">
      <c r="W15581" t="s">
        <v>373</v>
      </c>
    </row>
    <row r="15582" spans="23:23" x14ac:dyDescent="0.25">
      <c r="W15582" t="s">
        <v>373</v>
      </c>
    </row>
    <row r="15583" spans="23:23" x14ac:dyDescent="0.25">
      <c r="W15583" t="s">
        <v>373</v>
      </c>
    </row>
    <row r="15584" spans="23:23" x14ac:dyDescent="0.25">
      <c r="W15584" t="s">
        <v>373</v>
      </c>
    </row>
    <row r="15585" spans="23:23" x14ac:dyDescent="0.25">
      <c r="W15585" t="s">
        <v>373</v>
      </c>
    </row>
    <row r="15586" spans="23:23" x14ac:dyDescent="0.25">
      <c r="W15586" t="s">
        <v>373</v>
      </c>
    </row>
    <row r="15587" spans="23:23" x14ac:dyDescent="0.25">
      <c r="W15587" t="s">
        <v>373</v>
      </c>
    </row>
    <row r="15588" spans="23:23" x14ac:dyDescent="0.25">
      <c r="W15588" t="s">
        <v>373</v>
      </c>
    </row>
    <row r="15589" spans="23:23" x14ac:dyDescent="0.25">
      <c r="W15589" t="s">
        <v>373</v>
      </c>
    </row>
    <row r="15590" spans="23:23" x14ac:dyDescent="0.25">
      <c r="W15590" t="s">
        <v>373</v>
      </c>
    </row>
    <row r="15591" spans="23:23" x14ac:dyDescent="0.25">
      <c r="W15591" t="s">
        <v>373</v>
      </c>
    </row>
    <row r="15592" spans="23:23" x14ac:dyDescent="0.25">
      <c r="W15592" t="s">
        <v>373</v>
      </c>
    </row>
    <row r="15593" spans="23:23" x14ac:dyDescent="0.25">
      <c r="W15593" t="s">
        <v>373</v>
      </c>
    </row>
    <row r="15594" spans="23:23" x14ac:dyDescent="0.25">
      <c r="W15594" t="s">
        <v>373</v>
      </c>
    </row>
    <row r="15595" spans="23:23" x14ac:dyDescent="0.25">
      <c r="W15595" t="s">
        <v>373</v>
      </c>
    </row>
    <row r="15596" spans="23:23" x14ac:dyDescent="0.25">
      <c r="W15596" t="s">
        <v>373</v>
      </c>
    </row>
    <row r="15597" spans="23:23" x14ac:dyDescent="0.25">
      <c r="W15597" t="s">
        <v>373</v>
      </c>
    </row>
    <row r="15598" spans="23:23" x14ac:dyDescent="0.25">
      <c r="W15598" t="s">
        <v>373</v>
      </c>
    </row>
    <row r="15599" spans="23:23" x14ac:dyDescent="0.25">
      <c r="W15599" t="s">
        <v>373</v>
      </c>
    </row>
    <row r="15600" spans="23:23" x14ac:dyDescent="0.25">
      <c r="W15600" t="s">
        <v>373</v>
      </c>
    </row>
    <row r="15601" spans="23:23" x14ac:dyDescent="0.25">
      <c r="W15601" t="s">
        <v>373</v>
      </c>
    </row>
    <row r="15602" spans="23:23" x14ac:dyDescent="0.25">
      <c r="W15602" t="s">
        <v>373</v>
      </c>
    </row>
    <row r="15603" spans="23:23" x14ac:dyDescent="0.25">
      <c r="W15603" t="s">
        <v>373</v>
      </c>
    </row>
    <row r="15604" spans="23:23" x14ac:dyDescent="0.25">
      <c r="W15604" t="s">
        <v>373</v>
      </c>
    </row>
    <row r="15605" spans="23:23" x14ac:dyDescent="0.25">
      <c r="W15605" t="s">
        <v>373</v>
      </c>
    </row>
    <row r="15606" spans="23:23" x14ac:dyDescent="0.25">
      <c r="W15606" t="s">
        <v>373</v>
      </c>
    </row>
    <row r="15607" spans="23:23" x14ac:dyDescent="0.25">
      <c r="W15607" t="s">
        <v>373</v>
      </c>
    </row>
    <row r="15608" spans="23:23" x14ac:dyDescent="0.25">
      <c r="W15608" t="s">
        <v>373</v>
      </c>
    </row>
    <row r="15609" spans="23:23" x14ac:dyDescent="0.25">
      <c r="W15609" t="s">
        <v>373</v>
      </c>
    </row>
    <row r="15610" spans="23:23" x14ac:dyDescent="0.25">
      <c r="W15610" t="s">
        <v>373</v>
      </c>
    </row>
    <row r="15611" spans="23:23" x14ac:dyDescent="0.25">
      <c r="W15611" t="s">
        <v>373</v>
      </c>
    </row>
    <row r="15612" spans="23:23" x14ac:dyDescent="0.25">
      <c r="W15612" t="s">
        <v>373</v>
      </c>
    </row>
    <row r="15613" spans="23:23" x14ac:dyDescent="0.25">
      <c r="W15613" t="s">
        <v>373</v>
      </c>
    </row>
    <row r="15614" spans="23:23" x14ac:dyDescent="0.25">
      <c r="W15614" t="s">
        <v>373</v>
      </c>
    </row>
    <row r="15615" spans="23:23" x14ac:dyDescent="0.25">
      <c r="W15615" t="s">
        <v>373</v>
      </c>
    </row>
    <row r="15616" spans="23:23" x14ac:dyDescent="0.25">
      <c r="W15616" t="s">
        <v>373</v>
      </c>
    </row>
    <row r="15617" spans="23:23" x14ac:dyDescent="0.25">
      <c r="W15617" t="s">
        <v>373</v>
      </c>
    </row>
    <row r="15618" spans="23:23" x14ac:dyDescent="0.25">
      <c r="W15618" t="s">
        <v>373</v>
      </c>
    </row>
    <row r="15619" spans="23:23" x14ac:dyDescent="0.25">
      <c r="W15619" t="s">
        <v>373</v>
      </c>
    </row>
    <row r="15620" spans="23:23" x14ac:dyDescent="0.25">
      <c r="W15620" t="s">
        <v>373</v>
      </c>
    </row>
    <row r="15621" spans="23:23" x14ac:dyDescent="0.25">
      <c r="W15621" t="s">
        <v>373</v>
      </c>
    </row>
    <row r="15622" spans="23:23" x14ac:dyDescent="0.25">
      <c r="W15622" t="s">
        <v>373</v>
      </c>
    </row>
    <row r="15623" spans="23:23" x14ac:dyDescent="0.25">
      <c r="W15623" t="s">
        <v>373</v>
      </c>
    </row>
    <row r="15624" spans="23:23" x14ac:dyDescent="0.25">
      <c r="W15624" t="s">
        <v>373</v>
      </c>
    </row>
    <row r="15625" spans="23:23" x14ac:dyDescent="0.25">
      <c r="W15625" t="s">
        <v>373</v>
      </c>
    </row>
    <row r="15626" spans="23:23" x14ac:dyDescent="0.25">
      <c r="W15626" t="s">
        <v>373</v>
      </c>
    </row>
    <row r="15627" spans="23:23" x14ac:dyDescent="0.25">
      <c r="W15627" t="s">
        <v>373</v>
      </c>
    </row>
    <row r="15628" spans="23:23" x14ac:dyDescent="0.25">
      <c r="W15628" t="s">
        <v>373</v>
      </c>
    </row>
    <row r="15629" spans="23:23" x14ac:dyDescent="0.25">
      <c r="W15629" t="s">
        <v>373</v>
      </c>
    </row>
    <row r="15630" spans="23:23" x14ac:dyDescent="0.25">
      <c r="W15630" t="s">
        <v>373</v>
      </c>
    </row>
    <row r="15631" spans="23:23" x14ac:dyDescent="0.25">
      <c r="W15631" t="s">
        <v>373</v>
      </c>
    </row>
    <row r="15632" spans="23:23" x14ac:dyDescent="0.25">
      <c r="W15632" t="s">
        <v>373</v>
      </c>
    </row>
    <row r="15633" spans="23:23" x14ac:dyDescent="0.25">
      <c r="W15633" t="s">
        <v>373</v>
      </c>
    </row>
    <row r="15634" spans="23:23" x14ac:dyDescent="0.25">
      <c r="W15634" t="s">
        <v>373</v>
      </c>
    </row>
    <row r="15635" spans="23:23" x14ac:dyDescent="0.25">
      <c r="W15635" t="s">
        <v>373</v>
      </c>
    </row>
    <row r="15636" spans="23:23" x14ac:dyDescent="0.25">
      <c r="W15636" t="s">
        <v>373</v>
      </c>
    </row>
    <row r="15637" spans="23:23" x14ac:dyDescent="0.25">
      <c r="W15637" t="s">
        <v>373</v>
      </c>
    </row>
    <row r="15638" spans="23:23" x14ac:dyDescent="0.25">
      <c r="W15638" t="s">
        <v>373</v>
      </c>
    </row>
    <row r="15639" spans="23:23" x14ac:dyDescent="0.25">
      <c r="W15639" t="s">
        <v>373</v>
      </c>
    </row>
    <row r="15640" spans="23:23" x14ac:dyDescent="0.25">
      <c r="W15640" t="s">
        <v>373</v>
      </c>
    </row>
    <row r="15641" spans="23:23" x14ac:dyDescent="0.25">
      <c r="W15641" t="s">
        <v>373</v>
      </c>
    </row>
    <row r="15642" spans="23:23" x14ac:dyDescent="0.25">
      <c r="W15642" t="s">
        <v>373</v>
      </c>
    </row>
    <row r="15643" spans="23:23" x14ac:dyDescent="0.25">
      <c r="W15643" t="s">
        <v>373</v>
      </c>
    </row>
    <row r="15644" spans="23:23" x14ac:dyDescent="0.25">
      <c r="W15644" t="s">
        <v>373</v>
      </c>
    </row>
    <row r="15645" spans="23:23" x14ac:dyDescent="0.25">
      <c r="W15645" t="s">
        <v>373</v>
      </c>
    </row>
    <row r="15646" spans="23:23" x14ac:dyDescent="0.25">
      <c r="W15646" t="s">
        <v>373</v>
      </c>
    </row>
    <row r="15647" spans="23:23" x14ac:dyDescent="0.25">
      <c r="W15647" t="s">
        <v>373</v>
      </c>
    </row>
    <row r="15648" spans="23:23" x14ac:dyDescent="0.25">
      <c r="W15648" t="s">
        <v>373</v>
      </c>
    </row>
    <row r="15649" spans="23:23" x14ac:dyDescent="0.25">
      <c r="W15649" t="s">
        <v>373</v>
      </c>
    </row>
    <row r="15650" spans="23:23" x14ac:dyDescent="0.25">
      <c r="W15650" t="s">
        <v>373</v>
      </c>
    </row>
    <row r="15651" spans="23:23" x14ac:dyDescent="0.25">
      <c r="W15651" t="s">
        <v>373</v>
      </c>
    </row>
    <row r="15652" spans="23:23" x14ac:dyDescent="0.25">
      <c r="W15652" t="s">
        <v>373</v>
      </c>
    </row>
    <row r="15653" spans="23:23" x14ac:dyDescent="0.25">
      <c r="W15653" t="s">
        <v>373</v>
      </c>
    </row>
    <row r="15654" spans="23:23" x14ac:dyDescent="0.25">
      <c r="W15654" t="s">
        <v>373</v>
      </c>
    </row>
    <row r="15655" spans="23:23" x14ac:dyDescent="0.25">
      <c r="W15655" t="s">
        <v>373</v>
      </c>
    </row>
    <row r="15656" spans="23:23" x14ac:dyDescent="0.25">
      <c r="W15656" t="s">
        <v>373</v>
      </c>
    </row>
    <row r="15657" spans="23:23" x14ac:dyDescent="0.25">
      <c r="W15657" t="s">
        <v>373</v>
      </c>
    </row>
    <row r="15658" spans="23:23" x14ac:dyDescent="0.25">
      <c r="W15658" t="s">
        <v>373</v>
      </c>
    </row>
    <row r="15659" spans="23:23" x14ac:dyDescent="0.25">
      <c r="W15659" t="s">
        <v>373</v>
      </c>
    </row>
    <row r="15660" spans="23:23" x14ac:dyDescent="0.25">
      <c r="W15660" t="s">
        <v>373</v>
      </c>
    </row>
    <row r="15661" spans="23:23" x14ac:dyDescent="0.25">
      <c r="W15661" t="s">
        <v>373</v>
      </c>
    </row>
    <row r="15662" spans="23:23" x14ac:dyDescent="0.25">
      <c r="W15662" t="s">
        <v>373</v>
      </c>
    </row>
    <row r="15663" spans="23:23" x14ac:dyDescent="0.25">
      <c r="W15663" t="s">
        <v>373</v>
      </c>
    </row>
    <row r="15664" spans="23:23" x14ac:dyDescent="0.25">
      <c r="W15664" t="s">
        <v>373</v>
      </c>
    </row>
    <row r="15665" spans="23:23" x14ac:dyDescent="0.25">
      <c r="W15665" t="s">
        <v>373</v>
      </c>
    </row>
    <row r="15666" spans="23:23" x14ac:dyDescent="0.25">
      <c r="W15666" t="s">
        <v>373</v>
      </c>
    </row>
    <row r="15667" spans="23:23" x14ac:dyDescent="0.25">
      <c r="W15667" t="s">
        <v>373</v>
      </c>
    </row>
    <row r="15668" spans="23:23" x14ac:dyDescent="0.25">
      <c r="W15668" t="s">
        <v>373</v>
      </c>
    </row>
    <row r="15669" spans="23:23" x14ac:dyDescent="0.25">
      <c r="W15669" t="s">
        <v>373</v>
      </c>
    </row>
    <row r="15670" spans="23:23" x14ac:dyDescent="0.25">
      <c r="W15670" t="s">
        <v>373</v>
      </c>
    </row>
    <row r="15671" spans="23:23" x14ac:dyDescent="0.25">
      <c r="W15671" t="s">
        <v>373</v>
      </c>
    </row>
    <row r="15672" spans="23:23" x14ac:dyDescent="0.25">
      <c r="W15672" t="s">
        <v>373</v>
      </c>
    </row>
    <row r="15673" spans="23:23" x14ac:dyDescent="0.25">
      <c r="W15673" t="s">
        <v>373</v>
      </c>
    </row>
    <row r="15674" spans="23:23" x14ac:dyDescent="0.25">
      <c r="W15674" t="s">
        <v>373</v>
      </c>
    </row>
    <row r="15675" spans="23:23" x14ac:dyDescent="0.25">
      <c r="W15675" t="s">
        <v>373</v>
      </c>
    </row>
    <row r="15676" spans="23:23" x14ac:dyDescent="0.25">
      <c r="W15676" t="s">
        <v>373</v>
      </c>
    </row>
    <row r="15677" spans="23:23" x14ac:dyDescent="0.25">
      <c r="W15677" t="s">
        <v>373</v>
      </c>
    </row>
    <row r="15678" spans="23:23" x14ac:dyDescent="0.25">
      <c r="W15678" t="s">
        <v>373</v>
      </c>
    </row>
    <row r="15679" spans="23:23" x14ac:dyDescent="0.25">
      <c r="W15679" t="s">
        <v>373</v>
      </c>
    </row>
    <row r="15680" spans="23:23" x14ac:dyDescent="0.25">
      <c r="W15680" t="s">
        <v>373</v>
      </c>
    </row>
    <row r="15681" spans="23:23" x14ac:dyDescent="0.25">
      <c r="W15681" t="s">
        <v>373</v>
      </c>
    </row>
    <row r="15682" spans="23:23" x14ac:dyDescent="0.25">
      <c r="W15682" t="s">
        <v>373</v>
      </c>
    </row>
    <row r="15683" spans="23:23" x14ac:dyDescent="0.25">
      <c r="W15683" t="s">
        <v>373</v>
      </c>
    </row>
    <row r="15684" spans="23:23" x14ac:dyDescent="0.25">
      <c r="W15684" t="s">
        <v>373</v>
      </c>
    </row>
    <row r="15685" spans="23:23" x14ac:dyDescent="0.25">
      <c r="W15685" t="s">
        <v>373</v>
      </c>
    </row>
    <row r="15686" spans="23:23" x14ac:dyDescent="0.25">
      <c r="W15686" t="s">
        <v>373</v>
      </c>
    </row>
    <row r="15687" spans="23:23" x14ac:dyDescent="0.25">
      <c r="W15687" t="s">
        <v>373</v>
      </c>
    </row>
    <row r="15688" spans="23:23" x14ac:dyDescent="0.25">
      <c r="W15688" t="s">
        <v>373</v>
      </c>
    </row>
    <row r="15689" spans="23:23" x14ac:dyDescent="0.25">
      <c r="W15689" t="s">
        <v>373</v>
      </c>
    </row>
    <row r="15690" spans="23:23" x14ac:dyDescent="0.25">
      <c r="W15690" t="s">
        <v>373</v>
      </c>
    </row>
    <row r="15691" spans="23:23" x14ac:dyDescent="0.25">
      <c r="W15691" t="s">
        <v>373</v>
      </c>
    </row>
    <row r="15692" spans="23:23" x14ac:dyDescent="0.25">
      <c r="W15692" t="s">
        <v>373</v>
      </c>
    </row>
    <row r="15693" spans="23:23" x14ac:dyDescent="0.25">
      <c r="W15693" t="s">
        <v>373</v>
      </c>
    </row>
    <row r="15694" spans="23:23" x14ac:dyDescent="0.25">
      <c r="W15694" t="s">
        <v>373</v>
      </c>
    </row>
    <row r="15695" spans="23:23" x14ac:dyDescent="0.25">
      <c r="W15695" t="s">
        <v>373</v>
      </c>
    </row>
    <row r="15696" spans="23:23" x14ac:dyDescent="0.25">
      <c r="W15696" t="s">
        <v>373</v>
      </c>
    </row>
    <row r="15697" spans="23:23" x14ac:dyDescent="0.25">
      <c r="W15697" t="s">
        <v>373</v>
      </c>
    </row>
    <row r="15698" spans="23:23" x14ac:dyDescent="0.25">
      <c r="W15698" t="s">
        <v>373</v>
      </c>
    </row>
    <row r="15699" spans="23:23" x14ac:dyDescent="0.25">
      <c r="W15699" t="s">
        <v>373</v>
      </c>
    </row>
    <row r="15700" spans="23:23" x14ac:dyDescent="0.25">
      <c r="W15700" t="s">
        <v>373</v>
      </c>
    </row>
    <row r="15701" spans="23:23" x14ac:dyDescent="0.25">
      <c r="W15701" t="s">
        <v>373</v>
      </c>
    </row>
    <row r="15702" spans="23:23" x14ac:dyDescent="0.25">
      <c r="W15702" t="s">
        <v>373</v>
      </c>
    </row>
    <row r="15703" spans="23:23" x14ac:dyDescent="0.25">
      <c r="W15703" t="s">
        <v>373</v>
      </c>
    </row>
    <row r="15704" spans="23:23" x14ac:dyDescent="0.25">
      <c r="W15704" t="s">
        <v>373</v>
      </c>
    </row>
    <row r="15705" spans="23:23" x14ac:dyDescent="0.25">
      <c r="W15705" t="s">
        <v>373</v>
      </c>
    </row>
    <row r="15706" spans="23:23" x14ac:dyDescent="0.25">
      <c r="W15706" t="s">
        <v>373</v>
      </c>
    </row>
    <row r="15707" spans="23:23" x14ac:dyDescent="0.25">
      <c r="W15707" t="s">
        <v>373</v>
      </c>
    </row>
    <row r="15708" spans="23:23" x14ac:dyDescent="0.25">
      <c r="W15708" t="s">
        <v>373</v>
      </c>
    </row>
    <row r="15709" spans="23:23" x14ac:dyDescent="0.25">
      <c r="W15709" t="s">
        <v>373</v>
      </c>
    </row>
    <row r="15710" spans="23:23" x14ac:dyDescent="0.25">
      <c r="W15710" t="s">
        <v>373</v>
      </c>
    </row>
    <row r="15711" spans="23:23" x14ac:dyDescent="0.25">
      <c r="W15711" t="s">
        <v>373</v>
      </c>
    </row>
    <row r="15712" spans="23:23" x14ac:dyDescent="0.25">
      <c r="W15712" t="s">
        <v>373</v>
      </c>
    </row>
    <row r="15713" spans="23:23" x14ac:dyDescent="0.25">
      <c r="W15713" t="s">
        <v>373</v>
      </c>
    </row>
    <row r="15714" spans="23:23" x14ac:dyDescent="0.25">
      <c r="W15714" t="s">
        <v>373</v>
      </c>
    </row>
    <row r="15715" spans="23:23" x14ac:dyDescent="0.25">
      <c r="W15715" t="s">
        <v>373</v>
      </c>
    </row>
    <row r="15716" spans="23:23" x14ac:dyDescent="0.25">
      <c r="W15716" t="s">
        <v>373</v>
      </c>
    </row>
    <row r="15717" spans="23:23" x14ac:dyDescent="0.25">
      <c r="W15717" t="s">
        <v>373</v>
      </c>
    </row>
    <row r="15718" spans="23:23" x14ac:dyDescent="0.25">
      <c r="W15718" t="s">
        <v>373</v>
      </c>
    </row>
    <row r="15719" spans="23:23" x14ac:dyDescent="0.25">
      <c r="W15719" t="s">
        <v>373</v>
      </c>
    </row>
    <row r="15720" spans="23:23" x14ac:dyDescent="0.25">
      <c r="W15720" t="s">
        <v>373</v>
      </c>
    </row>
    <row r="15721" spans="23:23" x14ac:dyDescent="0.25">
      <c r="W15721" t="s">
        <v>373</v>
      </c>
    </row>
    <row r="15722" spans="23:23" x14ac:dyDescent="0.25">
      <c r="W15722" t="s">
        <v>373</v>
      </c>
    </row>
    <row r="15723" spans="23:23" x14ac:dyDescent="0.25">
      <c r="W15723" t="s">
        <v>373</v>
      </c>
    </row>
    <row r="15724" spans="23:23" x14ac:dyDescent="0.25">
      <c r="W15724" t="s">
        <v>373</v>
      </c>
    </row>
    <row r="15725" spans="23:23" x14ac:dyDescent="0.25">
      <c r="W15725" t="s">
        <v>373</v>
      </c>
    </row>
    <row r="15726" spans="23:23" x14ac:dyDescent="0.25">
      <c r="W15726" t="s">
        <v>373</v>
      </c>
    </row>
    <row r="15727" spans="23:23" x14ac:dyDescent="0.25">
      <c r="W15727" t="s">
        <v>373</v>
      </c>
    </row>
    <row r="15728" spans="23:23" x14ac:dyDescent="0.25">
      <c r="W15728" t="s">
        <v>373</v>
      </c>
    </row>
    <row r="15729" spans="23:23" x14ac:dyDescent="0.25">
      <c r="W15729" t="s">
        <v>373</v>
      </c>
    </row>
    <row r="15730" spans="23:23" x14ac:dyDescent="0.25">
      <c r="W15730" t="s">
        <v>373</v>
      </c>
    </row>
    <row r="15731" spans="23:23" x14ac:dyDescent="0.25">
      <c r="W15731" t="s">
        <v>373</v>
      </c>
    </row>
    <row r="15732" spans="23:23" x14ac:dyDescent="0.25">
      <c r="W15732" t="s">
        <v>373</v>
      </c>
    </row>
    <row r="15733" spans="23:23" x14ac:dyDescent="0.25">
      <c r="W15733" t="s">
        <v>373</v>
      </c>
    </row>
    <row r="15734" spans="23:23" x14ac:dyDescent="0.25">
      <c r="W15734" t="s">
        <v>373</v>
      </c>
    </row>
    <row r="15735" spans="23:23" x14ac:dyDescent="0.25">
      <c r="W15735" t="s">
        <v>373</v>
      </c>
    </row>
    <row r="15736" spans="23:23" x14ac:dyDescent="0.25">
      <c r="W15736" t="s">
        <v>373</v>
      </c>
    </row>
    <row r="15737" spans="23:23" x14ac:dyDescent="0.25">
      <c r="W15737" t="s">
        <v>373</v>
      </c>
    </row>
    <row r="15738" spans="23:23" x14ac:dyDescent="0.25">
      <c r="W15738" t="s">
        <v>373</v>
      </c>
    </row>
    <row r="15739" spans="23:23" x14ac:dyDescent="0.25">
      <c r="W15739" t="s">
        <v>373</v>
      </c>
    </row>
    <row r="15740" spans="23:23" x14ac:dyDescent="0.25">
      <c r="W15740" t="s">
        <v>373</v>
      </c>
    </row>
    <row r="15741" spans="23:23" x14ac:dyDescent="0.25">
      <c r="W15741" t="s">
        <v>373</v>
      </c>
    </row>
    <row r="15742" spans="23:23" x14ac:dyDescent="0.25">
      <c r="W15742" t="s">
        <v>373</v>
      </c>
    </row>
    <row r="15743" spans="23:23" x14ac:dyDescent="0.25">
      <c r="W15743" t="s">
        <v>373</v>
      </c>
    </row>
    <row r="15744" spans="23:23" x14ac:dyDescent="0.25">
      <c r="W15744" t="s">
        <v>373</v>
      </c>
    </row>
    <row r="15745" spans="23:23" x14ac:dyDescent="0.25">
      <c r="W15745" t="s">
        <v>373</v>
      </c>
    </row>
    <row r="15746" spans="23:23" x14ac:dyDescent="0.25">
      <c r="W15746" t="s">
        <v>373</v>
      </c>
    </row>
    <row r="15747" spans="23:23" x14ac:dyDescent="0.25">
      <c r="W15747" t="s">
        <v>373</v>
      </c>
    </row>
    <row r="15748" spans="23:23" x14ac:dyDescent="0.25">
      <c r="W15748" t="s">
        <v>373</v>
      </c>
    </row>
    <row r="15749" spans="23:23" x14ac:dyDescent="0.25">
      <c r="W15749" t="s">
        <v>373</v>
      </c>
    </row>
    <row r="15750" spans="23:23" x14ac:dyDescent="0.25">
      <c r="W15750" t="s">
        <v>373</v>
      </c>
    </row>
    <row r="15751" spans="23:23" x14ac:dyDescent="0.25">
      <c r="W15751" t="s">
        <v>373</v>
      </c>
    </row>
    <row r="15752" spans="23:23" x14ac:dyDescent="0.25">
      <c r="W15752" t="s">
        <v>373</v>
      </c>
    </row>
    <row r="15753" spans="23:23" x14ac:dyDescent="0.25">
      <c r="W15753" t="s">
        <v>373</v>
      </c>
    </row>
    <row r="15754" spans="23:23" x14ac:dyDescent="0.25">
      <c r="W15754" t="s">
        <v>373</v>
      </c>
    </row>
    <row r="15755" spans="23:23" x14ac:dyDescent="0.25">
      <c r="W15755" t="s">
        <v>373</v>
      </c>
    </row>
    <row r="15756" spans="23:23" x14ac:dyDescent="0.25">
      <c r="W15756" t="s">
        <v>373</v>
      </c>
    </row>
    <row r="15757" spans="23:23" x14ac:dyDescent="0.25">
      <c r="W15757" t="s">
        <v>373</v>
      </c>
    </row>
    <row r="15758" spans="23:23" x14ac:dyDescent="0.25">
      <c r="W15758" t="s">
        <v>373</v>
      </c>
    </row>
    <row r="15759" spans="23:23" x14ac:dyDescent="0.25">
      <c r="W15759" t="s">
        <v>373</v>
      </c>
    </row>
    <row r="15760" spans="23:23" x14ac:dyDescent="0.25">
      <c r="W15760" t="s">
        <v>373</v>
      </c>
    </row>
    <row r="15761" spans="23:23" x14ac:dyDescent="0.25">
      <c r="W15761" t="s">
        <v>373</v>
      </c>
    </row>
    <row r="15762" spans="23:23" x14ac:dyDescent="0.25">
      <c r="W15762" t="s">
        <v>373</v>
      </c>
    </row>
    <row r="15763" spans="23:23" x14ac:dyDescent="0.25">
      <c r="W15763" t="s">
        <v>373</v>
      </c>
    </row>
    <row r="15764" spans="23:23" x14ac:dyDescent="0.25">
      <c r="W15764" t="s">
        <v>373</v>
      </c>
    </row>
    <row r="15765" spans="23:23" x14ac:dyDescent="0.25">
      <c r="W15765" t="s">
        <v>373</v>
      </c>
    </row>
    <row r="15766" spans="23:23" x14ac:dyDescent="0.25">
      <c r="W15766" t="s">
        <v>373</v>
      </c>
    </row>
    <row r="15767" spans="23:23" x14ac:dyDescent="0.25">
      <c r="W15767" t="s">
        <v>373</v>
      </c>
    </row>
    <row r="15768" spans="23:23" x14ac:dyDescent="0.25">
      <c r="W15768" t="s">
        <v>373</v>
      </c>
    </row>
    <row r="15769" spans="23:23" x14ac:dyDescent="0.25">
      <c r="W15769" t="s">
        <v>373</v>
      </c>
    </row>
    <row r="15770" spans="23:23" x14ac:dyDescent="0.25">
      <c r="W15770" t="s">
        <v>373</v>
      </c>
    </row>
    <row r="15771" spans="23:23" x14ac:dyDescent="0.25">
      <c r="W15771" t="s">
        <v>373</v>
      </c>
    </row>
    <row r="15772" spans="23:23" x14ac:dyDescent="0.25">
      <c r="W15772" t="s">
        <v>373</v>
      </c>
    </row>
    <row r="15773" spans="23:23" x14ac:dyDescent="0.25">
      <c r="W15773" t="s">
        <v>373</v>
      </c>
    </row>
    <row r="15774" spans="23:23" x14ac:dyDescent="0.25">
      <c r="W15774" t="s">
        <v>373</v>
      </c>
    </row>
    <row r="15775" spans="23:23" x14ac:dyDescent="0.25">
      <c r="W15775" t="s">
        <v>373</v>
      </c>
    </row>
    <row r="15776" spans="23:23" x14ac:dyDescent="0.25">
      <c r="W15776" t="s">
        <v>373</v>
      </c>
    </row>
    <row r="15777" spans="23:23" x14ac:dyDescent="0.25">
      <c r="W15777" t="s">
        <v>373</v>
      </c>
    </row>
    <row r="15778" spans="23:23" x14ac:dyDescent="0.25">
      <c r="W15778" t="s">
        <v>373</v>
      </c>
    </row>
    <row r="15779" spans="23:23" x14ac:dyDescent="0.25">
      <c r="W15779" t="s">
        <v>373</v>
      </c>
    </row>
    <row r="15780" spans="23:23" x14ac:dyDescent="0.25">
      <c r="W15780" t="s">
        <v>373</v>
      </c>
    </row>
    <row r="15781" spans="23:23" x14ac:dyDescent="0.25">
      <c r="W15781" t="s">
        <v>373</v>
      </c>
    </row>
    <row r="15782" spans="23:23" x14ac:dyDescent="0.25">
      <c r="W15782" t="s">
        <v>373</v>
      </c>
    </row>
    <row r="15783" spans="23:23" x14ac:dyDescent="0.25">
      <c r="W15783" t="s">
        <v>373</v>
      </c>
    </row>
    <row r="15784" spans="23:23" x14ac:dyDescent="0.25">
      <c r="W15784" t="s">
        <v>373</v>
      </c>
    </row>
    <row r="15785" spans="23:23" x14ac:dyDescent="0.25">
      <c r="W15785" t="s">
        <v>373</v>
      </c>
    </row>
    <row r="15786" spans="23:23" x14ac:dyDescent="0.25">
      <c r="W15786" t="s">
        <v>373</v>
      </c>
    </row>
    <row r="15787" spans="23:23" x14ac:dyDescent="0.25">
      <c r="W15787" t="s">
        <v>373</v>
      </c>
    </row>
    <row r="15788" spans="23:23" x14ac:dyDescent="0.25">
      <c r="W15788" t="s">
        <v>373</v>
      </c>
    </row>
    <row r="15789" spans="23:23" x14ac:dyDescent="0.25">
      <c r="W15789" t="s">
        <v>373</v>
      </c>
    </row>
    <row r="15790" spans="23:23" x14ac:dyDescent="0.25">
      <c r="W15790" t="s">
        <v>373</v>
      </c>
    </row>
    <row r="15791" spans="23:23" x14ac:dyDescent="0.25">
      <c r="W15791" t="s">
        <v>373</v>
      </c>
    </row>
    <row r="15792" spans="23:23" x14ac:dyDescent="0.25">
      <c r="W15792" t="s">
        <v>373</v>
      </c>
    </row>
    <row r="15793" spans="23:23" x14ac:dyDescent="0.25">
      <c r="W15793" t="s">
        <v>373</v>
      </c>
    </row>
    <row r="15794" spans="23:23" x14ac:dyDescent="0.25">
      <c r="W15794" t="s">
        <v>373</v>
      </c>
    </row>
    <row r="15795" spans="23:23" x14ac:dyDescent="0.25">
      <c r="W15795" t="s">
        <v>373</v>
      </c>
    </row>
    <row r="15796" spans="23:23" x14ac:dyDescent="0.25">
      <c r="W15796" t="s">
        <v>373</v>
      </c>
    </row>
    <row r="15797" spans="23:23" x14ac:dyDescent="0.25">
      <c r="W15797" t="s">
        <v>373</v>
      </c>
    </row>
    <row r="15798" spans="23:23" x14ac:dyDescent="0.25">
      <c r="W15798" t="s">
        <v>373</v>
      </c>
    </row>
    <row r="15799" spans="23:23" x14ac:dyDescent="0.25">
      <c r="W15799" t="s">
        <v>373</v>
      </c>
    </row>
    <row r="15800" spans="23:23" x14ac:dyDescent="0.25">
      <c r="W15800" t="s">
        <v>373</v>
      </c>
    </row>
    <row r="15801" spans="23:23" x14ac:dyDescent="0.25">
      <c r="W15801" t="s">
        <v>373</v>
      </c>
    </row>
    <row r="15802" spans="23:23" x14ac:dyDescent="0.25">
      <c r="W15802" t="s">
        <v>373</v>
      </c>
    </row>
    <row r="15803" spans="23:23" x14ac:dyDescent="0.25">
      <c r="W15803" t="s">
        <v>373</v>
      </c>
    </row>
    <row r="15804" spans="23:23" x14ac:dyDescent="0.25">
      <c r="W15804" t="s">
        <v>373</v>
      </c>
    </row>
    <row r="15805" spans="23:23" x14ac:dyDescent="0.25">
      <c r="W15805" t="s">
        <v>373</v>
      </c>
    </row>
    <row r="15806" spans="23:23" x14ac:dyDescent="0.25">
      <c r="W15806" t="s">
        <v>373</v>
      </c>
    </row>
    <row r="15807" spans="23:23" x14ac:dyDescent="0.25">
      <c r="W15807" t="s">
        <v>373</v>
      </c>
    </row>
    <row r="15808" spans="23:23" x14ac:dyDescent="0.25">
      <c r="W15808" t="s">
        <v>373</v>
      </c>
    </row>
    <row r="15809" spans="23:23" x14ac:dyDescent="0.25">
      <c r="W15809" t="s">
        <v>373</v>
      </c>
    </row>
    <row r="15810" spans="23:23" x14ac:dyDescent="0.25">
      <c r="W15810" t="s">
        <v>373</v>
      </c>
    </row>
    <row r="15811" spans="23:23" x14ac:dyDescent="0.25">
      <c r="W15811" t="s">
        <v>373</v>
      </c>
    </row>
    <row r="15812" spans="23:23" x14ac:dyDescent="0.25">
      <c r="W15812" t="s">
        <v>373</v>
      </c>
    </row>
    <row r="15813" spans="23:23" x14ac:dyDescent="0.25">
      <c r="W15813" t="s">
        <v>373</v>
      </c>
    </row>
    <row r="15814" spans="23:23" x14ac:dyDescent="0.25">
      <c r="W15814" t="s">
        <v>373</v>
      </c>
    </row>
    <row r="15815" spans="23:23" x14ac:dyDescent="0.25">
      <c r="W15815" t="s">
        <v>373</v>
      </c>
    </row>
    <row r="15816" spans="23:23" x14ac:dyDescent="0.25">
      <c r="W15816" t="s">
        <v>373</v>
      </c>
    </row>
    <row r="15817" spans="23:23" x14ac:dyDescent="0.25">
      <c r="W15817" t="s">
        <v>373</v>
      </c>
    </row>
    <row r="15818" spans="23:23" x14ac:dyDescent="0.25">
      <c r="W15818" t="s">
        <v>373</v>
      </c>
    </row>
    <row r="15819" spans="23:23" x14ac:dyDescent="0.25">
      <c r="W15819" t="s">
        <v>373</v>
      </c>
    </row>
    <row r="15820" spans="23:23" x14ac:dyDescent="0.25">
      <c r="W15820" t="s">
        <v>373</v>
      </c>
    </row>
    <row r="15821" spans="23:23" x14ac:dyDescent="0.25">
      <c r="W15821" t="s">
        <v>373</v>
      </c>
    </row>
    <row r="15822" spans="23:23" x14ac:dyDescent="0.25">
      <c r="W15822" t="s">
        <v>373</v>
      </c>
    </row>
    <row r="15823" spans="23:23" x14ac:dyDescent="0.25">
      <c r="W15823" t="s">
        <v>373</v>
      </c>
    </row>
    <row r="15824" spans="23:23" x14ac:dyDescent="0.25">
      <c r="W15824" t="s">
        <v>373</v>
      </c>
    </row>
    <row r="15825" spans="23:23" x14ac:dyDescent="0.25">
      <c r="W15825" t="s">
        <v>373</v>
      </c>
    </row>
    <row r="15826" spans="23:23" x14ac:dyDescent="0.25">
      <c r="W15826" t="s">
        <v>373</v>
      </c>
    </row>
    <row r="15827" spans="23:23" x14ac:dyDescent="0.25">
      <c r="W15827" t="s">
        <v>373</v>
      </c>
    </row>
    <row r="15828" spans="23:23" x14ac:dyDescent="0.25">
      <c r="W15828" t="s">
        <v>373</v>
      </c>
    </row>
    <row r="15829" spans="23:23" x14ac:dyDescent="0.25">
      <c r="W15829" t="s">
        <v>373</v>
      </c>
    </row>
    <row r="15830" spans="23:23" x14ac:dyDescent="0.25">
      <c r="W15830" t="s">
        <v>373</v>
      </c>
    </row>
    <row r="15831" spans="23:23" x14ac:dyDescent="0.25">
      <c r="W15831" t="s">
        <v>373</v>
      </c>
    </row>
    <row r="15832" spans="23:23" x14ac:dyDescent="0.25">
      <c r="W15832" t="s">
        <v>373</v>
      </c>
    </row>
    <row r="15833" spans="23:23" x14ac:dyDescent="0.25">
      <c r="W15833" t="s">
        <v>373</v>
      </c>
    </row>
    <row r="15834" spans="23:23" x14ac:dyDescent="0.25">
      <c r="W15834" t="s">
        <v>373</v>
      </c>
    </row>
    <row r="15835" spans="23:23" x14ac:dyDescent="0.25">
      <c r="W15835" t="s">
        <v>373</v>
      </c>
    </row>
    <row r="15836" spans="23:23" x14ac:dyDescent="0.25">
      <c r="W15836" t="s">
        <v>373</v>
      </c>
    </row>
    <row r="15837" spans="23:23" x14ac:dyDescent="0.25">
      <c r="W15837" t="s">
        <v>373</v>
      </c>
    </row>
    <row r="15838" spans="23:23" x14ac:dyDescent="0.25">
      <c r="W15838" t="s">
        <v>373</v>
      </c>
    </row>
    <row r="15839" spans="23:23" x14ac:dyDescent="0.25">
      <c r="W15839" t="s">
        <v>373</v>
      </c>
    </row>
    <row r="15840" spans="23:23" x14ac:dyDescent="0.25">
      <c r="W15840" t="s">
        <v>373</v>
      </c>
    </row>
    <row r="15841" spans="23:23" x14ac:dyDescent="0.25">
      <c r="W15841" t="s">
        <v>373</v>
      </c>
    </row>
    <row r="15842" spans="23:23" x14ac:dyDescent="0.25">
      <c r="W15842" t="s">
        <v>373</v>
      </c>
    </row>
    <row r="15843" spans="23:23" x14ac:dyDescent="0.25">
      <c r="W15843" t="s">
        <v>373</v>
      </c>
    </row>
    <row r="15844" spans="23:23" x14ac:dyDescent="0.25">
      <c r="W15844" t="s">
        <v>373</v>
      </c>
    </row>
    <row r="15845" spans="23:23" x14ac:dyDescent="0.25">
      <c r="W15845" t="s">
        <v>373</v>
      </c>
    </row>
    <row r="15846" spans="23:23" x14ac:dyDescent="0.25">
      <c r="W15846" t="s">
        <v>373</v>
      </c>
    </row>
    <row r="15847" spans="23:23" x14ac:dyDescent="0.25">
      <c r="W15847" t="s">
        <v>373</v>
      </c>
    </row>
    <row r="15848" spans="23:23" x14ac:dyDescent="0.25">
      <c r="W15848" t="s">
        <v>373</v>
      </c>
    </row>
    <row r="15849" spans="23:23" x14ac:dyDescent="0.25">
      <c r="W15849" t="s">
        <v>373</v>
      </c>
    </row>
    <row r="15850" spans="23:23" x14ac:dyDescent="0.25">
      <c r="W15850" t="s">
        <v>373</v>
      </c>
    </row>
    <row r="15851" spans="23:23" x14ac:dyDescent="0.25">
      <c r="W15851" t="s">
        <v>373</v>
      </c>
    </row>
    <row r="15852" spans="23:23" x14ac:dyDescent="0.25">
      <c r="W15852" t="s">
        <v>373</v>
      </c>
    </row>
    <row r="15853" spans="23:23" x14ac:dyDescent="0.25">
      <c r="W15853" t="s">
        <v>373</v>
      </c>
    </row>
    <row r="15854" spans="23:23" x14ac:dyDescent="0.25">
      <c r="W15854" t="s">
        <v>373</v>
      </c>
    </row>
    <row r="15855" spans="23:23" x14ac:dyDescent="0.25">
      <c r="W15855" t="s">
        <v>373</v>
      </c>
    </row>
    <row r="15856" spans="23:23" x14ac:dyDescent="0.25">
      <c r="W15856" t="s">
        <v>373</v>
      </c>
    </row>
    <row r="15857" spans="23:23" x14ac:dyDescent="0.25">
      <c r="W15857" t="s">
        <v>373</v>
      </c>
    </row>
    <row r="15858" spans="23:23" x14ac:dyDescent="0.25">
      <c r="W15858" t="s">
        <v>373</v>
      </c>
    </row>
    <row r="15859" spans="23:23" x14ac:dyDescent="0.25">
      <c r="W15859" t="s">
        <v>373</v>
      </c>
    </row>
    <row r="15860" spans="23:23" x14ac:dyDescent="0.25">
      <c r="W15860" t="s">
        <v>373</v>
      </c>
    </row>
    <row r="15861" spans="23:23" x14ac:dyDescent="0.25">
      <c r="W15861" t="s">
        <v>373</v>
      </c>
    </row>
    <row r="15862" spans="23:23" x14ac:dyDescent="0.25">
      <c r="W15862" t="s">
        <v>373</v>
      </c>
    </row>
    <row r="15863" spans="23:23" x14ac:dyDescent="0.25">
      <c r="W15863" t="s">
        <v>373</v>
      </c>
    </row>
    <row r="15864" spans="23:23" x14ac:dyDescent="0.25">
      <c r="W15864" t="s">
        <v>373</v>
      </c>
    </row>
    <row r="15865" spans="23:23" x14ac:dyDescent="0.25">
      <c r="W15865" t="s">
        <v>373</v>
      </c>
    </row>
    <row r="15866" spans="23:23" x14ac:dyDescent="0.25">
      <c r="W15866" t="s">
        <v>373</v>
      </c>
    </row>
    <row r="15867" spans="23:23" x14ac:dyDescent="0.25">
      <c r="W15867" t="s">
        <v>373</v>
      </c>
    </row>
    <row r="15868" spans="23:23" x14ac:dyDescent="0.25">
      <c r="W15868" t="s">
        <v>373</v>
      </c>
    </row>
    <row r="15869" spans="23:23" x14ac:dyDescent="0.25">
      <c r="W15869" t="s">
        <v>373</v>
      </c>
    </row>
    <row r="15870" spans="23:23" x14ac:dyDescent="0.25">
      <c r="W15870" t="s">
        <v>373</v>
      </c>
    </row>
    <row r="15871" spans="23:23" x14ac:dyDescent="0.25">
      <c r="W15871" t="s">
        <v>373</v>
      </c>
    </row>
    <row r="15872" spans="23:23" x14ac:dyDescent="0.25">
      <c r="W15872" t="s">
        <v>373</v>
      </c>
    </row>
    <row r="15873" spans="23:23" x14ac:dyDescent="0.25">
      <c r="W15873" t="s">
        <v>373</v>
      </c>
    </row>
    <row r="15874" spans="23:23" x14ac:dyDescent="0.25">
      <c r="W15874" t="s">
        <v>373</v>
      </c>
    </row>
    <row r="15875" spans="23:23" x14ac:dyDescent="0.25">
      <c r="W15875" t="s">
        <v>373</v>
      </c>
    </row>
    <row r="15876" spans="23:23" x14ac:dyDescent="0.25">
      <c r="W15876" t="s">
        <v>373</v>
      </c>
    </row>
    <row r="15877" spans="23:23" x14ac:dyDescent="0.25">
      <c r="W15877" t="s">
        <v>373</v>
      </c>
    </row>
    <row r="15878" spans="23:23" x14ac:dyDescent="0.25">
      <c r="W15878" t="s">
        <v>373</v>
      </c>
    </row>
    <row r="15879" spans="23:23" x14ac:dyDescent="0.25">
      <c r="W15879" t="s">
        <v>373</v>
      </c>
    </row>
    <row r="15880" spans="23:23" x14ac:dyDescent="0.25">
      <c r="W15880" t="s">
        <v>373</v>
      </c>
    </row>
    <row r="15881" spans="23:23" x14ac:dyDescent="0.25">
      <c r="W15881" t="s">
        <v>373</v>
      </c>
    </row>
    <row r="15882" spans="23:23" x14ac:dyDescent="0.25">
      <c r="W15882" t="s">
        <v>373</v>
      </c>
    </row>
    <row r="15883" spans="23:23" x14ac:dyDescent="0.25">
      <c r="W15883" t="s">
        <v>373</v>
      </c>
    </row>
    <row r="15884" spans="23:23" x14ac:dyDescent="0.25">
      <c r="W15884" t="s">
        <v>373</v>
      </c>
    </row>
    <row r="15885" spans="23:23" x14ac:dyDescent="0.25">
      <c r="W15885" t="s">
        <v>373</v>
      </c>
    </row>
    <row r="15886" spans="23:23" x14ac:dyDescent="0.25">
      <c r="W15886" t="s">
        <v>373</v>
      </c>
    </row>
    <row r="15887" spans="23:23" x14ac:dyDescent="0.25">
      <c r="W15887" t="s">
        <v>373</v>
      </c>
    </row>
    <row r="15888" spans="23:23" x14ac:dyDescent="0.25">
      <c r="W15888" t="s">
        <v>373</v>
      </c>
    </row>
    <row r="15889" spans="23:23" x14ac:dyDescent="0.25">
      <c r="W15889" t="s">
        <v>373</v>
      </c>
    </row>
    <row r="15890" spans="23:23" x14ac:dyDescent="0.25">
      <c r="W15890" t="s">
        <v>373</v>
      </c>
    </row>
    <row r="15891" spans="23:23" x14ac:dyDescent="0.25">
      <c r="W15891" t="s">
        <v>373</v>
      </c>
    </row>
    <row r="15892" spans="23:23" x14ac:dyDescent="0.25">
      <c r="W15892" t="s">
        <v>373</v>
      </c>
    </row>
    <row r="15893" spans="23:23" x14ac:dyDescent="0.25">
      <c r="W15893" t="s">
        <v>373</v>
      </c>
    </row>
    <row r="15894" spans="23:23" x14ac:dyDescent="0.25">
      <c r="W15894" t="s">
        <v>373</v>
      </c>
    </row>
    <row r="15895" spans="23:23" x14ac:dyDescent="0.25">
      <c r="W15895" t="s">
        <v>373</v>
      </c>
    </row>
    <row r="15896" spans="23:23" x14ac:dyDescent="0.25">
      <c r="W15896" t="s">
        <v>373</v>
      </c>
    </row>
    <row r="15897" spans="23:23" x14ac:dyDescent="0.25">
      <c r="W15897" t="s">
        <v>373</v>
      </c>
    </row>
    <row r="15898" spans="23:23" x14ac:dyDescent="0.25">
      <c r="W15898" t="s">
        <v>373</v>
      </c>
    </row>
    <row r="15899" spans="23:23" x14ac:dyDescent="0.25">
      <c r="W15899" t="s">
        <v>373</v>
      </c>
    </row>
    <row r="15900" spans="23:23" x14ac:dyDescent="0.25">
      <c r="W15900" t="s">
        <v>373</v>
      </c>
    </row>
    <row r="15901" spans="23:23" x14ac:dyDescent="0.25">
      <c r="W15901" t="s">
        <v>373</v>
      </c>
    </row>
    <row r="15902" spans="23:23" x14ac:dyDescent="0.25">
      <c r="W15902" t="s">
        <v>373</v>
      </c>
    </row>
    <row r="15903" spans="23:23" x14ac:dyDescent="0.25">
      <c r="W15903" t="s">
        <v>373</v>
      </c>
    </row>
    <row r="15904" spans="23:23" x14ac:dyDescent="0.25">
      <c r="W15904" t="s">
        <v>373</v>
      </c>
    </row>
    <row r="15905" spans="23:23" x14ac:dyDescent="0.25">
      <c r="W15905" t="s">
        <v>373</v>
      </c>
    </row>
    <row r="15906" spans="23:23" x14ac:dyDescent="0.25">
      <c r="W15906" t="s">
        <v>373</v>
      </c>
    </row>
    <row r="15907" spans="23:23" x14ac:dyDescent="0.25">
      <c r="W15907" t="s">
        <v>373</v>
      </c>
    </row>
    <row r="15908" spans="23:23" x14ac:dyDescent="0.25">
      <c r="W15908" t="s">
        <v>373</v>
      </c>
    </row>
    <row r="15909" spans="23:23" x14ac:dyDescent="0.25">
      <c r="W15909" t="s">
        <v>373</v>
      </c>
    </row>
    <row r="15910" spans="23:23" x14ac:dyDescent="0.25">
      <c r="W15910" t="s">
        <v>373</v>
      </c>
    </row>
    <row r="15911" spans="23:23" x14ac:dyDescent="0.25">
      <c r="W15911" t="s">
        <v>373</v>
      </c>
    </row>
    <row r="15912" spans="23:23" x14ac:dyDescent="0.25">
      <c r="W15912" t="s">
        <v>373</v>
      </c>
    </row>
    <row r="15913" spans="23:23" x14ac:dyDescent="0.25">
      <c r="W15913" t="s">
        <v>373</v>
      </c>
    </row>
    <row r="15914" spans="23:23" x14ac:dyDescent="0.25">
      <c r="W15914" t="s">
        <v>373</v>
      </c>
    </row>
    <row r="15915" spans="23:23" x14ac:dyDescent="0.25">
      <c r="W15915" t="s">
        <v>373</v>
      </c>
    </row>
    <row r="15916" spans="23:23" x14ac:dyDescent="0.25">
      <c r="W15916" t="s">
        <v>373</v>
      </c>
    </row>
    <row r="15917" spans="23:23" x14ac:dyDescent="0.25">
      <c r="W15917" t="s">
        <v>373</v>
      </c>
    </row>
    <row r="15918" spans="23:23" x14ac:dyDescent="0.25">
      <c r="W15918" t="s">
        <v>373</v>
      </c>
    </row>
    <row r="15919" spans="23:23" x14ac:dyDescent="0.25">
      <c r="W15919" t="s">
        <v>373</v>
      </c>
    </row>
    <row r="15920" spans="23:23" x14ac:dyDescent="0.25">
      <c r="W15920" t="s">
        <v>373</v>
      </c>
    </row>
    <row r="15921" spans="23:23" x14ac:dyDescent="0.25">
      <c r="W15921" t="s">
        <v>373</v>
      </c>
    </row>
    <row r="15922" spans="23:23" x14ac:dyDescent="0.25">
      <c r="W15922" t="s">
        <v>373</v>
      </c>
    </row>
    <row r="15923" spans="23:23" x14ac:dyDescent="0.25">
      <c r="W15923" t="s">
        <v>373</v>
      </c>
    </row>
    <row r="15924" spans="23:23" x14ac:dyDescent="0.25">
      <c r="W15924" t="s">
        <v>373</v>
      </c>
    </row>
    <row r="15925" spans="23:23" x14ac:dyDescent="0.25">
      <c r="W15925" t="s">
        <v>373</v>
      </c>
    </row>
    <row r="15926" spans="23:23" x14ac:dyDescent="0.25">
      <c r="W15926" t="s">
        <v>373</v>
      </c>
    </row>
    <row r="15927" spans="23:23" x14ac:dyDescent="0.25">
      <c r="W15927" t="s">
        <v>373</v>
      </c>
    </row>
    <row r="15928" spans="23:23" x14ac:dyDescent="0.25">
      <c r="W15928" t="s">
        <v>373</v>
      </c>
    </row>
    <row r="15929" spans="23:23" x14ac:dyDescent="0.25">
      <c r="W15929" t="s">
        <v>373</v>
      </c>
    </row>
    <row r="15930" spans="23:23" x14ac:dyDescent="0.25">
      <c r="W15930" t="s">
        <v>373</v>
      </c>
    </row>
    <row r="15931" spans="23:23" x14ac:dyDescent="0.25">
      <c r="W15931" t="s">
        <v>373</v>
      </c>
    </row>
    <row r="15932" spans="23:23" x14ac:dyDescent="0.25">
      <c r="W15932" t="s">
        <v>373</v>
      </c>
    </row>
    <row r="15933" spans="23:23" x14ac:dyDescent="0.25">
      <c r="W15933" t="s">
        <v>373</v>
      </c>
    </row>
    <row r="15934" spans="23:23" x14ac:dyDescent="0.25">
      <c r="W15934" t="s">
        <v>373</v>
      </c>
    </row>
    <row r="15935" spans="23:23" x14ac:dyDescent="0.25">
      <c r="W15935" t="s">
        <v>373</v>
      </c>
    </row>
    <row r="15936" spans="23:23" x14ac:dyDescent="0.25">
      <c r="W15936" t="s">
        <v>373</v>
      </c>
    </row>
    <row r="15937" spans="23:23" x14ac:dyDescent="0.25">
      <c r="W15937" t="s">
        <v>373</v>
      </c>
    </row>
    <row r="15938" spans="23:23" x14ac:dyDescent="0.25">
      <c r="W15938" t="s">
        <v>373</v>
      </c>
    </row>
    <row r="15939" spans="23:23" x14ac:dyDescent="0.25">
      <c r="W15939" t="s">
        <v>373</v>
      </c>
    </row>
    <row r="15940" spans="23:23" x14ac:dyDescent="0.25">
      <c r="W15940" t="s">
        <v>373</v>
      </c>
    </row>
    <row r="15941" spans="23:23" x14ac:dyDescent="0.25">
      <c r="W15941" t="s">
        <v>373</v>
      </c>
    </row>
    <row r="15942" spans="23:23" x14ac:dyDescent="0.25">
      <c r="W15942" t="s">
        <v>373</v>
      </c>
    </row>
    <row r="15943" spans="23:23" x14ac:dyDescent="0.25">
      <c r="W15943" t="s">
        <v>373</v>
      </c>
    </row>
    <row r="15944" spans="23:23" x14ac:dyDescent="0.25">
      <c r="W15944" t="s">
        <v>373</v>
      </c>
    </row>
    <row r="15945" spans="23:23" x14ac:dyDescent="0.25">
      <c r="W15945" t="s">
        <v>373</v>
      </c>
    </row>
    <row r="15946" spans="23:23" x14ac:dyDescent="0.25">
      <c r="W15946" t="s">
        <v>373</v>
      </c>
    </row>
    <row r="15947" spans="23:23" x14ac:dyDescent="0.25">
      <c r="W15947" t="s">
        <v>373</v>
      </c>
    </row>
    <row r="15948" spans="23:23" x14ac:dyDescent="0.25">
      <c r="W15948" t="s">
        <v>373</v>
      </c>
    </row>
    <row r="15949" spans="23:23" x14ac:dyDescent="0.25">
      <c r="W15949" t="s">
        <v>373</v>
      </c>
    </row>
    <row r="15950" spans="23:23" x14ac:dyDescent="0.25">
      <c r="W15950" t="s">
        <v>373</v>
      </c>
    </row>
    <row r="15951" spans="23:23" x14ac:dyDescent="0.25">
      <c r="W15951" t="s">
        <v>373</v>
      </c>
    </row>
    <row r="15952" spans="23:23" x14ac:dyDescent="0.25">
      <c r="W15952" t="s">
        <v>373</v>
      </c>
    </row>
    <row r="15953" spans="23:23" x14ac:dyDescent="0.25">
      <c r="W15953" t="s">
        <v>373</v>
      </c>
    </row>
    <row r="15954" spans="23:23" x14ac:dyDescent="0.25">
      <c r="W15954" t="s">
        <v>373</v>
      </c>
    </row>
    <row r="15955" spans="23:23" x14ac:dyDescent="0.25">
      <c r="W15955" t="s">
        <v>373</v>
      </c>
    </row>
    <row r="15956" spans="23:23" x14ac:dyDescent="0.25">
      <c r="W15956" t="s">
        <v>373</v>
      </c>
    </row>
    <row r="15957" spans="23:23" x14ac:dyDescent="0.25">
      <c r="W15957" t="s">
        <v>373</v>
      </c>
    </row>
    <row r="15958" spans="23:23" x14ac:dyDescent="0.25">
      <c r="W15958" t="s">
        <v>373</v>
      </c>
    </row>
    <row r="15959" spans="23:23" x14ac:dyDescent="0.25">
      <c r="W15959" t="s">
        <v>373</v>
      </c>
    </row>
    <row r="15960" spans="23:23" x14ac:dyDescent="0.25">
      <c r="W15960" t="s">
        <v>373</v>
      </c>
    </row>
    <row r="15961" spans="23:23" x14ac:dyDescent="0.25">
      <c r="W15961" t="s">
        <v>373</v>
      </c>
    </row>
    <row r="15962" spans="23:23" x14ac:dyDescent="0.25">
      <c r="W15962" t="s">
        <v>373</v>
      </c>
    </row>
    <row r="15963" spans="23:23" x14ac:dyDescent="0.25">
      <c r="W15963" t="s">
        <v>373</v>
      </c>
    </row>
    <row r="15964" spans="23:23" x14ac:dyDescent="0.25">
      <c r="W15964" t="s">
        <v>373</v>
      </c>
    </row>
    <row r="15965" spans="23:23" x14ac:dyDescent="0.25">
      <c r="W15965" t="s">
        <v>373</v>
      </c>
    </row>
    <row r="15966" spans="23:23" x14ac:dyDescent="0.25">
      <c r="W15966" t="s">
        <v>373</v>
      </c>
    </row>
    <row r="15967" spans="23:23" x14ac:dyDescent="0.25">
      <c r="W15967" t="s">
        <v>373</v>
      </c>
    </row>
    <row r="15968" spans="23:23" x14ac:dyDescent="0.25">
      <c r="W15968" t="s">
        <v>373</v>
      </c>
    </row>
    <row r="15969" spans="23:23" x14ac:dyDescent="0.25">
      <c r="W15969" t="s">
        <v>373</v>
      </c>
    </row>
    <row r="15970" spans="23:23" x14ac:dyDescent="0.25">
      <c r="W15970" t="s">
        <v>373</v>
      </c>
    </row>
    <row r="15971" spans="23:23" x14ac:dyDescent="0.25">
      <c r="W15971" t="s">
        <v>373</v>
      </c>
    </row>
    <row r="15972" spans="23:23" x14ac:dyDescent="0.25">
      <c r="W15972" t="s">
        <v>373</v>
      </c>
    </row>
    <row r="15973" spans="23:23" x14ac:dyDescent="0.25">
      <c r="W15973" t="s">
        <v>373</v>
      </c>
    </row>
    <row r="15974" spans="23:23" x14ac:dyDescent="0.25">
      <c r="W15974" t="s">
        <v>373</v>
      </c>
    </row>
    <row r="15975" spans="23:23" x14ac:dyDescent="0.25">
      <c r="W15975" t="s">
        <v>373</v>
      </c>
    </row>
    <row r="15976" spans="23:23" x14ac:dyDescent="0.25">
      <c r="W15976" t="s">
        <v>373</v>
      </c>
    </row>
    <row r="15977" spans="23:23" x14ac:dyDescent="0.25">
      <c r="W15977" t="s">
        <v>373</v>
      </c>
    </row>
    <row r="15978" spans="23:23" x14ac:dyDescent="0.25">
      <c r="W15978" t="s">
        <v>373</v>
      </c>
    </row>
    <row r="15979" spans="23:23" x14ac:dyDescent="0.25">
      <c r="W15979" t="s">
        <v>373</v>
      </c>
    </row>
    <row r="15980" spans="23:23" x14ac:dyDescent="0.25">
      <c r="W15980" t="s">
        <v>373</v>
      </c>
    </row>
    <row r="15981" spans="23:23" x14ac:dyDescent="0.25">
      <c r="W15981" t="s">
        <v>373</v>
      </c>
    </row>
    <row r="15982" spans="23:23" x14ac:dyDescent="0.25">
      <c r="W15982" t="s">
        <v>373</v>
      </c>
    </row>
    <row r="15983" spans="23:23" x14ac:dyDescent="0.25">
      <c r="W15983" t="s">
        <v>373</v>
      </c>
    </row>
    <row r="15984" spans="23:23" x14ac:dyDescent="0.25">
      <c r="W15984" t="s">
        <v>373</v>
      </c>
    </row>
    <row r="15985" spans="23:23" x14ac:dyDescent="0.25">
      <c r="W15985" t="s">
        <v>373</v>
      </c>
    </row>
    <row r="15986" spans="23:23" x14ac:dyDescent="0.25">
      <c r="W15986" t="s">
        <v>373</v>
      </c>
    </row>
    <row r="15987" spans="23:23" x14ac:dyDescent="0.25">
      <c r="W15987" t="s">
        <v>373</v>
      </c>
    </row>
    <row r="15988" spans="23:23" x14ac:dyDescent="0.25">
      <c r="W15988" t="s">
        <v>373</v>
      </c>
    </row>
    <row r="15989" spans="23:23" x14ac:dyDescent="0.25">
      <c r="W15989" t="s">
        <v>373</v>
      </c>
    </row>
    <row r="15990" spans="23:23" x14ac:dyDescent="0.25">
      <c r="W15990" t="s">
        <v>373</v>
      </c>
    </row>
    <row r="15991" spans="23:23" x14ac:dyDescent="0.25">
      <c r="W15991" t="s">
        <v>373</v>
      </c>
    </row>
    <row r="15992" spans="23:23" x14ac:dyDescent="0.25">
      <c r="W15992" t="s">
        <v>373</v>
      </c>
    </row>
    <row r="15993" spans="23:23" x14ac:dyDescent="0.25">
      <c r="W15993" t="s">
        <v>373</v>
      </c>
    </row>
    <row r="15994" spans="23:23" x14ac:dyDescent="0.25">
      <c r="W15994" t="s">
        <v>373</v>
      </c>
    </row>
    <row r="15995" spans="23:23" x14ac:dyDescent="0.25">
      <c r="W15995" t="s">
        <v>373</v>
      </c>
    </row>
    <row r="15996" spans="23:23" x14ac:dyDescent="0.25">
      <c r="W15996" t="s">
        <v>373</v>
      </c>
    </row>
    <row r="15997" spans="23:23" x14ac:dyDescent="0.25">
      <c r="W15997" t="s">
        <v>373</v>
      </c>
    </row>
    <row r="15998" spans="23:23" x14ac:dyDescent="0.25">
      <c r="W15998" t="s">
        <v>373</v>
      </c>
    </row>
    <row r="15999" spans="23:23" x14ac:dyDescent="0.25">
      <c r="W15999" t="s">
        <v>373</v>
      </c>
    </row>
    <row r="16000" spans="23:23" x14ac:dyDescent="0.25">
      <c r="W16000" t="s">
        <v>373</v>
      </c>
    </row>
    <row r="16001" spans="23:23" x14ac:dyDescent="0.25">
      <c r="W16001" t="s">
        <v>373</v>
      </c>
    </row>
    <row r="16002" spans="23:23" x14ac:dyDescent="0.25">
      <c r="W16002" t="s">
        <v>373</v>
      </c>
    </row>
    <row r="16003" spans="23:23" x14ac:dyDescent="0.25">
      <c r="W16003" t="s">
        <v>373</v>
      </c>
    </row>
    <row r="16004" spans="23:23" x14ac:dyDescent="0.25">
      <c r="W16004" t="s">
        <v>373</v>
      </c>
    </row>
    <row r="16005" spans="23:23" x14ac:dyDescent="0.25">
      <c r="W16005" t="s">
        <v>373</v>
      </c>
    </row>
    <row r="16006" spans="23:23" x14ac:dyDescent="0.25">
      <c r="W16006" t="s">
        <v>373</v>
      </c>
    </row>
    <row r="16007" spans="23:23" x14ac:dyDescent="0.25">
      <c r="W16007" t="s">
        <v>373</v>
      </c>
    </row>
    <row r="16008" spans="23:23" x14ac:dyDescent="0.25">
      <c r="W16008" t="s">
        <v>373</v>
      </c>
    </row>
    <row r="16009" spans="23:23" x14ac:dyDescent="0.25">
      <c r="W16009" t="s">
        <v>373</v>
      </c>
    </row>
    <row r="16010" spans="23:23" x14ac:dyDescent="0.25">
      <c r="W16010" t="s">
        <v>373</v>
      </c>
    </row>
    <row r="16011" spans="23:23" x14ac:dyDescent="0.25">
      <c r="W16011" t="s">
        <v>373</v>
      </c>
    </row>
    <row r="16012" spans="23:23" x14ac:dyDescent="0.25">
      <c r="W16012" t="s">
        <v>373</v>
      </c>
    </row>
    <row r="16013" spans="23:23" x14ac:dyDescent="0.25">
      <c r="W16013" t="s">
        <v>373</v>
      </c>
    </row>
    <row r="16014" spans="23:23" x14ac:dyDescent="0.25">
      <c r="W16014" t="s">
        <v>373</v>
      </c>
    </row>
    <row r="16015" spans="23:23" x14ac:dyDescent="0.25">
      <c r="W16015" t="s">
        <v>373</v>
      </c>
    </row>
    <row r="16016" spans="23:23" x14ac:dyDescent="0.25">
      <c r="W16016" t="s">
        <v>373</v>
      </c>
    </row>
    <row r="16017" spans="23:23" x14ac:dyDescent="0.25">
      <c r="W16017" t="s">
        <v>373</v>
      </c>
    </row>
    <row r="16018" spans="23:23" x14ac:dyDescent="0.25">
      <c r="W16018" t="s">
        <v>373</v>
      </c>
    </row>
    <row r="16019" spans="23:23" x14ac:dyDescent="0.25">
      <c r="W16019" t="s">
        <v>373</v>
      </c>
    </row>
    <row r="16020" spans="23:23" x14ac:dyDescent="0.25">
      <c r="W16020" t="s">
        <v>373</v>
      </c>
    </row>
    <row r="16021" spans="23:23" x14ac:dyDescent="0.25">
      <c r="W16021" t="s">
        <v>373</v>
      </c>
    </row>
    <row r="16022" spans="23:23" x14ac:dyDescent="0.25">
      <c r="W16022" t="s">
        <v>373</v>
      </c>
    </row>
    <row r="16023" spans="23:23" x14ac:dyDescent="0.25">
      <c r="W16023" t="s">
        <v>373</v>
      </c>
    </row>
    <row r="16024" spans="23:23" x14ac:dyDescent="0.25">
      <c r="W16024" t="s">
        <v>373</v>
      </c>
    </row>
    <row r="16025" spans="23:23" x14ac:dyDescent="0.25">
      <c r="W16025" t="s">
        <v>373</v>
      </c>
    </row>
    <row r="16026" spans="23:23" x14ac:dyDescent="0.25">
      <c r="W16026" t="s">
        <v>373</v>
      </c>
    </row>
    <row r="16027" spans="23:23" x14ac:dyDescent="0.25">
      <c r="W16027" t="s">
        <v>373</v>
      </c>
    </row>
    <row r="16028" spans="23:23" x14ac:dyDescent="0.25">
      <c r="W16028" t="s">
        <v>373</v>
      </c>
    </row>
    <row r="16029" spans="23:23" x14ac:dyDescent="0.25">
      <c r="W16029" t="s">
        <v>373</v>
      </c>
    </row>
    <row r="16030" spans="23:23" x14ac:dyDescent="0.25">
      <c r="W16030" t="s">
        <v>373</v>
      </c>
    </row>
    <row r="16031" spans="23:23" x14ac:dyDescent="0.25">
      <c r="W16031" t="s">
        <v>373</v>
      </c>
    </row>
    <row r="16032" spans="23:23" x14ac:dyDescent="0.25">
      <c r="W16032" t="s">
        <v>373</v>
      </c>
    </row>
    <row r="16033" spans="23:23" x14ac:dyDescent="0.25">
      <c r="W16033" t="s">
        <v>373</v>
      </c>
    </row>
    <row r="16034" spans="23:23" x14ac:dyDescent="0.25">
      <c r="W16034" t="s">
        <v>373</v>
      </c>
    </row>
    <row r="16035" spans="23:23" x14ac:dyDescent="0.25">
      <c r="W16035" t="s">
        <v>373</v>
      </c>
    </row>
    <row r="16036" spans="23:23" x14ac:dyDescent="0.25">
      <c r="W16036" t="s">
        <v>373</v>
      </c>
    </row>
    <row r="16037" spans="23:23" x14ac:dyDescent="0.25">
      <c r="W16037" t="s">
        <v>373</v>
      </c>
    </row>
    <row r="16038" spans="23:23" x14ac:dyDescent="0.25">
      <c r="W16038" t="s">
        <v>373</v>
      </c>
    </row>
    <row r="16039" spans="23:23" x14ac:dyDescent="0.25">
      <c r="W16039" t="s">
        <v>373</v>
      </c>
    </row>
    <row r="16040" spans="23:23" x14ac:dyDescent="0.25">
      <c r="W16040" t="s">
        <v>373</v>
      </c>
    </row>
    <row r="16041" spans="23:23" x14ac:dyDescent="0.25">
      <c r="W16041" t="s">
        <v>373</v>
      </c>
    </row>
    <row r="16042" spans="23:23" x14ac:dyDescent="0.25">
      <c r="W16042" t="s">
        <v>373</v>
      </c>
    </row>
    <row r="16043" spans="23:23" x14ac:dyDescent="0.25">
      <c r="W16043" t="s">
        <v>373</v>
      </c>
    </row>
    <row r="16044" spans="23:23" x14ac:dyDescent="0.25">
      <c r="W16044" t="s">
        <v>373</v>
      </c>
    </row>
    <row r="16045" spans="23:23" x14ac:dyDescent="0.25">
      <c r="W16045" t="s">
        <v>373</v>
      </c>
    </row>
    <row r="16046" spans="23:23" x14ac:dyDescent="0.25">
      <c r="W16046" t="s">
        <v>373</v>
      </c>
    </row>
    <row r="16047" spans="23:23" x14ac:dyDescent="0.25">
      <c r="W16047" t="s">
        <v>373</v>
      </c>
    </row>
    <row r="16048" spans="23:23" x14ac:dyDescent="0.25">
      <c r="W16048" t="s">
        <v>373</v>
      </c>
    </row>
    <row r="16049" spans="23:23" x14ac:dyDescent="0.25">
      <c r="W16049" t="s">
        <v>373</v>
      </c>
    </row>
    <row r="16050" spans="23:23" x14ac:dyDescent="0.25">
      <c r="W16050" t="s">
        <v>373</v>
      </c>
    </row>
    <row r="16051" spans="23:23" x14ac:dyDescent="0.25">
      <c r="W16051" t="s">
        <v>373</v>
      </c>
    </row>
    <row r="16052" spans="23:23" x14ac:dyDescent="0.25">
      <c r="W16052" t="s">
        <v>373</v>
      </c>
    </row>
    <row r="16053" spans="23:23" x14ac:dyDescent="0.25">
      <c r="W16053" t="s">
        <v>373</v>
      </c>
    </row>
    <row r="16054" spans="23:23" x14ac:dyDescent="0.25">
      <c r="W16054" t="s">
        <v>373</v>
      </c>
    </row>
    <row r="16055" spans="23:23" x14ac:dyDescent="0.25">
      <c r="W16055" t="s">
        <v>373</v>
      </c>
    </row>
    <row r="16056" spans="23:23" x14ac:dyDescent="0.25">
      <c r="W16056" t="s">
        <v>373</v>
      </c>
    </row>
    <row r="16057" spans="23:23" x14ac:dyDescent="0.25">
      <c r="W16057" t="s">
        <v>373</v>
      </c>
    </row>
    <row r="16058" spans="23:23" x14ac:dyDescent="0.25">
      <c r="W16058" t="s">
        <v>373</v>
      </c>
    </row>
    <row r="16059" spans="23:23" x14ac:dyDescent="0.25">
      <c r="W16059" t="s">
        <v>373</v>
      </c>
    </row>
    <row r="16060" spans="23:23" x14ac:dyDescent="0.25">
      <c r="W16060" t="s">
        <v>373</v>
      </c>
    </row>
    <row r="16061" spans="23:23" x14ac:dyDescent="0.25">
      <c r="W16061" t="s">
        <v>373</v>
      </c>
    </row>
    <row r="16062" spans="23:23" x14ac:dyDescent="0.25">
      <c r="W16062" t="s">
        <v>373</v>
      </c>
    </row>
    <row r="16063" spans="23:23" x14ac:dyDescent="0.25">
      <c r="W16063" t="s">
        <v>373</v>
      </c>
    </row>
    <row r="16064" spans="23:23" x14ac:dyDescent="0.25">
      <c r="W16064" t="s">
        <v>373</v>
      </c>
    </row>
    <row r="16065" spans="23:23" x14ac:dyDescent="0.25">
      <c r="W16065" t="s">
        <v>373</v>
      </c>
    </row>
    <row r="16066" spans="23:23" x14ac:dyDescent="0.25">
      <c r="W16066" t="s">
        <v>373</v>
      </c>
    </row>
    <row r="16067" spans="23:23" x14ac:dyDescent="0.25">
      <c r="W16067" t="s">
        <v>373</v>
      </c>
    </row>
    <row r="16068" spans="23:23" x14ac:dyDescent="0.25">
      <c r="W16068" t="s">
        <v>373</v>
      </c>
    </row>
    <row r="16069" spans="23:23" x14ac:dyDescent="0.25">
      <c r="W16069" t="s">
        <v>373</v>
      </c>
    </row>
    <row r="16070" spans="23:23" x14ac:dyDescent="0.25">
      <c r="W16070" t="s">
        <v>373</v>
      </c>
    </row>
    <row r="16071" spans="23:23" x14ac:dyDescent="0.25">
      <c r="W16071" t="s">
        <v>373</v>
      </c>
    </row>
    <row r="16072" spans="23:23" x14ac:dyDescent="0.25">
      <c r="W16072" t="s">
        <v>373</v>
      </c>
    </row>
    <row r="16073" spans="23:23" x14ac:dyDescent="0.25">
      <c r="W16073" t="s">
        <v>373</v>
      </c>
    </row>
    <row r="16074" spans="23:23" x14ac:dyDescent="0.25">
      <c r="W16074" t="s">
        <v>373</v>
      </c>
    </row>
    <row r="16075" spans="23:23" x14ac:dyDescent="0.25">
      <c r="W16075" t="s">
        <v>373</v>
      </c>
    </row>
    <row r="16076" spans="23:23" x14ac:dyDescent="0.25">
      <c r="W16076" t="s">
        <v>373</v>
      </c>
    </row>
    <row r="16077" spans="23:23" x14ac:dyDescent="0.25">
      <c r="W16077" t="s">
        <v>373</v>
      </c>
    </row>
    <row r="16078" spans="23:23" x14ac:dyDescent="0.25">
      <c r="W16078" t="s">
        <v>373</v>
      </c>
    </row>
    <row r="16079" spans="23:23" x14ac:dyDescent="0.25">
      <c r="W16079" t="s">
        <v>373</v>
      </c>
    </row>
    <row r="16080" spans="23:23" x14ac:dyDescent="0.25">
      <c r="W16080" t="s">
        <v>373</v>
      </c>
    </row>
    <row r="16081" spans="23:23" x14ac:dyDescent="0.25">
      <c r="W16081" t="s">
        <v>373</v>
      </c>
    </row>
    <row r="16082" spans="23:23" x14ac:dyDescent="0.25">
      <c r="W16082" t="s">
        <v>373</v>
      </c>
    </row>
    <row r="16083" spans="23:23" x14ac:dyDescent="0.25">
      <c r="W16083" t="s">
        <v>373</v>
      </c>
    </row>
    <row r="16084" spans="23:23" x14ac:dyDescent="0.25">
      <c r="W16084" t="s">
        <v>373</v>
      </c>
    </row>
    <row r="16085" spans="23:23" x14ac:dyDescent="0.25">
      <c r="W16085" t="s">
        <v>373</v>
      </c>
    </row>
    <row r="16086" spans="23:23" x14ac:dyDescent="0.25">
      <c r="W16086" t="s">
        <v>373</v>
      </c>
    </row>
    <row r="16087" spans="23:23" x14ac:dyDescent="0.25">
      <c r="W16087" t="s">
        <v>373</v>
      </c>
    </row>
    <row r="16088" spans="23:23" x14ac:dyDescent="0.25">
      <c r="W16088" t="s">
        <v>373</v>
      </c>
    </row>
    <row r="16089" spans="23:23" x14ac:dyDescent="0.25">
      <c r="W16089" t="s">
        <v>373</v>
      </c>
    </row>
    <row r="16090" spans="23:23" x14ac:dyDescent="0.25">
      <c r="W16090" t="s">
        <v>373</v>
      </c>
    </row>
    <row r="16091" spans="23:23" x14ac:dyDescent="0.25">
      <c r="W16091" t="s">
        <v>373</v>
      </c>
    </row>
    <row r="16092" spans="23:23" x14ac:dyDescent="0.25">
      <c r="W16092" t="s">
        <v>373</v>
      </c>
    </row>
    <row r="16093" spans="23:23" x14ac:dyDescent="0.25">
      <c r="W16093" t="s">
        <v>373</v>
      </c>
    </row>
    <row r="16094" spans="23:23" x14ac:dyDescent="0.25">
      <c r="W16094" t="s">
        <v>373</v>
      </c>
    </row>
    <row r="16095" spans="23:23" x14ac:dyDescent="0.25">
      <c r="W16095" t="s">
        <v>373</v>
      </c>
    </row>
    <row r="16096" spans="23:23" x14ac:dyDescent="0.25">
      <c r="W16096" t="s">
        <v>373</v>
      </c>
    </row>
    <row r="16097" spans="23:23" x14ac:dyDescent="0.25">
      <c r="W16097" t="s">
        <v>373</v>
      </c>
    </row>
    <row r="16098" spans="23:23" x14ac:dyDescent="0.25">
      <c r="W16098" t="s">
        <v>373</v>
      </c>
    </row>
    <row r="16099" spans="23:23" x14ac:dyDescent="0.25">
      <c r="W16099" t="s">
        <v>373</v>
      </c>
    </row>
    <row r="16100" spans="23:23" x14ac:dyDescent="0.25">
      <c r="W16100" t="s">
        <v>373</v>
      </c>
    </row>
    <row r="16101" spans="23:23" x14ac:dyDescent="0.25">
      <c r="W16101" t="s">
        <v>373</v>
      </c>
    </row>
    <row r="16102" spans="23:23" x14ac:dyDescent="0.25">
      <c r="W16102" t="s">
        <v>373</v>
      </c>
    </row>
    <row r="16103" spans="23:23" x14ac:dyDescent="0.25">
      <c r="W16103" t="s">
        <v>373</v>
      </c>
    </row>
    <row r="16104" spans="23:23" x14ac:dyDescent="0.25">
      <c r="W16104" t="s">
        <v>373</v>
      </c>
    </row>
    <row r="16105" spans="23:23" x14ac:dyDescent="0.25">
      <c r="W16105" t="s">
        <v>373</v>
      </c>
    </row>
    <row r="16106" spans="23:23" x14ac:dyDescent="0.25">
      <c r="W16106" t="s">
        <v>373</v>
      </c>
    </row>
    <row r="16107" spans="23:23" x14ac:dyDescent="0.25">
      <c r="W16107" t="s">
        <v>373</v>
      </c>
    </row>
    <row r="16108" spans="23:23" x14ac:dyDescent="0.25">
      <c r="W16108" t="s">
        <v>373</v>
      </c>
    </row>
    <row r="16109" spans="23:23" x14ac:dyDescent="0.25">
      <c r="W16109" t="s">
        <v>373</v>
      </c>
    </row>
    <row r="16110" spans="23:23" x14ac:dyDescent="0.25">
      <c r="W16110" t="s">
        <v>373</v>
      </c>
    </row>
    <row r="16111" spans="23:23" x14ac:dyDescent="0.25">
      <c r="W16111" t="s">
        <v>373</v>
      </c>
    </row>
    <row r="16112" spans="23:23" x14ac:dyDescent="0.25">
      <c r="W16112" t="s">
        <v>373</v>
      </c>
    </row>
    <row r="16113" spans="23:23" x14ac:dyDescent="0.25">
      <c r="W16113" t="s">
        <v>373</v>
      </c>
    </row>
    <row r="16114" spans="23:23" x14ac:dyDescent="0.25">
      <c r="W16114" t="s">
        <v>373</v>
      </c>
    </row>
    <row r="16115" spans="23:23" x14ac:dyDescent="0.25">
      <c r="W16115" t="s">
        <v>373</v>
      </c>
    </row>
    <row r="16116" spans="23:23" x14ac:dyDescent="0.25">
      <c r="W16116" t="s">
        <v>373</v>
      </c>
    </row>
    <row r="16117" spans="23:23" x14ac:dyDescent="0.25">
      <c r="W16117" t="s">
        <v>373</v>
      </c>
    </row>
    <row r="16118" spans="23:23" x14ac:dyDescent="0.25">
      <c r="W16118" t="s">
        <v>373</v>
      </c>
    </row>
    <row r="16119" spans="23:23" x14ac:dyDescent="0.25">
      <c r="W16119" t="s">
        <v>373</v>
      </c>
    </row>
    <row r="16120" spans="23:23" x14ac:dyDescent="0.25">
      <c r="W16120" t="s">
        <v>373</v>
      </c>
    </row>
    <row r="16121" spans="23:23" x14ac:dyDescent="0.25">
      <c r="W16121" t="s">
        <v>373</v>
      </c>
    </row>
    <row r="16122" spans="23:23" x14ac:dyDescent="0.25">
      <c r="W16122" t="s">
        <v>373</v>
      </c>
    </row>
    <row r="16123" spans="23:23" x14ac:dyDescent="0.25">
      <c r="W16123" t="s">
        <v>373</v>
      </c>
    </row>
    <row r="16124" spans="23:23" x14ac:dyDescent="0.25">
      <c r="W16124" t="s">
        <v>373</v>
      </c>
    </row>
    <row r="16125" spans="23:23" x14ac:dyDescent="0.25">
      <c r="W16125" t="s">
        <v>373</v>
      </c>
    </row>
    <row r="16126" spans="23:23" x14ac:dyDescent="0.25">
      <c r="W16126" t="s">
        <v>373</v>
      </c>
    </row>
    <row r="16127" spans="23:23" x14ac:dyDescent="0.25">
      <c r="W16127" t="s">
        <v>373</v>
      </c>
    </row>
    <row r="16128" spans="23:23" x14ac:dyDescent="0.25">
      <c r="W16128" t="s">
        <v>373</v>
      </c>
    </row>
    <row r="16129" spans="23:23" x14ac:dyDescent="0.25">
      <c r="W16129" t="s">
        <v>373</v>
      </c>
    </row>
    <row r="16130" spans="23:23" x14ac:dyDescent="0.25">
      <c r="W16130" t="s">
        <v>373</v>
      </c>
    </row>
    <row r="16131" spans="23:23" x14ac:dyDescent="0.25">
      <c r="W16131" t="s">
        <v>373</v>
      </c>
    </row>
    <row r="16132" spans="23:23" x14ac:dyDescent="0.25">
      <c r="W16132" t="s">
        <v>373</v>
      </c>
    </row>
    <row r="16133" spans="23:23" x14ac:dyDescent="0.25">
      <c r="W16133" t="s">
        <v>373</v>
      </c>
    </row>
    <row r="16134" spans="23:23" x14ac:dyDescent="0.25">
      <c r="W16134" t="s">
        <v>373</v>
      </c>
    </row>
    <row r="16135" spans="23:23" x14ac:dyDescent="0.25">
      <c r="W16135" t="s">
        <v>373</v>
      </c>
    </row>
    <row r="16136" spans="23:23" x14ac:dyDescent="0.25">
      <c r="W16136" t="s">
        <v>373</v>
      </c>
    </row>
    <row r="16137" spans="23:23" x14ac:dyDescent="0.25">
      <c r="W16137" t="s">
        <v>373</v>
      </c>
    </row>
    <row r="16138" spans="23:23" x14ac:dyDescent="0.25">
      <c r="W16138" t="s">
        <v>373</v>
      </c>
    </row>
    <row r="16139" spans="23:23" x14ac:dyDescent="0.25">
      <c r="W16139" t="s">
        <v>373</v>
      </c>
    </row>
    <row r="16140" spans="23:23" x14ac:dyDescent="0.25">
      <c r="W16140" t="s">
        <v>373</v>
      </c>
    </row>
    <row r="16141" spans="23:23" x14ac:dyDescent="0.25">
      <c r="W16141" t="s">
        <v>373</v>
      </c>
    </row>
    <row r="16142" spans="23:23" x14ac:dyDescent="0.25">
      <c r="W16142" t="s">
        <v>373</v>
      </c>
    </row>
    <row r="16143" spans="23:23" x14ac:dyDescent="0.25">
      <c r="W16143" t="s">
        <v>373</v>
      </c>
    </row>
    <row r="16144" spans="23:23" x14ac:dyDescent="0.25">
      <c r="W16144" t="s">
        <v>373</v>
      </c>
    </row>
    <row r="16145" spans="23:23" x14ac:dyDescent="0.25">
      <c r="W16145" t="s">
        <v>373</v>
      </c>
    </row>
    <row r="16146" spans="23:23" x14ac:dyDescent="0.25">
      <c r="W16146" t="s">
        <v>373</v>
      </c>
    </row>
    <row r="16147" spans="23:23" x14ac:dyDescent="0.25">
      <c r="W16147" t="s">
        <v>373</v>
      </c>
    </row>
    <row r="16148" spans="23:23" x14ac:dyDescent="0.25">
      <c r="W16148" t="s">
        <v>373</v>
      </c>
    </row>
    <row r="16149" spans="23:23" x14ac:dyDescent="0.25">
      <c r="W16149" t="s">
        <v>373</v>
      </c>
    </row>
    <row r="16150" spans="23:23" x14ac:dyDescent="0.25">
      <c r="W16150" t="s">
        <v>373</v>
      </c>
    </row>
    <row r="16151" spans="23:23" x14ac:dyDescent="0.25">
      <c r="W16151" t="s">
        <v>373</v>
      </c>
    </row>
    <row r="16152" spans="23:23" x14ac:dyDescent="0.25">
      <c r="W16152" t="s">
        <v>373</v>
      </c>
    </row>
    <row r="16153" spans="23:23" x14ac:dyDescent="0.25">
      <c r="W16153" t="s">
        <v>373</v>
      </c>
    </row>
    <row r="16154" spans="23:23" x14ac:dyDescent="0.25">
      <c r="W16154" t="s">
        <v>373</v>
      </c>
    </row>
    <row r="16155" spans="23:23" x14ac:dyDescent="0.25">
      <c r="W16155" t="s">
        <v>373</v>
      </c>
    </row>
    <row r="16156" spans="23:23" x14ac:dyDescent="0.25">
      <c r="W16156" t="s">
        <v>373</v>
      </c>
    </row>
    <row r="16157" spans="23:23" x14ac:dyDescent="0.25">
      <c r="W16157" t="s">
        <v>373</v>
      </c>
    </row>
    <row r="16158" spans="23:23" x14ac:dyDescent="0.25">
      <c r="W16158" t="s">
        <v>373</v>
      </c>
    </row>
    <row r="16159" spans="23:23" x14ac:dyDescent="0.25">
      <c r="W16159" t="s">
        <v>373</v>
      </c>
    </row>
    <row r="16160" spans="23:23" x14ac:dyDescent="0.25">
      <c r="W16160" t="s">
        <v>373</v>
      </c>
    </row>
    <row r="16161" spans="23:23" x14ac:dyDescent="0.25">
      <c r="W16161" t="s">
        <v>373</v>
      </c>
    </row>
    <row r="16162" spans="23:23" x14ac:dyDescent="0.25">
      <c r="W16162" t="s">
        <v>373</v>
      </c>
    </row>
    <row r="16163" spans="23:23" x14ac:dyDescent="0.25">
      <c r="W16163" t="s">
        <v>373</v>
      </c>
    </row>
    <row r="16164" spans="23:23" x14ac:dyDescent="0.25">
      <c r="W16164" t="s">
        <v>373</v>
      </c>
    </row>
    <row r="16165" spans="23:23" x14ac:dyDescent="0.25">
      <c r="W16165" t="s">
        <v>373</v>
      </c>
    </row>
    <row r="16166" spans="23:23" x14ac:dyDescent="0.25">
      <c r="W16166" t="s">
        <v>373</v>
      </c>
    </row>
    <row r="16167" spans="23:23" x14ac:dyDescent="0.25">
      <c r="W16167" t="s">
        <v>373</v>
      </c>
    </row>
    <row r="16168" spans="23:23" x14ac:dyDescent="0.25">
      <c r="W16168" t="s">
        <v>373</v>
      </c>
    </row>
    <row r="16169" spans="23:23" x14ac:dyDescent="0.25">
      <c r="W16169" t="s">
        <v>373</v>
      </c>
    </row>
    <row r="16170" spans="23:23" x14ac:dyDescent="0.25">
      <c r="W16170" t="s">
        <v>373</v>
      </c>
    </row>
    <row r="16171" spans="23:23" x14ac:dyDescent="0.25">
      <c r="W16171" t="s">
        <v>373</v>
      </c>
    </row>
    <row r="16172" spans="23:23" x14ac:dyDescent="0.25">
      <c r="W16172" t="s">
        <v>373</v>
      </c>
    </row>
    <row r="16173" spans="23:23" x14ac:dyDescent="0.25">
      <c r="W16173" t="s">
        <v>373</v>
      </c>
    </row>
    <row r="16174" spans="23:23" x14ac:dyDescent="0.25">
      <c r="W16174" t="s">
        <v>373</v>
      </c>
    </row>
    <row r="16175" spans="23:23" x14ac:dyDescent="0.25">
      <c r="W16175" t="s">
        <v>373</v>
      </c>
    </row>
    <row r="16176" spans="23:23" x14ac:dyDescent="0.25">
      <c r="W16176" t="s">
        <v>373</v>
      </c>
    </row>
    <row r="16177" spans="23:23" x14ac:dyDescent="0.25">
      <c r="W16177" t="s">
        <v>373</v>
      </c>
    </row>
    <row r="16178" spans="23:23" x14ac:dyDescent="0.25">
      <c r="W16178" t="s">
        <v>373</v>
      </c>
    </row>
    <row r="16179" spans="23:23" x14ac:dyDescent="0.25">
      <c r="W16179" t="s">
        <v>373</v>
      </c>
    </row>
    <row r="16180" spans="23:23" x14ac:dyDescent="0.25">
      <c r="W16180" t="s">
        <v>373</v>
      </c>
    </row>
    <row r="16181" spans="23:23" x14ac:dyDescent="0.25">
      <c r="W16181" t="s">
        <v>373</v>
      </c>
    </row>
    <row r="16182" spans="23:23" x14ac:dyDescent="0.25">
      <c r="W16182" t="s">
        <v>373</v>
      </c>
    </row>
    <row r="16183" spans="23:23" x14ac:dyDescent="0.25">
      <c r="W16183" t="s">
        <v>373</v>
      </c>
    </row>
    <row r="16184" spans="23:23" x14ac:dyDescent="0.25">
      <c r="W16184" t="s">
        <v>373</v>
      </c>
    </row>
    <row r="16185" spans="23:23" x14ac:dyDescent="0.25">
      <c r="W16185" t="s">
        <v>373</v>
      </c>
    </row>
    <row r="16186" spans="23:23" x14ac:dyDescent="0.25">
      <c r="W16186" t="s">
        <v>373</v>
      </c>
    </row>
    <row r="16187" spans="23:23" x14ac:dyDescent="0.25">
      <c r="W16187" t="s">
        <v>373</v>
      </c>
    </row>
    <row r="16188" spans="23:23" x14ac:dyDescent="0.25">
      <c r="W16188" t="s">
        <v>373</v>
      </c>
    </row>
    <row r="16189" spans="23:23" x14ac:dyDescent="0.25">
      <c r="W16189" t="s">
        <v>373</v>
      </c>
    </row>
    <row r="16190" spans="23:23" x14ac:dyDescent="0.25">
      <c r="W16190" t="s">
        <v>373</v>
      </c>
    </row>
    <row r="16191" spans="23:23" x14ac:dyDescent="0.25">
      <c r="W16191" t="s">
        <v>373</v>
      </c>
    </row>
    <row r="16192" spans="23:23" x14ac:dyDescent="0.25">
      <c r="W16192" t="s">
        <v>373</v>
      </c>
    </row>
    <row r="16193" spans="23:23" x14ac:dyDescent="0.25">
      <c r="W16193" t="s">
        <v>373</v>
      </c>
    </row>
    <row r="16194" spans="23:23" x14ac:dyDescent="0.25">
      <c r="W16194" t="s">
        <v>373</v>
      </c>
    </row>
    <row r="16195" spans="23:23" x14ac:dyDescent="0.25">
      <c r="W16195" t="s">
        <v>373</v>
      </c>
    </row>
    <row r="16196" spans="23:23" x14ac:dyDescent="0.25">
      <c r="W16196" t="s">
        <v>373</v>
      </c>
    </row>
    <row r="16197" spans="23:23" x14ac:dyDescent="0.25">
      <c r="W16197" t="s">
        <v>373</v>
      </c>
    </row>
    <row r="16198" spans="23:23" x14ac:dyDescent="0.25">
      <c r="W16198" t="s">
        <v>373</v>
      </c>
    </row>
    <row r="16199" spans="23:23" x14ac:dyDescent="0.25">
      <c r="W16199" t="s">
        <v>373</v>
      </c>
    </row>
    <row r="16200" spans="23:23" x14ac:dyDescent="0.25">
      <c r="W16200" t="s">
        <v>373</v>
      </c>
    </row>
    <row r="16201" spans="23:23" x14ac:dyDescent="0.25">
      <c r="W16201" t="s">
        <v>373</v>
      </c>
    </row>
    <row r="16202" spans="23:23" x14ac:dyDescent="0.25">
      <c r="W16202" t="s">
        <v>373</v>
      </c>
    </row>
    <row r="16203" spans="23:23" x14ac:dyDescent="0.25">
      <c r="W16203" t="s">
        <v>373</v>
      </c>
    </row>
    <row r="16204" spans="23:23" x14ac:dyDescent="0.25">
      <c r="W16204" t="s">
        <v>373</v>
      </c>
    </row>
    <row r="16205" spans="23:23" x14ac:dyDescent="0.25">
      <c r="W16205" t="s">
        <v>373</v>
      </c>
    </row>
    <row r="16206" spans="23:23" x14ac:dyDescent="0.25">
      <c r="W16206" t="s">
        <v>373</v>
      </c>
    </row>
    <row r="16207" spans="23:23" x14ac:dyDescent="0.25">
      <c r="W16207" t="s">
        <v>373</v>
      </c>
    </row>
    <row r="16208" spans="23:23" x14ac:dyDescent="0.25">
      <c r="W16208" t="s">
        <v>373</v>
      </c>
    </row>
    <row r="16209" spans="23:23" x14ac:dyDescent="0.25">
      <c r="W16209" t="s">
        <v>373</v>
      </c>
    </row>
    <row r="16210" spans="23:23" x14ac:dyDescent="0.25">
      <c r="W16210" t="s">
        <v>373</v>
      </c>
    </row>
    <row r="16211" spans="23:23" x14ac:dyDescent="0.25">
      <c r="W16211" t="s">
        <v>373</v>
      </c>
    </row>
    <row r="16212" spans="23:23" x14ac:dyDescent="0.25">
      <c r="W16212" t="s">
        <v>373</v>
      </c>
    </row>
    <row r="16213" spans="23:23" x14ac:dyDescent="0.25">
      <c r="W16213" t="s">
        <v>373</v>
      </c>
    </row>
    <row r="16214" spans="23:23" x14ac:dyDescent="0.25">
      <c r="W16214" t="s">
        <v>373</v>
      </c>
    </row>
    <row r="16215" spans="23:23" x14ac:dyDescent="0.25">
      <c r="W16215" t="s">
        <v>373</v>
      </c>
    </row>
    <row r="16216" spans="23:23" x14ac:dyDescent="0.25">
      <c r="W16216" t="s">
        <v>373</v>
      </c>
    </row>
    <row r="16217" spans="23:23" x14ac:dyDescent="0.25">
      <c r="W16217" t="s">
        <v>373</v>
      </c>
    </row>
    <row r="16218" spans="23:23" x14ac:dyDescent="0.25">
      <c r="W16218" t="s">
        <v>373</v>
      </c>
    </row>
    <row r="16219" spans="23:23" x14ac:dyDescent="0.25">
      <c r="W16219" t="s">
        <v>373</v>
      </c>
    </row>
    <row r="16220" spans="23:23" x14ac:dyDescent="0.25">
      <c r="W16220" t="s">
        <v>373</v>
      </c>
    </row>
    <row r="16221" spans="23:23" x14ac:dyDescent="0.25">
      <c r="W16221" t="s">
        <v>373</v>
      </c>
    </row>
    <row r="16222" spans="23:23" x14ac:dyDescent="0.25">
      <c r="W16222" t="s">
        <v>373</v>
      </c>
    </row>
    <row r="16223" spans="23:23" x14ac:dyDescent="0.25">
      <c r="W16223" t="s">
        <v>373</v>
      </c>
    </row>
    <row r="16224" spans="23:23" x14ac:dyDescent="0.25">
      <c r="W16224" t="s">
        <v>373</v>
      </c>
    </row>
    <row r="16225" spans="23:23" x14ac:dyDescent="0.25">
      <c r="W16225" t="s">
        <v>373</v>
      </c>
    </row>
    <row r="16226" spans="23:23" x14ac:dyDescent="0.25">
      <c r="W16226" t="s">
        <v>373</v>
      </c>
    </row>
    <row r="16227" spans="23:23" x14ac:dyDescent="0.25">
      <c r="W16227" t="s">
        <v>373</v>
      </c>
    </row>
    <row r="16228" spans="23:23" x14ac:dyDescent="0.25">
      <c r="W16228" t="s">
        <v>373</v>
      </c>
    </row>
    <row r="16229" spans="23:23" x14ac:dyDescent="0.25">
      <c r="W16229" t="s">
        <v>373</v>
      </c>
    </row>
    <row r="16230" spans="23:23" x14ac:dyDescent="0.25">
      <c r="W16230" t="s">
        <v>373</v>
      </c>
    </row>
    <row r="16231" spans="23:23" x14ac:dyDescent="0.25">
      <c r="W16231" t="s">
        <v>373</v>
      </c>
    </row>
    <row r="16232" spans="23:23" x14ac:dyDescent="0.25">
      <c r="W16232" t="s">
        <v>373</v>
      </c>
    </row>
    <row r="16233" spans="23:23" x14ac:dyDescent="0.25">
      <c r="W16233" t="s">
        <v>373</v>
      </c>
    </row>
    <row r="16234" spans="23:23" x14ac:dyDescent="0.25">
      <c r="W16234" t="s">
        <v>373</v>
      </c>
    </row>
    <row r="16235" spans="23:23" x14ac:dyDescent="0.25">
      <c r="W16235" t="s">
        <v>373</v>
      </c>
    </row>
    <row r="16236" spans="23:23" x14ac:dyDescent="0.25">
      <c r="W16236" t="s">
        <v>373</v>
      </c>
    </row>
    <row r="16237" spans="23:23" x14ac:dyDescent="0.25">
      <c r="W16237" t="s">
        <v>373</v>
      </c>
    </row>
    <row r="16238" spans="23:23" x14ac:dyDescent="0.25">
      <c r="W16238" t="s">
        <v>373</v>
      </c>
    </row>
    <row r="16239" spans="23:23" x14ac:dyDescent="0.25">
      <c r="W16239" t="s">
        <v>373</v>
      </c>
    </row>
    <row r="16240" spans="23:23" x14ac:dyDescent="0.25">
      <c r="W16240" t="s">
        <v>373</v>
      </c>
    </row>
    <row r="16241" spans="23:23" x14ac:dyDescent="0.25">
      <c r="W16241" t="s">
        <v>373</v>
      </c>
    </row>
    <row r="16242" spans="23:23" x14ac:dyDescent="0.25">
      <c r="W16242" t="s">
        <v>373</v>
      </c>
    </row>
    <row r="16243" spans="23:23" x14ac:dyDescent="0.25">
      <c r="W16243" t="s">
        <v>373</v>
      </c>
    </row>
    <row r="16244" spans="23:23" x14ac:dyDescent="0.25">
      <c r="W16244" t="s">
        <v>373</v>
      </c>
    </row>
    <row r="16245" spans="23:23" x14ac:dyDescent="0.25">
      <c r="W16245" t="s">
        <v>373</v>
      </c>
    </row>
    <row r="16246" spans="23:23" x14ac:dyDescent="0.25">
      <c r="W16246" t="s">
        <v>373</v>
      </c>
    </row>
    <row r="16247" spans="23:23" x14ac:dyDescent="0.25">
      <c r="W16247" t="s">
        <v>373</v>
      </c>
    </row>
    <row r="16248" spans="23:23" x14ac:dyDescent="0.25">
      <c r="W16248" t="s">
        <v>373</v>
      </c>
    </row>
    <row r="16249" spans="23:23" x14ac:dyDescent="0.25">
      <c r="W16249" t="s">
        <v>373</v>
      </c>
    </row>
    <row r="16250" spans="23:23" x14ac:dyDescent="0.25">
      <c r="W16250" t="s">
        <v>373</v>
      </c>
    </row>
    <row r="16251" spans="23:23" x14ac:dyDescent="0.25">
      <c r="W16251" t="s">
        <v>373</v>
      </c>
    </row>
    <row r="16252" spans="23:23" x14ac:dyDescent="0.25">
      <c r="W16252" t="s">
        <v>373</v>
      </c>
    </row>
    <row r="16253" spans="23:23" x14ac:dyDescent="0.25">
      <c r="W16253" t="s">
        <v>373</v>
      </c>
    </row>
    <row r="16254" spans="23:23" x14ac:dyDescent="0.25">
      <c r="W16254" t="s">
        <v>373</v>
      </c>
    </row>
    <row r="16255" spans="23:23" x14ac:dyDescent="0.25">
      <c r="W16255" t="s">
        <v>373</v>
      </c>
    </row>
    <row r="16256" spans="23:23" x14ac:dyDescent="0.25">
      <c r="W16256" t="s">
        <v>373</v>
      </c>
    </row>
    <row r="16257" spans="23:23" x14ac:dyDescent="0.25">
      <c r="W16257" t="s">
        <v>373</v>
      </c>
    </row>
    <row r="16258" spans="23:23" x14ac:dyDescent="0.25">
      <c r="W16258" t="s">
        <v>373</v>
      </c>
    </row>
    <row r="16259" spans="23:23" x14ac:dyDescent="0.25">
      <c r="W16259" t="s">
        <v>373</v>
      </c>
    </row>
    <row r="16260" spans="23:23" x14ac:dyDescent="0.25">
      <c r="W16260" t="s">
        <v>373</v>
      </c>
    </row>
    <row r="16261" spans="23:23" x14ac:dyDescent="0.25">
      <c r="W16261" t="s">
        <v>373</v>
      </c>
    </row>
    <row r="16262" spans="23:23" x14ac:dyDescent="0.25">
      <c r="W16262" t="s">
        <v>373</v>
      </c>
    </row>
    <row r="16263" spans="23:23" x14ac:dyDescent="0.25">
      <c r="W16263" t="s">
        <v>373</v>
      </c>
    </row>
    <row r="16264" spans="23:23" x14ac:dyDescent="0.25">
      <c r="W16264" t="s">
        <v>373</v>
      </c>
    </row>
    <row r="16265" spans="23:23" x14ac:dyDescent="0.25">
      <c r="W16265" t="s">
        <v>373</v>
      </c>
    </row>
    <row r="16266" spans="23:23" x14ac:dyDescent="0.25">
      <c r="W16266" t="s">
        <v>373</v>
      </c>
    </row>
    <row r="16267" spans="23:23" x14ac:dyDescent="0.25">
      <c r="W16267" t="s">
        <v>373</v>
      </c>
    </row>
    <row r="16268" spans="23:23" x14ac:dyDescent="0.25">
      <c r="W16268" t="s">
        <v>373</v>
      </c>
    </row>
    <row r="16269" spans="23:23" x14ac:dyDescent="0.25">
      <c r="W16269" t="s">
        <v>373</v>
      </c>
    </row>
    <row r="16270" spans="23:23" x14ac:dyDescent="0.25">
      <c r="W16270" t="s">
        <v>373</v>
      </c>
    </row>
    <row r="16271" spans="23:23" x14ac:dyDescent="0.25">
      <c r="W16271" t="s">
        <v>373</v>
      </c>
    </row>
    <row r="16272" spans="23:23" x14ac:dyDescent="0.25">
      <c r="W16272" t="s">
        <v>373</v>
      </c>
    </row>
    <row r="16273" spans="23:23" x14ac:dyDescent="0.25">
      <c r="W16273" t="s">
        <v>373</v>
      </c>
    </row>
    <row r="16274" spans="23:23" x14ac:dyDescent="0.25">
      <c r="W16274" t="s">
        <v>373</v>
      </c>
    </row>
    <row r="16275" spans="23:23" x14ac:dyDescent="0.25">
      <c r="W16275" t="s">
        <v>373</v>
      </c>
    </row>
    <row r="16276" spans="23:23" x14ac:dyDescent="0.25">
      <c r="W16276" t="s">
        <v>373</v>
      </c>
    </row>
    <row r="16277" spans="23:23" x14ac:dyDescent="0.25">
      <c r="W16277" t="s">
        <v>373</v>
      </c>
    </row>
    <row r="16278" spans="23:23" x14ac:dyDescent="0.25">
      <c r="W16278" t="s">
        <v>373</v>
      </c>
    </row>
    <row r="16279" spans="23:23" x14ac:dyDescent="0.25">
      <c r="W16279" t="s">
        <v>373</v>
      </c>
    </row>
    <row r="16280" spans="23:23" x14ac:dyDescent="0.25">
      <c r="W16280" t="s">
        <v>373</v>
      </c>
    </row>
    <row r="16281" spans="23:23" x14ac:dyDescent="0.25">
      <c r="W16281" t="s">
        <v>373</v>
      </c>
    </row>
    <row r="16282" spans="23:23" x14ac:dyDescent="0.25">
      <c r="W16282" t="s">
        <v>373</v>
      </c>
    </row>
    <row r="16283" spans="23:23" x14ac:dyDescent="0.25">
      <c r="W16283" t="s">
        <v>373</v>
      </c>
    </row>
    <row r="16284" spans="23:23" x14ac:dyDescent="0.25">
      <c r="W16284" t="s">
        <v>373</v>
      </c>
    </row>
    <row r="16285" spans="23:23" x14ac:dyDescent="0.25">
      <c r="W16285" t="s">
        <v>373</v>
      </c>
    </row>
    <row r="16286" spans="23:23" x14ac:dyDescent="0.25">
      <c r="W16286" t="s">
        <v>373</v>
      </c>
    </row>
    <row r="16287" spans="23:23" x14ac:dyDescent="0.25">
      <c r="W16287" t="s">
        <v>373</v>
      </c>
    </row>
    <row r="16288" spans="23:23" x14ac:dyDescent="0.25">
      <c r="W16288" t="s">
        <v>373</v>
      </c>
    </row>
    <row r="16289" spans="23:23" x14ac:dyDescent="0.25">
      <c r="W16289" t="s">
        <v>373</v>
      </c>
    </row>
    <row r="16290" spans="23:23" x14ac:dyDescent="0.25">
      <c r="W16290" t="s">
        <v>373</v>
      </c>
    </row>
    <row r="16291" spans="23:23" x14ac:dyDescent="0.25">
      <c r="W16291" t="s">
        <v>373</v>
      </c>
    </row>
    <row r="16292" spans="23:23" x14ac:dyDescent="0.25">
      <c r="W16292" t="s">
        <v>373</v>
      </c>
    </row>
    <row r="16293" spans="23:23" x14ac:dyDescent="0.25">
      <c r="W16293" t="s">
        <v>373</v>
      </c>
    </row>
    <row r="16294" spans="23:23" x14ac:dyDescent="0.25">
      <c r="W16294" t="s">
        <v>373</v>
      </c>
    </row>
    <row r="16295" spans="23:23" x14ac:dyDescent="0.25">
      <c r="W16295" t="s">
        <v>373</v>
      </c>
    </row>
    <row r="16296" spans="23:23" x14ac:dyDescent="0.25">
      <c r="W16296" t="s">
        <v>373</v>
      </c>
    </row>
    <row r="16297" spans="23:23" x14ac:dyDescent="0.25">
      <c r="W16297" t="s">
        <v>373</v>
      </c>
    </row>
    <row r="16298" spans="23:23" x14ac:dyDescent="0.25">
      <c r="W16298" t="s">
        <v>373</v>
      </c>
    </row>
    <row r="16299" spans="23:23" x14ac:dyDescent="0.25">
      <c r="W16299" t="s">
        <v>373</v>
      </c>
    </row>
    <row r="16300" spans="23:23" x14ac:dyDescent="0.25">
      <c r="W16300" t="s">
        <v>373</v>
      </c>
    </row>
    <row r="16301" spans="23:23" x14ac:dyDescent="0.25">
      <c r="W16301" t="s">
        <v>373</v>
      </c>
    </row>
    <row r="16302" spans="23:23" x14ac:dyDescent="0.25">
      <c r="W16302" t="s">
        <v>373</v>
      </c>
    </row>
    <row r="16303" spans="23:23" x14ac:dyDescent="0.25">
      <c r="W16303" t="s">
        <v>373</v>
      </c>
    </row>
    <row r="16304" spans="23:23" x14ac:dyDescent="0.25">
      <c r="W16304" t="s">
        <v>373</v>
      </c>
    </row>
    <row r="16305" spans="23:23" x14ac:dyDescent="0.25">
      <c r="W16305" t="s">
        <v>373</v>
      </c>
    </row>
    <row r="16306" spans="23:23" x14ac:dyDescent="0.25">
      <c r="W16306" t="s">
        <v>373</v>
      </c>
    </row>
    <row r="16307" spans="23:23" x14ac:dyDescent="0.25">
      <c r="W16307" t="s">
        <v>373</v>
      </c>
    </row>
    <row r="16308" spans="23:23" x14ac:dyDescent="0.25">
      <c r="W16308" t="s">
        <v>373</v>
      </c>
    </row>
    <row r="16309" spans="23:23" x14ac:dyDescent="0.25">
      <c r="W16309" t="s">
        <v>373</v>
      </c>
    </row>
    <row r="16310" spans="23:23" x14ac:dyDescent="0.25">
      <c r="W16310" t="s">
        <v>373</v>
      </c>
    </row>
    <row r="16311" spans="23:23" x14ac:dyDescent="0.25">
      <c r="W16311" t="s">
        <v>373</v>
      </c>
    </row>
    <row r="16312" spans="23:23" x14ac:dyDescent="0.25">
      <c r="W16312" t="s">
        <v>373</v>
      </c>
    </row>
    <row r="16313" spans="23:23" x14ac:dyDescent="0.25">
      <c r="W16313" t="s">
        <v>373</v>
      </c>
    </row>
    <row r="16314" spans="23:23" x14ac:dyDescent="0.25">
      <c r="W16314" t="s">
        <v>373</v>
      </c>
    </row>
    <row r="16315" spans="23:23" x14ac:dyDescent="0.25">
      <c r="W16315" t="s">
        <v>373</v>
      </c>
    </row>
    <row r="16316" spans="23:23" x14ac:dyDescent="0.25">
      <c r="W16316" t="s">
        <v>373</v>
      </c>
    </row>
    <row r="16317" spans="23:23" x14ac:dyDescent="0.25">
      <c r="W16317" t="s">
        <v>373</v>
      </c>
    </row>
    <row r="16318" spans="23:23" x14ac:dyDescent="0.25">
      <c r="W16318" t="s">
        <v>373</v>
      </c>
    </row>
    <row r="16319" spans="23:23" x14ac:dyDescent="0.25">
      <c r="W16319" t="s">
        <v>373</v>
      </c>
    </row>
    <row r="16320" spans="23:23" x14ac:dyDescent="0.25">
      <c r="W16320" t="s">
        <v>373</v>
      </c>
    </row>
    <row r="16321" spans="23:23" x14ac:dyDescent="0.25">
      <c r="W16321" t="s">
        <v>373</v>
      </c>
    </row>
    <row r="16322" spans="23:23" x14ac:dyDescent="0.25">
      <c r="W16322" t="s">
        <v>373</v>
      </c>
    </row>
    <row r="16323" spans="23:23" x14ac:dyDescent="0.25">
      <c r="W16323" t="s">
        <v>373</v>
      </c>
    </row>
    <row r="16324" spans="23:23" x14ac:dyDescent="0.25">
      <c r="W16324" t="s">
        <v>373</v>
      </c>
    </row>
    <row r="16325" spans="23:23" x14ac:dyDescent="0.25">
      <c r="W16325" t="s">
        <v>373</v>
      </c>
    </row>
    <row r="16326" spans="23:23" x14ac:dyDescent="0.25">
      <c r="W16326" t="s">
        <v>373</v>
      </c>
    </row>
    <row r="16327" spans="23:23" x14ac:dyDescent="0.25">
      <c r="W16327" t="s">
        <v>373</v>
      </c>
    </row>
    <row r="16328" spans="23:23" x14ac:dyDescent="0.25">
      <c r="W16328" t="s">
        <v>373</v>
      </c>
    </row>
    <row r="16329" spans="23:23" x14ac:dyDescent="0.25">
      <c r="W16329" t="s">
        <v>373</v>
      </c>
    </row>
    <row r="16330" spans="23:23" x14ac:dyDescent="0.25">
      <c r="W16330" t="s">
        <v>373</v>
      </c>
    </row>
    <row r="16331" spans="23:23" x14ac:dyDescent="0.25">
      <c r="W16331" t="s">
        <v>373</v>
      </c>
    </row>
    <row r="16332" spans="23:23" x14ac:dyDescent="0.25">
      <c r="W16332" t="s">
        <v>373</v>
      </c>
    </row>
    <row r="16333" spans="23:23" x14ac:dyDescent="0.25">
      <c r="W16333" t="s">
        <v>373</v>
      </c>
    </row>
    <row r="16334" spans="23:23" x14ac:dyDescent="0.25">
      <c r="W16334" t="s">
        <v>373</v>
      </c>
    </row>
    <row r="16335" spans="23:23" x14ac:dyDescent="0.25">
      <c r="W16335" t="s">
        <v>373</v>
      </c>
    </row>
    <row r="16336" spans="23:23" x14ac:dyDescent="0.25">
      <c r="W16336" t="s">
        <v>373</v>
      </c>
    </row>
    <row r="16337" spans="23:23" x14ac:dyDescent="0.25">
      <c r="W16337" t="s">
        <v>373</v>
      </c>
    </row>
    <row r="16338" spans="23:23" x14ac:dyDescent="0.25">
      <c r="W16338" t="s">
        <v>373</v>
      </c>
    </row>
    <row r="16339" spans="23:23" x14ac:dyDescent="0.25">
      <c r="W16339" t="s">
        <v>373</v>
      </c>
    </row>
    <row r="16340" spans="23:23" x14ac:dyDescent="0.25">
      <c r="W16340" t="s">
        <v>373</v>
      </c>
    </row>
    <row r="16341" spans="23:23" x14ac:dyDescent="0.25">
      <c r="W16341" t="s">
        <v>373</v>
      </c>
    </row>
    <row r="16342" spans="23:23" x14ac:dyDescent="0.25">
      <c r="W16342" t="s">
        <v>373</v>
      </c>
    </row>
    <row r="16343" spans="23:23" x14ac:dyDescent="0.25">
      <c r="W16343" t="s">
        <v>373</v>
      </c>
    </row>
    <row r="16344" spans="23:23" x14ac:dyDescent="0.25">
      <c r="W16344" t="s">
        <v>373</v>
      </c>
    </row>
    <row r="16345" spans="23:23" x14ac:dyDescent="0.25">
      <c r="W16345" t="s">
        <v>373</v>
      </c>
    </row>
    <row r="16346" spans="23:23" x14ac:dyDescent="0.25">
      <c r="W16346" t="s">
        <v>373</v>
      </c>
    </row>
    <row r="16347" spans="23:23" x14ac:dyDescent="0.25">
      <c r="W16347" t="s">
        <v>373</v>
      </c>
    </row>
    <row r="16348" spans="23:23" x14ac:dyDescent="0.25">
      <c r="W16348" t="s">
        <v>373</v>
      </c>
    </row>
    <row r="16349" spans="23:23" x14ac:dyDescent="0.25">
      <c r="W16349" t="s">
        <v>373</v>
      </c>
    </row>
    <row r="16350" spans="23:23" x14ac:dyDescent="0.25">
      <c r="W16350" t="s">
        <v>373</v>
      </c>
    </row>
    <row r="16351" spans="23:23" x14ac:dyDescent="0.25">
      <c r="W16351" t="s">
        <v>373</v>
      </c>
    </row>
    <row r="16352" spans="23:23" x14ac:dyDescent="0.25">
      <c r="W16352" t="s">
        <v>373</v>
      </c>
    </row>
    <row r="16353" spans="23:23" x14ac:dyDescent="0.25">
      <c r="W16353" t="s">
        <v>373</v>
      </c>
    </row>
    <row r="16354" spans="23:23" x14ac:dyDescent="0.25">
      <c r="W16354" t="s">
        <v>373</v>
      </c>
    </row>
    <row r="16355" spans="23:23" x14ac:dyDescent="0.25">
      <c r="W16355" t="s">
        <v>373</v>
      </c>
    </row>
    <row r="16356" spans="23:23" x14ac:dyDescent="0.25">
      <c r="W16356" t="s">
        <v>373</v>
      </c>
    </row>
    <row r="16357" spans="23:23" x14ac:dyDescent="0.25">
      <c r="W16357" t="s">
        <v>373</v>
      </c>
    </row>
    <row r="16358" spans="23:23" x14ac:dyDescent="0.25">
      <c r="W16358" t="s">
        <v>373</v>
      </c>
    </row>
    <row r="16359" spans="23:23" x14ac:dyDescent="0.25">
      <c r="W16359" t="s">
        <v>373</v>
      </c>
    </row>
    <row r="16360" spans="23:23" x14ac:dyDescent="0.25">
      <c r="W16360" t="s">
        <v>373</v>
      </c>
    </row>
    <row r="16361" spans="23:23" x14ac:dyDescent="0.25">
      <c r="W16361" t="s">
        <v>373</v>
      </c>
    </row>
    <row r="16362" spans="23:23" x14ac:dyDescent="0.25">
      <c r="W16362" t="s">
        <v>373</v>
      </c>
    </row>
    <row r="16363" spans="23:23" x14ac:dyDescent="0.25">
      <c r="W16363" t="s">
        <v>373</v>
      </c>
    </row>
    <row r="16364" spans="23:23" x14ac:dyDescent="0.25">
      <c r="W16364" t="s">
        <v>373</v>
      </c>
    </row>
    <row r="16365" spans="23:23" x14ac:dyDescent="0.25">
      <c r="W16365" t="s">
        <v>373</v>
      </c>
    </row>
    <row r="16366" spans="23:23" x14ac:dyDescent="0.25">
      <c r="W16366" t="s">
        <v>373</v>
      </c>
    </row>
    <row r="16367" spans="23:23" x14ac:dyDescent="0.25">
      <c r="W16367" t="s">
        <v>373</v>
      </c>
    </row>
    <row r="16368" spans="23:23" x14ac:dyDescent="0.25">
      <c r="W16368" t="s">
        <v>373</v>
      </c>
    </row>
    <row r="16369" spans="23:23" x14ac:dyDescent="0.25">
      <c r="W16369" t="s">
        <v>373</v>
      </c>
    </row>
    <row r="16370" spans="23:23" x14ac:dyDescent="0.25">
      <c r="W16370" t="s">
        <v>373</v>
      </c>
    </row>
    <row r="16371" spans="23:23" x14ac:dyDescent="0.25">
      <c r="W16371" t="s">
        <v>373</v>
      </c>
    </row>
    <row r="16372" spans="23:23" x14ac:dyDescent="0.25">
      <c r="W16372" t="s">
        <v>373</v>
      </c>
    </row>
    <row r="16373" spans="23:23" x14ac:dyDescent="0.25">
      <c r="W16373" t="s">
        <v>373</v>
      </c>
    </row>
    <row r="16374" spans="23:23" x14ac:dyDescent="0.25">
      <c r="W16374" t="s">
        <v>373</v>
      </c>
    </row>
    <row r="16375" spans="23:23" x14ac:dyDescent="0.25">
      <c r="W16375" t="s">
        <v>373</v>
      </c>
    </row>
    <row r="16376" spans="23:23" x14ac:dyDescent="0.25">
      <c r="W16376" t="s">
        <v>373</v>
      </c>
    </row>
    <row r="16377" spans="23:23" x14ac:dyDescent="0.25">
      <c r="W16377" t="s">
        <v>373</v>
      </c>
    </row>
    <row r="16378" spans="23:23" x14ac:dyDescent="0.25">
      <c r="W16378" t="s">
        <v>373</v>
      </c>
    </row>
    <row r="16379" spans="23:23" x14ac:dyDescent="0.25">
      <c r="W16379" t="s">
        <v>373</v>
      </c>
    </row>
    <row r="16380" spans="23:23" x14ac:dyDescent="0.25">
      <c r="W16380" t="s">
        <v>373</v>
      </c>
    </row>
    <row r="16381" spans="23:23" x14ac:dyDescent="0.25">
      <c r="W16381" t="s">
        <v>373</v>
      </c>
    </row>
    <row r="16382" spans="23:23" x14ac:dyDescent="0.25">
      <c r="W16382" t="s">
        <v>373</v>
      </c>
    </row>
    <row r="16383" spans="23:23" x14ac:dyDescent="0.25">
      <c r="W16383" t="s">
        <v>373</v>
      </c>
    </row>
    <row r="16384" spans="23:23" x14ac:dyDescent="0.25">
      <c r="W16384" t="s">
        <v>373</v>
      </c>
    </row>
    <row r="16385" spans="23:23" x14ac:dyDescent="0.25">
      <c r="W16385" t="s">
        <v>373</v>
      </c>
    </row>
    <row r="16386" spans="23:23" x14ac:dyDescent="0.25">
      <c r="W16386" t="s">
        <v>373</v>
      </c>
    </row>
    <row r="16387" spans="23:23" x14ac:dyDescent="0.25">
      <c r="W16387" t="s">
        <v>373</v>
      </c>
    </row>
    <row r="16388" spans="23:23" x14ac:dyDescent="0.25">
      <c r="W16388" t="s">
        <v>373</v>
      </c>
    </row>
    <row r="16389" spans="23:23" x14ac:dyDescent="0.25">
      <c r="W16389" t="s">
        <v>373</v>
      </c>
    </row>
    <row r="16390" spans="23:23" x14ac:dyDescent="0.25">
      <c r="W16390" t="s">
        <v>373</v>
      </c>
    </row>
    <row r="16391" spans="23:23" x14ac:dyDescent="0.25">
      <c r="W16391" t="s">
        <v>373</v>
      </c>
    </row>
    <row r="16392" spans="23:23" x14ac:dyDescent="0.25">
      <c r="W16392" t="s">
        <v>373</v>
      </c>
    </row>
    <row r="16393" spans="23:23" x14ac:dyDescent="0.25">
      <c r="W16393" t="s">
        <v>373</v>
      </c>
    </row>
    <row r="16394" spans="23:23" x14ac:dyDescent="0.25">
      <c r="W16394" t="s">
        <v>373</v>
      </c>
    </row>
    <row r="16395" spans="23:23" x14ac:dyDescent="0.25">
      <c r="W16395" t="s">
        <v>373</v>
      </c>
    </row>
    <row r="16396" spans="23:23" x14ac:dyDescent="0.25">
      <c r="W16396" t="s">
        <v>373</v>
      </c>
    </row>
    <row r="16397" spans="23:23" x14ac:dyDescent="0.25">
      <c r="W16397" t="s">
        <v>373</v>
      </c>
    </row>
    <row r="16398" spans="23:23" x14ac:dyDescent="0.25">
      <c r="W16398" t="s">
        <v>373</v>
      </c>
    </row>
    <row r="16399" spans="23:23" x14ac:dyDescent="0.25">
      <c r="W16399" t="s">
        <v>373</v>
      </c>
    </row>
    <row r="16400" spans="23:23" x14ac:dyDescent="0.25">
      <c r="W16400" t="s">
        <v>373</v>
      </c>
    </row>
    <row r="16401" spans="23:23" x14ac:dyDescent="0.25">
      <c r="W16401" t="s">
        <v>373</v>
      </c>
    </row>
    <row r="16402" spans="23:23" x14ac:dyDescent="0.25">
      <c r="W16402" t="s">
        <v>373</v>
      </c>
    </row>
    <row r="16403" spans="23:23" x14ac:dyDescent="0.25">
      <c r="W16403" t="s">
        <v>373</v>
      </c>
    </row>
    <row r="16404" spans="23:23" x14ac:dyDescent="0.25">
      <c r="W16404" t="s">
        <v>373</v>
      </c>
    </row>
    <row r="16405" spans="23:23" x14ac:dyDescent="0.25">
      <c r="W16405" t="s">
        <v>373</v>
      </c>
    </row>
    <row r="16406" spans="23:23" x14ac:dyDescent="0.25">
      <c r="W16406" t="s">
        <v>373</v>
      </c>
    </row>
    <row r="16407" spans="23:23" x14ac:dyDescent="0.25">
      <c r="W16407" t="s">
        <v>373</v>
      </c>
    </row>
    <row r="16408" spans="23:23" x14ac:dyDescent="0.25">
      <c r="W16408" t="s">
        <v>373</v>
      </c>
    </row>
    <row r="16409" spans="23:23" x14ac:dyDescent="0.25">
      <c r="W16409" t="s">
        <v>373</v>
      </c>
    </row>
    <row r="16410" spans="23:23" x14ac:dyDescent="0.25">
      <c r="W16410" t="s">
        <v>373</v>
      </c>
    </row>
    <row r="16411" spans="23:23" x14ac:dyDescent="0.25">
      <c r="W16411" t="s">
        <v>373</v>
      </c>
    </row>
    <row r="16412" spans="23:23" x14ac:dyDescent="0.25">
      <c r="W16412" t="s">
        <v>373</v>
      </c>
    </row>
    <row r="16413" spans="23:23" x14ac:dyDescent="0.25">
      <c r="W16413" t="s">
        <v>373</v>
      </c>
    </row>
    <row r="16414" spans="23:23" x14ac:dyDescent="0.25">
      <c r="W16414" t="s">
        <v>373</v>
      </c>
    </row>
    <row r="16415" spans="23:23" x14ac:dyDescent="0.25">
      <c r="W16415" t="s">
        <v>373</v>
      </c>
    </row>
    <row r="16416" spans="23:23" x14ac:dyDescent="0.25">
      <c r="W16416" t="s">
        <v>373</v>
      </c>
    </row>
    <row r="16417" spans="23:23" x14ac:dyDescent="0.25">
      <c r="W16417" t="s">
        <v>373</v>
      </c>
    </row>
    <row r="16418" spans="23:23" x14ac:dyDescent="0.25">
      <c r="W16418" t="s">
        <v>373</v>
      </c>
    </row>
    <row r="16419" spans="23:23" x14ac:dyDescent="0.25">
      <c r="W16419" t="s">
        <v>373</v>
      </c>
    </row>
    <row r="16420" spans="23:23" x14ac:dyDescent="0.25">
      <c r="W16420" t="s">
        <v>373</v>
      </c>
    </row>
    <row r="16421" spans="23:23" x14ac:dyDescent="0.25">
      <c r="W16421" t="s">
        <v>373</v>
      </c>
    </row>
    <row r="16422" spans="23:23" x14ac:dyDescent="0.25">
      <c r="W16422" t="s">
        <v>373</v>
      </c>
    </row>
    <row r="16423" spans="23:23" x14ac:dyDescent="0.25">
      <c r="W16423" t="s">
        <v>373</v>
      </c>
    </row>
    <row r="16424" spans="23:23" x14ac:dyDescent="0.25">
      <c r="W16424" t="s">
        <v>373</v>
      </c>
    </row>
    <row r="16425" spans="23:23" x14ac:dyDescent="0.25">
      <c r="W16425" t="s">
        <v>373</v>
      </c>
    </row>
    <row r="16426" spans="23:23" x14ac:dyDescent="0.25">
      <c r="W16426" t="s">
        <v>373</v>
      </c>
    </row>
    <row r="16427" spans="23:23" x14ac:dyDescent="0.25">
      <c r="W16427" t="s">
        <v>373</v>
      </c>
    </row>
    <row r="16428" spans="23:23" x14ac:dyDescent="0.25">
      <c r="W16428" t="s">
        <v>373</v>
      </c>
    </row>
    <row r="16429" spans="23:23" x14ac:dyDescent="0.25">
      <c r="W16429" t="s">
        <v>373</v>
      </c>
    </row>
    <row r="16430" spans="23:23" x14ac:dyDescent="0.25">
      <c r="W16430" t="s">
        <v>373</v>
      </c>
    </row>
    <row r="16431" spans="23:23" x14ac:dyDescent="0.25">
      <c r="W16431" t="s">
        <v>373</v>
      </c>
    </row>
    <row r="16432" spans="23:23" x14ac:dyDescent="0.25">
      <c r="W16432" t="s">
        <v>373</v>
      </c>
    </row>
    <row r="16433" spans="23:23" x14ac:dyDescent="0.25">
      <c r="W16433" t="s">
        <v>373</v>
      </c>
    </row>
    <row r="16434" spans="23:23" x14ac:dyDescent="0.25">
      <c r="W16434" t="s">
        <v>373</v>
      </c>
    </row>
    <row r="16435" spans="23:23" x14ac:dyDescent="0.25">
      <c r="W16435" t="s">
        <v>373</v>
      </c>
    </row>
    <row r="16436" spans="23:23" x14ac:dyDescent="0.25">
      <c r="W16436" t="s">
        <v>373</v>
      </c>
    </row>
    <row r="16437" spans="23:23" x14ac:dyDescent="0.25">
      <c r="W16437" t="s">
        <v>373</v>
      </c>
    </row>
    <row r="16438" spans="23:23" x14ac:dyDescent="0.25">
      <c r="W16438" t="s">
        <v>373</v>
      </c>
    </row>
    <row r="16439" spans="23:23" x14ac:dyDescent="0.25">
      <c r="W16439" t="s">
        <v>373</v>
      </c>
    </row>
    <row r="16440" spans="23:23" x14ac:dyDescent="0.25">
      <c r="W16440" t="s">
        <v>373</v>
      </c>
    </row>
    <row r="16441" spans="23:23" x14ac:dyDescent="0.25">
      <c r="W16441" t="s">
        <v>373</v>
      </c>
    </row>
    <row r="16442" spans="23:23" x14ac:dyDescent="0.25">
      <c r="W16442" t="s">
        <v>373</v>
      </c>
    </row>
    <row r="16443" spans="23:23" x14ac:dyDescent="0.25">
      <c r="W16443" t="s">
        <v>373</v>
      </c>
    </row>
    <row r="16444" spans="23:23" x14ac:dyDescent="0.25">
      <c r="W16444" t="s">
        <v>373</v>
      </c>
    </row>
    <row r="16445" spans="23:23" x14ac:dyDescent="0.25">
      <c r="W16445" t="s">
        <v>373</v>
      </c>
    </row>
    <row r="16446" spans="23:23" x14ac:dyDescent="0.25">
      <c r="W16446" t="s">
        <v>373</v>
      </c>
    </row>
    <row r="16447" spans="23:23" x14ac:dyDescent="0.25">
      <c r="W16447" t="s">
        <v>373</v>
      </c>
    </row>
    <row r="16448" spans="23:23" x14ac:dyDescent="0.25">
      <c r="W16448" t="s">
        <v>373</v>
      </c>
    </row>
    <row r="16449" spans="23:23" x14ac:dyDescent="0.25">
      <c r="W16449" t="s">
        <v>373</v>
      </c>
    </row>
    <row r="16450" spans="23:23" x14ac:dyDescent="0.25">
      <c r="W16450" t="s">
        <v>373</v>
      </c>
    </row>
    <row r="16451" spans="23:23" x14ac:dyDescent="0.25">
      <c r="W16451" t="s">
        <v>373</v>
      </c>
    </row>
    <row r="16452" spans="23:23" x14ac:dyDescent="0.25">
      <c r="W16452" t="s">
        <v>373</v>
      </c>
    </row>
    <row r="16453" spans="23:23" x14ac:dyDescent="0.25">
      <c r="W16453" t="s">
        <v>373</v>
      </c>
    </row>
    <row r="16454" spans="23:23" x14ac:dyDescent="0.25">
      <c r="W16454" t="s">
        <v>373</v>
      </c>
    </row>
    <row r="16455" spans="23:23" x14ac:dyDescent="0.25">
      <c r="W16455" t="s">
        <v>373</v>
      </c>
    </row>
    <row r="16456" spans="23:23" x14ac:dyDescent="0.25">
      <c r="W16456" t="s">
        <v>373</v>
      </c>
    </row>
    <row r="16457" spans="23:23" x14ac:dyDescent="0.25">
      <c r="W16457" t="s">
        <v>373</v>
      </c>
    </row>
    <row r="16458" spans="23:23" x14ac:dyDescent="0.25">
      <c r="W16458" t="s">
        <v>373</v>
      </c>
    </row>
    <row r="16459" spans="23:23" x14ac:dyDescent="0.25">
      <c r="W16459" t="s">
        <v>373</v>
      </c>
    </row>
    <row r="16460" spans="23:23" x14ac:dyDescent="0.25">
      <c r="W16460" t="s">
        <v>373</v>
      </c>
    </row>
    <row r="16461" spans="23:23" x14ac:dyDescent="0.25">
      <c r="W16461" t="s">
        <v>373</v>
      </c>
    </row>
    <row r="16462" spans="23:23" x14ac:dyDescent="0.25">
      <c r="W16462" t="s">
        <v>373</v>
      </c>
    </row>
    <row r="16463" spans="23:23" x14ac:dyDescent="0.25">
      <c r="W16463" t="s">
        <v>373</v>
      </c>
    </row>
    <row r="16464" spans="23:23" x14ac:dyDescent="0.25">
      <c r="W16464" t="s">
        <v>373</v>
      </c>
    </row>
    <row r="16465" spans="23:23" x14ac:dyDescent="0.25">
      <c r="W16465" t="s">
        <v>373</v>
      </c>
    </row>
    <row r="16466" spans="23:23" x14ac:dyDescent="0.25">
      <c r="W16466" t="s">
        <v>373</v>
      </c>
    </row>
    <row r="16467" spans="23:23" x14ac:dyDescent="0.25">
      <c r="W16467" t="s">
        <v>373</v>
      </c>
    </row>
    <row r="16468" spans="23:23" x14ac:dyDescent="0.25">
      <c r="W16468" t="s">
        <v>373</v>
      </c>
    </row>
    <row r="16469" spans="23:23" x14ac:dyDescent="0.25">
      <c r="W16469" t="s">
        <v>373</v>
      </c>
    </row>
    <row r="16470" spans="23:23" x14ac:dyDescent="0.25">
      <c r="W16470" t="s">
        <v>373</v>
      </c>
    </row>
    <row r="16471" spans="23:23" x14ac:dyDescent="0.25">
      <c r="W16471" t="s">
        <v>373</v>
      </c>
    </row>
    <row r="16472" spans="23:23" x14ac:dyDescent="0.25">
      <c r="W16472" t="s">
        <v>373</v>
      </c>
    </row>
    <row r="16473" spans="23:23" x14ac:dyDescent="0.25">
      <c r="W16473" t="s">
        <v>373</v>
      </c>
    </row>
    <row r="16474" spans="23:23" x14ac:dyDescent="0.25">
      <c r="W16474" t="s">
        <v>373</v>
      </c>
    </row>
    <row r="16475" spans="23:23" x14ac:dyDescent="0.25">
      <c r="W16475" t="s">
        <v>373</v>
      </c>
    </row>
    <row r="16476" spans="23:23" x14ac:dyDescent="0.25">
      <c r="W16476" t="s">
        <v>373</v>
      </c>
    </row>
    <row r="16477" spans="23:23" x14ac:dyDescent="0.25">
      <c r="W16477" t="s">
        <v>373</v>
      </c>
    </row>
    <row r="16478" spans="23:23" x14ac:dyDescent="0.25">
      <c r="W16478" t="s">
        <v>373</v>
      </c>
    </row>
    <row r="16479" spans="23:23" x14ac:dyDescent="0.25">
      <c r="W16479" t="s">
        <v>373</v>
      </c>
    </row>
    <row r="16480" spans="23:23" x14ac:dyDescent="0.25">
      <c r="W16480" t="s">
        <v>373</v>
      </c>
    </row>
    <row r="16481" spans="23:23" x14ac:dyDescent="0.25">
      <c r="W16481" t="s">
        <v>373</v>
      </c>
    </row>
    <row r="16482" spans="23:23" x14ac:dyDescent="0.25">
      <c r="W16482" t="s">
        <v>373</v>
      </c>
    </row>
    <row r="16483" spans="23:23" x14ac:dyDescent="0.25">
      <c r="W16483" t="s">
        <v>373</v>
      </c>
    </row>
    <row r="16484" spans="23:23" x14ac:dyDescent="0.25">
      <c r="W16484" t="s">
        <v>373</v>
      </c>
    </row>
    <row r="16485" spans="23:23" x14ac:dyDescent="0.25">
      <c r="W16485" t="s">
        <v>373</v>
      </c>
    </row>
    <row r="16486" spans="23:23" x14ac:dyDescent="0.25">
      <c r="W16486" t="s">
        <v>373</v>
      </c>
    </row>
    <row r="16487" spans="23:23" x14ac:dyDescent="0.25">
      <c r="W16487" t="s">
        <v>373</v>
      </c>
    </row>
    <row r="16488" spans="23:23" x14ac:dyDescent="0.25">
      <c r="W16488" t="s">
        <v>373</v>
      </c>
    </row>
    <row r="16489" spans="23:23" x14ac:dyDescent="0.25">
      <c r="W16489" t="s">
        <v>373</v>
      </c>
    </row>
    <row r="16490" spans="23:23" x14ac:dyDescent="0.25">
      <c r="W16490" t="s">
        <v>373</v>
      </c>
    </row>
    <row r="16491" spans="23:23" x14ac:dyDescent="0.25">
      <c r="W16491" t="s">
        <v>373</v>
      </c>
    </row>
    <row r="16492" spans="23:23" x14ac:dyDescent="0.25">
      <c r="W16492" t="s">
        <v>373</v>
      </c>
    </row>
    <row r="16493" spans="23:23" x14ac:dyDescent="0.25">
      <c r="W16493" t="s">
        <v>373</v>
      </c>
    </row>
    <row r="16494" spans="23:23" x14ac:dyDescent="0.25">
      <c r="W16494" t="s">
        <v>373</v>
      </c>
    </row>
    <row r="16495" spans="23:23" x14ac:dyDescent="0.25">
      <c r="W16495" t="s">
        <v>373</v>
      </c>
    </row>
    <row r="16496" spans="23:23" x14ac:dyDescent="0.25">
      <c r="W16496" t="s">
        <v>373</v>
      </c>
    </row>
    <row r="16497" spans="23:23" x14ac:dyDescent="0.25">
      <c r="W16497" t="s">
        <v>373</v>
      </c>
    </row>
    <row r="16498" spans="23:23" x14ac:dyDescent="0.25">
      <c r="W16498" t="s">
        <v>373</v>
      </c>
    </row>
    <row r="16499" spans="23:23" x14ac:dyDescent="0.25">
      <c r="W16499" t="s">
        <v>373</v>
      </c>
    </row>
    <row r="16500" spans="23:23" x14ac:dyDescent="0.25">
      <c r="W16500" t="s">
        <v>373</v>
      </c>
    </row>
    <row r="16501" spans="23:23" x14ac:dyDescent="0.25">
      <c r="W16501" t="s">
        <v>373</v>
      </c>
    </row>
    <row r="16502" spans="23:23" x14ac:dyDescent="0.25">
      <c r="W16502" t="s">
        <v>373</v>
      </c>
    </row>
    <row r="16503" spans="23:23" x14ac:dyDescent="0.25">
      <c r="W16503" t="s">
        <v>373</v>
      </c>
    </row>
    <row r="16504" spans="23:23" x14ac:dyDescent="0.25">
      <c r="W16504" t="s">
        <v>373</v>
      </c>
    </row>
    <row r="16505" spans="23:23" x14ac:dyDescent="0.25">
      <c r="W16505" t="s">
        <v>373</v>
      </c>
    </row>
    <row r="16506" spans="23:23" x14ac:dyDescent="0.25">
      <c r="W16506" t="s">
        <v>373</v>
      </c>
    </row>
    <row r="16507" spans="23:23" x14ac:dyDescent="0.25">
      <c r="W16507" t="s">
        <v>373</v>
      </c>
    </row>
    <row r="16508" spans="23:23" x14ac:dyDescent="0.25">
      <c r="W16508" t="s">
        <v>373</v>
      </c>
    </row>
    <row r="16509" spans="23:23" x14ac:dyDescent="0.25">
      <c r="W16509" t="s">
        <v>373</v>
      </c>
    </row>
    <row r="16510" spans="23:23" x14ac:dyDescent="0.25">
      <c r="W16510" t="s">
        <v>373</v>
      </c>
    </row>
    <row r="16511" spans="23:23" x14ac:dyDescent="0.25">
      <c r="W16511" t="s">
        <v>373</v>
      </c>
    </row>
    <row r="16512" spans="23:23" x14ac:dyDescent="0.25">
      <c r="W16512" t="s">
        <v>373</v>
      </c>
    </row>
    <row r="16513" spans="23:23" x14ac:dyDescent="0.25">
      <c r="W16513" t="s">
        <v>373</v>
      </c>
    </row>
    <row r="16514" spans="23:23" x14ac:dyDescent="0.25">
      <c r="W16514" t="s">
        <v>373</v>
      </c>
    </row>
    <row r="16515" spans="23:23" x14ac:dyDescent="0.25">
      <c r="W16515" t="s">
        <v>373</v>
      </c>
    </row>
    <row r="16516" spans="23:23" x14ac:dyDescent="0.25">
      <c r="W16516" t="s">
        <v>373</v>
      </c>
    </row>
    <row r="16517" spans="23:23" x14ac:dyDescent="0.25">
      <c r="W16517" t="s">
        <v>373</v>
      </c>
    </row>
    <row r="16518" spans="23:23" x14ac:dyDescent="0.25">
      <c r="W16518" t="s">
        <v>373</v>
      </c>
    </row>
    <row r="16519" spans="23:23" x14ac:dyDescent="0.25">
      <c r="W16519" t="s">
        <v>373</v>
      </c>
    </row>
    <row r="16520" spans="23:23" x14ac:dyDescent="0.25">
      <c r="W16520" t="s">
        <v>373</v>
      </c>
    </row>
    <row r="16521" spans="23:23" x14ac:dyDescent="0.25">
      <c r="W16521" t="s">
        <v>373</v>
      </c>
    </row>
    <row r="16522" spans="23:23" x14ac:dyDescent="0.25">
      <c r="W16522" t="s">
        <v>373</v>
      </c>
    </row>
    <row r="16523" spans="23:23" x14ac:dyDescent="0.25">
      <c r="W16523" t="s">
        <v>373</v>
      </c>
    </row>
    <row r="16524" spans="23:23" x14ac:dyDescent="0.25">
      <c r="W16524" t="s">
        <v>373</v>
      </c>
    </row>
    <row r="16525" spans="23:23" x14ac:dyDescent="0.25">
      <c r="W16525" t="s">
        <v>373</v>
      </c>
    </row>
    <row r="16526" spans="23:23" x14ac:dyDescent="0.25">
      <c r="W16526" t="s">
        <v>373</v>
      </c>
    </row>
    <row r="16527" spans="23:23" x14ac:dyDescent="0.25">
      <c r="W16527" t="s">
        <v>373</v>
      </c>
    </row>
    <row r="16528" spans="23:23" x14ac:dyDescent="0.25">
      <c r="W16528" t="s">
        <v>373</v>
      </c>
    </row>
    <row r="16529" spans="23:23" x14ac:dyDescent="0.25">
      <c r="W16529" t="s">
        <v>373</v>
      </c>
    </row>
    <row r="16530" spans="23:23" x14ac:dyDescent="0.25">
      <c r="W16530" t="s">
        <v>373</v>
      </c>
    </row>
    <row r="16531" spans="23:23" x14ac:dyDescent="0.25">
      <c r="W16531" t="s">
        <v>373</v>
      </c>
    </row>
    <row r="16532" spans="23:23" x14ac:dyDescent="0.25">
      <c r="W16532" t="s">
        <v>373</v>
      </c>
    </row>
    <row r="16533" spans="23:23" x14ac:dyDescent="0.25">
      <c r="W16533" t="s">
        <v>373</v>
      </c>
    </row>
    <row r="16534" spans="23:23" x14ac:dyDescent="0.25">
      <c r="W16534" t="s">
        <v>373</v>
      </c>
    </row>
    <row r="16535" spans="23:23" x14ac:dyDescent="0.25">
      <c r="W16535" t="s">
        <v>373</v>
      </c>
    </row>
    <row r="16536" spans="23:23" x14ac:dyDescent="0.25">
      <c r="W16536" t="s">
        <v>373</v>
      </c>
    </row>
    <row r="16537" spans="23:23" x14ac:dyDescent="0.25">
      <c r="W16537" t="s">
        <v>373</v>
      </c>
    </row>
    <row r="16538" spans="23:23" x14ac:dyDescent="0.25">
      <c r="W16538" t="s">
        <v>373</v>
      </c>
    </row>
    <row r="16539" spans="23:23" x14ac:dyDescent="0.25">
      <c r="W16539" t="s">
        <v>373</v>
      </c>
    </row>
    <row r="16540" spans="23:23" x14ac:dyDescent="0.25">
      <c r="W16540" t="s">
        <v>373</v>
      </c>
    </row>
    <row r="16541" spans="23:23" x14ac:dyDescent="0.25">
      <c r="W16541" t="s">
        <v>373</v>
      </c>
    </row>
    <row r="16542" spans="23:23" x14ac:dyDescent="0.25">
      <c r="W16542" t="s">
        <v>373</v>
      </c>
    </row>
    <row r="16543" spans="23:23" x14ac:dyDescent="0.25">
      <c r="W16543" t="s">
        <v>373</v>
      </c>
    </row>
    <row r="16544" spans="23:23" x14ac:dyDescent="0.25">
      <c r="W16544" t="s">
        <v>373</v>
      </c>
    </row>
    <row r="16545" spans="23:23" x14ac:dyDescent="0.25">
      <c r="W16545" t="s">
        <v>373</v>
      </c>
    </row>
    <row r="16546" spans="23:23" x14ac:dyDescent="0.25">
      <c r="W16546" t="s">
        <v>373</v>
      </c>
    </row>
    <row r="16547" spans="23:23" x14ac:dyDescent="0.25">
      <c r="W16547" t="s">
        <v>373</v>
      </c>
    </row>
    <row r="16548" spans="23:23" x14ac:dyDescent="0.25">
      <c r="W16548" t="s">
        <v>373</v>
      </c>
    </row>
    <row r="16549" spans="23:23" x14ac:dyDescent="0.25">
      <c r="W16549" t="s">
        <v>373</v>
      </c>
    </row>
    <row r="16550" spans="23:23" x14ac:dyDescent="0.25">
      <c r="W16550" t="s">
        <v>373</v>
      </c>
    </row>
    <row r="16551" spans="23:23" x14ac:dyDescent="0.25">
      <c r="W16551" t="s">
        <v>373</v>
      </c>
    </row>
    <row r="16552" spans="23:23" x14ac:dyDescent="0.25">
      <c r="W16552" t="s">
        <v>373</v>
      </c>
    </row>
    <row r="16553" spans="23:23" x14ac:dyDescent="0.25">
      <c r="W16553" t="s">
        <v>373</v>
      </c>
    </row>
    <row r="16554" spans="23:23" x14ac:dyDescent="0.25">
      <c r="W16554" t="s">
        <v>373</v>
      </c>
    </row>
    <row r="16555" spans="23:23" x14ac:dyDescent="0.25">
      <c r="W16555" t="s">
        <v>373</v>
      </c>
    </row>
    <row r="16556" spans="23:23" x14ac:dyDescent="0.25">
      <c r="W16556" t="s">
        <v>373</v>
      </c>
    </row>
    <row r="16557" spans="23:23" x14ac:dyDescent="0.25">
      <c r="W16557" t="s">
        <v>373</v>
      </c>
    </row>
    <row r="16558" spans="23:23" x14ac:dyDescent="0.25">
      <c r="W16558" t="s">
        <v>373</v>
      </c>
    </row>
    <row r="16559" spans="23:23" x14ac:dyDescent="0.25">
      <c r="W16559" t="s">
        <v>373</v>
      </c>
    </row>
    <row r="16560" spans="23:23" x14ac:dyDescent="0.25">
      <c r="W16560" t="s">
        <v>373</v>
      </c>
    </row>
    <row r="16561" spans="23:23" x14ac:dyDescent="0.25">
      <c r="W16561" t="s">
        <v>373</v>
      </c>
    </row>
    <row r="16562" spans="23:23" x14ac:dyDescent="0.25">
      <c r="W16562" t="s">
        <v>373</v>
      </c>
    </row>
    <row r="16563" spans="23:23" x14ac:dyDescent="0.25">
      <c r="W16563" t="s">
        <v>373</v>
      </c>
    </row>
    <row r="16564" spans="23:23" x14ac:dyDescent="0.25">
      <c r="W16564" t="s">
        <v>373</v>
      </c>
    </row>
    <row r="16565" spans="23:23" x14ac:dyDescent="0.25">
      <c r="W16565" t="s">
        <v>373</v>
      </c>
    </row>
    <row r="16566" spans="23:23" x14ac:dyDescent="0.25">
      <c r="W16566" t="s">
        <v>373</v>
      </c>
    </row>
    <row r="16567" spans="23:23" x14ac:dyDescent="0.25">
      <c r="W16567" t="s">
        <v>373</v>
      </c>
    </row>
    <row r="16568" spans="23:23" x14ac:dyDescent="0.25">
      <c r="W16568" t="s">
        <v>373</v>
      </c>
    </row>
    <row r="16569" spans="23:23" x14ac:dyDescent="0.25">
      <c r="W16569" t="s">
        <v>373</v>
      </c>
    </row>
    <row r="16570" spans="23:23" x14ac:dyDescent="0.25">
      <c r="W16570" t="s">
        <v>373</v>
      </c>
    </row>
    <row r="16571" spans="23:23" x14ac:dyDescent="0.25">
      <c r="W16571" t="s">
        <v>373</v>
      </c>
    </row>
    <row r="16572" spans="23:23" x14ac:dyDescent="0.25">
      <c r="W16572" t="s">
        <v>373</v>
      </c>
    </row>
    <row r="16573" spans="23:23" x14ac:dyDescent="0.25">
      <c r="W16573" t="s">
        <v>373</v>
      </c>
    </row>
    <row r="16574" spans="23:23" x14ac:dyDescent="0.25">
      <c r="W16574" t="s">
        <v>373</v>
      </c>
    </row>
    <row r="16575" spans="23:23" x14ac:dyDescent="0.25">
      <c r="W16575" t="s">
        <v>373</v>
      </c>
    </row>
    <row r="16576" spans="23:23" x14ac:dyDescent="0.25">
      <c r="W16576" t="s">
        <v>373</v>
      </c>
    </row>
    <row r="16577" spans="23:23" x14ac:dyDescent="0.25">
      <c r="W16577" t="s">
        <v>373</v>
      </c>
    </row>
    <row r="16578" spans="23:23" x14ac:dyDescent="0.25">
      <c r="W16578" t="s">
        <v>373</v>
      </c>
    </row>
    <row r="16579" spans="23:23" x14ac:dyDescent="0.25">
      <c r="W16579" t="s">
        <v>373</v>
      </c>
    </row>
    <row r="16580" spans="23:23" x14ac:dyDescent="0.25">
      <c r="W16580" t="s">
        <v>373</v>
      </c>
    </row>
    <row r="16581" spans="23:23" x14ac:dyDescent="0.25">
      <c r="W16581" t="s">
        <v>373</v>
      </c>
    </row>
    <row r="16582" spans="23:23" x14ac:dyDescent="0.25">
      <c r="W16582" t="s">
        <v>373</v>
      </c>
    </row>
    <row r="16583" spans="23:23" x14ac:dyDescent="0.25">
      <c r="W16583" t="s">
        <v>373</v>
      </c>
    </row>
    <row r="16584" spans="23:23" x14ac:dyDescent="0.25">
      <c r="W16584" t="s">
        <v>373</v>
      </c>
    </row>
    <row r="16585" spans="23:23" x14ac:dyDescent="0.25">
      <c r="W16585" t="s">
        <v>373</v>
      </c>
    </row>
    <row r="16586" spans="23:23" x14ac:dyDescent="0.25">
      <c r="W16586" t="s">
        <v>373</v>
      </c>
    </row>
    <row r="16587" spans="23:23" x14ac:dyDescent="0.25">
      <c r="W16587" t="s">
        <v>373</v>
      </c>
    </row>
    <row r="16588" spans="23:23" x14ac:dyDescent="0.25">
      <c r="W16588" t="s">
        <v>373</v>
      </c>
    </row>
    <row r="16589" spans="23:23" x14ac:dyDescent="0.25">
      <c r="W16589" t="s">
        <v>373</v>
      </c>
    </row>
    <row r="16590" spans="23:23" x14ac:dyDescent="0.25">
      <c r="W16590" t="s">
        <v>373</v>
      </c>
    </row>
    <row r="16591" spans="23:23" x14ac:dyDescent="0.25">
      <c r="W16591" t="s">
        <v>373</v>
      </c>
    </row>
    <row r="16592" spans="23:23" x14ac:dyDescent="0.25">
      <c r="W16592" t="s">
        <v>373</v>
      </c>
    </row>
    <row r="16593" spans="23:23" x14ac:dyDescent="0.25">
      <c r="W16593" t="s">
        <v>373</v>
      </c>
    </row>
    <row r="16594" spans="23:23" x14ac:dyDescent="0.25">
      <c r="W16594" t="s">
        <v>373</v>
      </c>
    </row>
    <row r="16595" spans="23:23" x14ac:dyDescent="0.25">
      <c r="W16595" t="s">
        <v>373</v>
      </c>
    </row>
    <row r="16596" spans="23:23" x14ac:dyDescent="0.25">
      <c r="W16596" t="s">
        <v>373</v>
      </c>
    </row>
    <row r="16597" spans="23:23" x14ac:dyDescent="0.25">
      <c r="W16597" t="s">
        <v>373</v>
      </c>
    </row>
    <row r="16598" spans="23:23" x14ac:dyDescent="0.25">
      <c r="W16598" t="s">
        <v>373</v>
      </c>
    </row>
    <row r="16599" spans="23:23" x14ac:dyDescent="0.25">
      <c r="W16599" t="s">
        <v>373</v>
      </c>
    </row>
    <row r="16600" spans="23:23" x14ac:dyDescent="0.25">
      <c r="W16600" t="s">
        <v>373</v>
      </c>
    </row>
    <row r="16601" spans="23:23" x14ac:dyDescent="0.25">
      <c r="W16601" t="s">
        <v>373</v>
      </c>
    </row>
    <row r="16602" spans="23:23" x14ac:dyDescent="0.25">
      <c r="W16602" t="s">
        <v>373</v>
      </c>
    </row>
    <row r="16603" spans="23:23" x14ac:dyDescent="0.25">
      <c r="W16603" t="s">
        <v>373</v>
      </c>
    </row>
    <row r="16604" spans="23:23" x14ac:dyDescent="0.25">
      <c r="W16604" t="s">
        <v>373</v>
      </c>
    </row>
    <row r="16605" spans="23:23" x14ac:dyDescent="0.25">
      <c r="W16605" t="s">
        <v>373</v>
      </c>
    </row>
    <row r="16606" spans="23:23" x14ac:dyDescent="0.25">
      <c r="W16606" t="s">
        <v>373</v>
      </c>
    </row>
    <row r="16607" spans="23:23" x14ac:dyDescent="0.25">
      <c r="W16607" t="s">
        <v>373</v>
      </c>
    </row>
    <row r="16608" spans="23:23" x14ac:dyDescent="0.25">
      <c r="W16608" t="s">
        <v>373</v>
      </c>
    </row>
    <row r="16609" spans="23:23" x14ac:dyDescent="0.25">
      <c r="W16609" t="s">
        <v>373</v>
      </c>
    </row>
    <row r="16610" spans="23:23" x14ac:dyDescent="0.25">
      <c r="W16610" t="s">
        <v>373</v>
      </c>
    </row>
    <row r="16611" spans="23:23" x14ac:dyDescent="0.25">
      <c r="W16611" t="s">
        <v>373</v>
      </c>
    </row>
    <row r="16612" spans="23:23" x14ac:dyDescent="0.25">
      <c r="W16612" t="s">
        <v>373</v>
      </c>
    </row>
    <row r="16613" spans="23:23" x14ac:dyDescent="0.25">
      <c r="W16613" t="s">
        <v>373</v>
      </c>
    </row>
    <row r="16614" spans="23:23" x14ac:dyDescent="0.25">
      <c r="W16614" t="s">
        <v>373</v>
      </c>
    </row>
    <row r="16615" spans="23:23" x14ac:dyDescent="0.25">
      <c r="W16615" t="s">
        <v>373</v>
      </c>
    </row>
    <row r="16616" spans="23:23" x14ac:dyDescent="0.25">
      <c r="W16616" t="s">
        <v>373</v>
      </c>
    </row>
    <row r="16617" spans="23:23" x14ac:dyDescent="0.25">
      <c r="W16617" t="s">
        <v>373</v>
      </c>
    </row>
    <row r="16618" spans="23:23" x14ac:dyDescent="0.25">
      <c r="W16618" t="s">
        <v>373</v>
      </c>
    </row>
    <row r="16619" spans="23:23" x14ac:dyDescent="0.25">
      <c r="W16619" t="s">
        <v>373</v>
      </c>
    </row>
    <row r="16620" spans="23:23" x14ac:dyDescent="0.25">
      <c r="W16620" t="s">
        <v>373</v>
      </c>
    </row>
    <row r="16621" spans="23:23" x14ac:dyDescent="0.25">
      <c r="W16621" t="s">
        <v>373</v>
      </c>
    </row>
    <row r="16622" spans="23:23" x14ac:dyDescent="0.25">
      <c r="W16622" t="s">
        <v>373</v>
      </c>
    </row>
    <row r="16623" spans="23:23" x14ac:dyDescent="0.25">
      <c r="W16623" t="s">
        <v>373</v>
      </c>
    </row>
    <row r="16624" spans="23:23" x14ac:dyDescent="0.25">
      <c r="W16624" t="s">
        <v>373</v>
      </c>
    </row>
    <row r="16625" spans="23:23" x14ac:dyDescent="0.25">
      <c r="W16625" t="s">
        <v>373</v>
      </c>
    </row>
    <row r="16626" spans="23:23" x14ac:dyDescent="0.25">
      <c r="W16626" t="s">
        <v>373</v>
      </c>
    </row>
    <row r="16627" spans="23:23" x14ac:dyDescent="0.25">
      <c r="W16627" t="s">
        <v>373</v>
      </c>
    </row>
    <row r="16628" spans="23:23" x14ac:dyDescent="0.25">
      <c r="W16628" t="s">
        <v>373</v>
      </c>
    </row>
    <row r="16629" spans="23:23" x14ac:dyDescent="0.25">
      <c r="W16629" t="s">
        <v>373</v>
      </c>
    </row>
    <row r="16630" spans="23:23" x14ac:dyDescent="0.25">
      <c r="W16630" t="s">
        <v>373</v>
      </c>
    </row>
    <row r="16631" spans="23:23" x14ac:dyDescent="0.25">
      <c r="W16631" t="s">
        <v>373</v>
      </c>
    </row>
    <row r="16632" spans="23:23" x14ac:dyDescent="0.25">
      <c r="W16632" t="s">
        <v>373</v>
      </c>
    </row>
    <row r="16633" spans="23:23" x14ac:dyDescent="0.25">
      <c r="W16633" t="s">
        <v>373</v>
      </c>
    </row>
    <row r="16634" spans="23:23" x14ac:dyDescent="0.25">
      <c r="W16634" t="s">
        <v>373</v>
      </c>
    </row>
    <row r="16635" spans="23:23" x14ac:dyDescent="0.25">
      <c r="W16635" t="s">
        <v>373</v>
      </c>
    </row>
    <row r="16636" spans="23:23" x14ac:dyDescent="0.25">
      <c r="W16636" t="s">
        <v>373</v>
      </c>
    </row>
    <row r="16637" spans="23:23" x14ac:dyDescent="0.25">
      <c r="W16637" t="s">
        <v>373</v>
      </c>
    </row>
    <row r="16638" spans="23:23" x14ac:dyDescent="0.25">
      <c r="W16638" t="s">
        <v>373</v>
      </c>
    </row>
    <row r="16639" spans="23:23" x14ac:dyDescent="0.25">
      <c r="W16639" t="s">
        <v>373</v>
      </c>
    </row>
    <row r="16640" spans="23:23" x14ac:dyDescent="0.25">
      <c r="W16640" t="s">
        <v>373</v>
      </c>
    </row>
    <row r="16641" spans="23:23" x14ac:dyDescent="0.25">
      <c r="W16641" t="s">
        <v>373</v>
      </c>
    </row>
    <row r="16642" spans="23:23" x14ac:dyDescent="0.25">
      <c r="W16642" t="s">
        <v>373</v>
      </c>
    </row>
    <row r="16643" spans="23:23" x14ac:dyDescent="0.25">
      <c r="W16643" t="s">
        <v>373</v>
      </c>
    </row>
    <row r="16644" spans="23:23" x14ac:dyDescent="0.25">
      <c r="W16644" t="s">
        <v>373</v>
      </c>
    </row>
    <row r="16645" spans="23:23" x14ac:dyDescent="0.25">
      <c r="W16645" t="s">
        <v>373</v>
      </c>
    </row>
    <row r="16646" spans="23:23" x14ac:dyDescent="0.25">
      <c r="W16646" t="s">
        <v>373</v>
      </c>
    </row>
    <row r="16647" spans="23:23" x14ac:dyDescent="0.25">
      <c r="W16647" t="s">
        <v>373</v>
      </c>
    </row>
    <row r="16648" spans="23:23" x14ac:dyDescent="0.25">
      <c r="W16648" t="s">
        <v>373</v>
      </c>
    </row>
    <row r="16649" spans="23:23" x14ac:dyDescent="0.25">
      <c r="W16649" t="s">
        <v>373</v>
      </c>
    </row>
    <row r="16650" spans="23:23" x14ac:dyDescent="0.25">
      <c r="W16650" t="s">
        <v>373</v>
      </c>
    </row>
    <row r="16651" spans="23:23" x14ac:dyDescent="0.25">
      <c r="W16651" t="s">
        <v>373</v>
      </c>
    </row>
    <row r="16652" spans="23:23" x14ac:dyDescent="0.25">
      <c r="W16652" t="s">
        <v>373</v>
      </c>
    </row>
    <row r="16653" spans="23:23" x14ac:dyDescent="0.25">
      <c r="W16653" t="s">
        <v>373</v>
      </c>
    </row>
    <row r="16654" spans="23:23" x14ac:dyDescent="0.25">
      <c r="W16654" t="s">
        <v>373</v>
      </c>
    </row>
    <row r="16655" spans="23:23" x14ac:dyDescent="0.25">
      <c r="W16655" t="s">
        <v>373</v>
      </c>
    </row>
    <row r="16656" spans="23:23" x14ac:dyDescent="0.25">
      <c r="W16656" t="s">
        <v>373</v>
      </c>
    </row>
    <row r="16657" spans="23:23" x14ac:dyDescent="0.25">
      <c r="W16657" t="s">
        <v>373</v>
      </c>
    </row>
    <row r="16658" spans="23:23" x14ac:dyDescent="0.25">
      <c r="W16658" t="s">
        <v>373</v>
      </c>
    </row>
    <row r="16659" spans="23:23" x14ac:dyDescent="0.25">
      <c r="W16659" t="s">
        <v>373</v>
      </c>
    </row>
    <row r="16660" spans="23:23" x14ac:dyDescent="0.25">
      <c r="W16660" t="s">
        <v>373</v>
      </c>
    </row>
    <row r="16661" spans="23:23" x14ac:dyDescent="0.25">
      <c r="W16661" t="s">
        <v>373</v>
      </c>
    </row>
    <row r="16662" spans="23:23" x14ac:dyDescent="0.25">
      <c r="W16662" t="s">
        <v>373</v>
      </c>
    </row>
    <row r="16663" spans="23:23" x14ac:dyDescent="0.25">
      <c r="W16663" t="s">
        <v>373</v>
      </c>
    </row>
    <row r="16664" spans="23:23" x14ac:dyDescent="0.25">
      <c r="W16664" t="s">
        <v>373</v>
      </c>
    </row>
    <row r="16665" spans="23:23" x14ac:dyDescent="0.25">
      <c r="W16665" t="s">
        <v>373</v>
      </c>
    </row>
    <row r="16666" spans="23:23" x14ac:dyDescent="0.25">
      <c r="W16666" t="s">
        <v>373</v>
      </c>
    </row>
    <row r="16667" spans="23:23" x14ac:dyDescent="0.25">
      <c r="W16667" t="s">
        <v>373</v>
      </c>
    </row>
    <row r="16668" spans="23:23" x14ac:dyDescent="0.25">
      <c r="W16668" t="s">
        <v>373</v>
      </c>
    </row>
    <row r="16669" spans="23:23" x14ac:dyDescent="0.25">
      <c r="W16669" t="s">
        <v>373</v>
      </c>
    </row>
    <row r="16670" spans="23:23" x14ac:dyDescent="0.25">
      <c r="W16670" t="s">
        <v>373</v>
      </c>
    </row>
    <row r="16671" spans="23:23" x14ac:dyDescent="0.25">
      <c r="W16671" t="s">
        <v>373</v>
      </c>
    </row>
    <row r="16672" spans="23:23" x14ac:dyDescent="0.25">
      <c r="W16672" t="s">
        <v>373</v>
      </c>
    </row>
    <row r="16673" spans="23:23" x14ac:dyDescent="0.25">
      <c r="W16673" t="s">
        <v>373</v>
      </c>
    </row>
    <row r="16674" spans="23:23" x14ac:dyDescent="0.25">
      <c r="W16674" t="s">
        <v>373</v>
      </c>
    </row>
    <row r="16675" spans="23:23" x14ac:dyDescent="0.25">
      <c r="W16675" t="s">
        <v>373</v>
      </c>
    </row>
    <row r="16676" spans="23:23" x14ac:dyDescent="0.25">
      <c r="W16676" t="s">
        <v>373</v>
      </c>
    </row>
    <row r="16677" spans="23:23" x14ac:dyDescent="0.25">
      <c r="W16677" t="s">
        <v>373</v>
      </c>
    </row>
    <row r="16678" spans="23:23" x14ac:dyDescent="0.25">
      <c r="W16678" t="s">
        <v>373</v>
      </c>
    </row>
    <row r="16679" spans="23:23" x14ac:dyDescent="0.25">
      <c r="W16679" t="s">
        <v>373</v>
      </c>
    </row>
    <row r="16680" spans="23:23" x14ac:dyDescent="0.25">
      <c r="W16680" t="s">
        <v>373</v>
      </c>
    </row>
    <row r="16681" spans="23:23" x14ac:dyDescent="0.25">
      <c r="W16681" t="s">
        <v>373</v>
      </c>
    </row>
    <row r="16682" spans="23:23" x14ac:dyDescent="0.25">
      <c r="W16682" t="s">
        <v>373</v>
      </c>
    </row>
    <row r="16683" spans="23:23" x14ac:dyDescent="0.25">
      <c r="W16683" t="s">
        <v>373</v>
      </c>
    </row>
    <row r="16684" spans="23:23" x14ac:dyDescent="0.25">
      <c r="W16684" t="s">
        <v>373</v>
      </c>
    </row>
    <row r="16685" spans="23:23" x14ac:dyDescent="0.25">
      <c r="W16685" t="s">
        <v>373</v>
      </c>
    </row>
    <row r="16686" spans="23:23" x14ac:dyDescent="0.25">
      <c r="W16686" t="s">
        <v>373</v>
      </c>
    </row>
    <row r="16687" spans="23:23" x14ac:dyDescent="0.25">
      <c r="W16687" t="s">
        <v>373</v>
      </c>
    </row>
    <row r="16688" spans="23:23" x14ac:dyDescent="0.25">
      <c r="W16688" t="s">
        <v>373</v>
      </c>
    </row>
    <row r="16689" spans="23:23" x14ac:dyDescent="0.25">
      <c r="W16689" t="s">
        <v>373</v>
      </c>
    </row>
    <row r="16690" spans="23:23" x14ac:dyDescent="0.25">
      <c r="W16690" t="s">
        <v>373</v>
      </c>
    </row>
    <row r="16691" spans="23:23" x14ac:dyDescent="0.25">
      <c r="W16691" t="s">
        <v>373</v>
      </c>
    </row>
    <row r="16692" spans="23:23" x14ac:dyDescent="0.25">
      <c r="W16692" t="s">
        <v>373</v>
      </c>
    </row>
    <row r="16693" spans="23:23" x14ac:dyDescent="0.25">
      <c r="W16693" t="s">
        <v>373</v>
      </c>
    </row>
    <row r="16694" spans="23:23" x14ac:dyDescent="0.25">
      <c r="W16694" t="s">
        <v>373</v>
      </c>
    </row>
    <row r="16695" spans="23:23" x14ac:dyDescent="0.25">
      <c r="W16695" t="s">
        <v>373</v>
      </c>
    </row>
    <row r="16696" spans="23:23" x14ac:dyDescent="0.25">
      <c r="W16696" t="s">
        <v>373</v>
      </c>
    </row>
    <row r="16697" spans="23:23" x14ac:dyDescent="0.25">
      <c r="W16697" t="s">
        <v>373</v>
      </c>
    </row>
    <row r="16698" spans="23:23" x14ac:dyDescent="0.25">
      <c r="W16698" t="s">
        <v>373</v>
      </c>
    </row>
    <row r="16699" spans="23:23" x14ac:dyDescent="0.25">
      <c r="W16699" t="s">
        <v>373</v>
      </c>
    </row>
    <row r="16700" spans="23:23" x14ac:dyDescent="0.25">
      <c r="W16700" t="s">
        <v>373</v>
      </c>
    </row>
    <row r="16701" spans="23:23" x14ac:dyDescent="0.25">
      <c r="W16701" t="s">
        <v>373</v>
      </c>
    </row>
    <row r="16702" spans="23:23" x14ac:dyDescent="0.25">
      <c r="W16702" t="s">
        <v>373</v>
      </c>
    </row>
    <row r="16703" spans="23:23" x14ac:dyDescent="0.25">
      <c r="W16703" t="s">
        <v>373</v>
      </c>
    </row>
    <row r="16704" spans="23:23" x14ac:dyDescent="0.25">
      <c r="W16704" t="s">
        <v>373</v>
      </c>
    </row>
    <row r="16705" spans="23:23" x14ac:dyDescent="0.25">
      <c r="W16705" t="s">
        <v>373</v>
      </c>
    </row>
    <row r="16706" spans="23:23" x14ac:dyDescent="0.25">
      <c r="W16706" t="s">
        <v>373</v>
      </c>
    </row>
    <row r="16707" spans="23:23" x14ac:dyDescent="0.25">
      <c r="W16707" t="s">
        <v>373</v>
      </c>
    </row>
    <row r="16708" spans="23:23" x14ac:dyDescent="0.25">
      <c r="W16708" t="s">
        <v>373</v>
      </c>
    </row>
    <row r="16709" spans="23:23" x14ac:dyDescent="0.25">
      <c r="W16709" t="s">
        <v>373</v>
      </c>
    </row>
    <row r="16710" spans="23:23" x14ac:dyDescent="0.25">
      <c r="W16710" t="s">
        <v>373</v>
      </c>
    </row>
    <row r="16711" spans="23:23" x14ac:dyDescent="0.25">
      <c r="W16711" t="s">
        <v>373</v>
      </c>
    </row>
    <row r="16712" spans="23:23" x14ac:dyDescent="0.25">
      <c r="W16712" t="s">
        <v>373</v>
      </c>
    </row>
    <row r="16713" spans="23:23" x14ac:dyDescent="0.25">
      <c r="W16713" t="s">
        <v>373</v>
      </c>
    </row>
    <row r="16714" spans="23:23" x14ac:dyDescent="0.25">
      <c r="W16714" t="s">
        <v>373</v>
      </c>
    </row>
    <row r="16715" spans="23:23" x14ac:dyDescent="0.25">
      <c r="W16715" t="s">
        <v>373</v>
      </c>
    </row>
    <row r="16716" spans="23:23" x14ac:dyDescent="0.25">
      <c r="W16716" t="s">
        <v>373</v>
      </c>
    </row>
    <row r="16717" spans="23:23" x14ac:dyDescent="0.25">
      <c r="W16717" t="s">
        <v>373</v>
      </c>
    </row>
    <row r="16718" spans="23:23" x14ac:dyDescent="0.25">
      <c r="W16718" t="s">
        <v>373</v>
      </c>
    </row>
    <row r="16719" spans="23:23" x14ac:dyDescent="0.25">
      <c r="W16719" t="s">
        <v>373</v>
      </c>
    </row>
    <row r="16720" spans="23:23" x14ac:dyDescent="0.25">
      <c r="W16720" t="s">
        <v>373</v>
      </c>
    </row>
    <row r="16721" spans="23:23" x14ac:dyDescent="0.25">
      <c r="W16721" t="s">
        <v>373</v>
      </c>
    </row>
    <row r="16722" spans="23:23" x14ac:dyDescent="0.25">
      <c r="W16722" t="s">
        <v>373</v>
      </c>
    </row>
    <row r="16723" spans="23:23" x14ac:dyDescent="0.25">
      <c r="W16723" t="s">
        <v>373</v>
      </c>
    </row>
    <row r="16724" spans="23:23" x14ac:dyDescent="0.25">
      <c r="W16724" t="s">
        <v>373</v>
      </c>
    </row>
    <row r="16725" spans="23:23" x14ac:dyDescent="0.25">
      <c r="W16725" t="s">
        <v>373</v>
      </c>
    </row>
    <row r="16726" spans="23:23" x14ac:dyDescent="0.25">
      <c r="W16726" t="s">
        <v>373</v>
      </c>
    </row>
    <row r="16727" spans="23:23" x14ac:dyDescent="0.25">
      <c r="W16727" t="s">
        <v>373</v>
      </c>
    </row>
    <row r="16728" spans="23:23" x14ac:dyDescent="0.25">
      <c r="W16728" t="s">
        <v>373</v>
      </c>
    </row>
    <row r="16729" spans="23:23" x14ac:dyDescent="0.25">
      <c r="W16729" t="s">
        <v>373</v>
      </c>
    </row>
    <row r="16730" spans="23:23" x14ac:dyDescent="0.25">
      <c r="W16730" t="s">
        <v>373</v>
      </c>
    </row>
    <row r="16731" spans="23:23" x14ac:dyDescent="0.25">
      <c r="W16731" t="s">
        <v>373</v>
      </c>
    </row>
    <row r="16732" spans="23:23" x14ac:dyDescent="0.25">
      <c r="W16732" t="s">
        <v>373</v>
      </c>
    </row>
    <row r="16733" spans="23:23" x14ac:dyDescent="0.25">
      <c r="W16733" t="s">
        <v>373</v>
      </c>
    </row>
    <row r="16734" spans="23:23" x14ac:dyDescent="0.25">
      <c r="W16734" t="s">
        <v>373</v>
      </c>
    </row>
    <row r="16735" spans="23:23" x14ac:dyDescent="0.25">
      <c r="W16735" t="s">
        <v>373</v>
      </c>
    </row>
    <row r="16736" spans="23:23" x14ac:dyDescent="0.25">
      <c r="W16736" t="s">
        <v>373</v>
      </c>
    </row>
    <row r="16737" spans="23:23" x14ac:dyDescent="0.25">
      <c r="W16737" t="s">
        <v>373</v>
      </c>
    </row>
    <row r="16738" spans="23:23" x14ac:dyDescent="0.25">
      <c r="W16738" t="s">
        <v>373</v>
      </c>
    </row>
    <row r="16739" spans="23:23" x14ac:dyDescent="0.25">
      <c r="W16739" t="s">
        <v>373</v>
      </c>
    </row>
    <row r="16740" spans="23:23" x14ac:dyDescent="0.25">
      <c r="W16740" t="s">
        <v>373</v>
      </c>
    </row>
    <row r="16741" spans="23:23" x14ac:dyDescent="0.25">
      <c r="W16741" t="s">
        <v>373</v>
      </c>
    </row>
    <row r="16742" spans="23:23" x14ac:dyDescent="0.25">
      <c r="W16742" t="s">
        <v>373</v>
      </c>
    </row>
    <row r="16743" spans="23:23" x14ac:dyDescent="0.25">
      <c r="W16743" t="s">
        <v>373</v>
      </c>
    </row>
    <row r="16744" spans="23:23" x14ac:dyDescent="0.25">
      <c r="W16744" t="s">
        <v>373</v>
      </c>
    </row>
    <row r="16745" spans="23:23" x14ac:dyDescent="0.25">
      <c r="W16745" t="s">
        <v>373</v>
      </c>
    </row>
    <row r="16746" spans="23:23" x14ac:dyDescent="0.25">
      <c r="W16746" t="s">
        <v>373</v>
      </c>
    </row>
    <row r="16747" spans="23:23" x14ac:dyDescent="0.25">
      <c r="W16747" t="s">
        <v>373</v>
      </c>
    </row>
    <row r="16748" spans="23:23" x14ac:dyDescent="0.25">
      <c r="W16748" t="s">
        <v>373</v>
      </c>
    </row>
    <row r="16749" spans="23:23" x14ac:dyDescent="0.25">
      <c r="W16749" t="s">
        <v>373</v>
      </c>
    </row>
    <row r="16750" spans="23:23" x14ac:dyDescent="0.25">
      <c r="W16750" t="s">
        <v>373</v>
      </c>
    </row>
    <row r="16751" spans="23:23" x14ac:dyDescent="0.25">
      <c r="W16751" t="s">
        <v>373</v>
      </c>
    </row>
    <row r="16752" spans="23:23" x14ac:dyDescent="0.25">
      <c r="W16752" t="s">
        <v>373</v>
      </c>
    </row>
    <row r="16753" spans="23:23" x14ac:dyDescent="0.25">
      <c r="W16753" t="s">
        <v>373</v>
      </c>
    </row>
    <row r="16754" spans="23:23" x14ac:dyDescent="0.25">
      <c r="W16754" t="s">
        <v>373</v>
      </c>
    </row>
    <row r="16755" spans="23:23" x14ac:dyDescent="0.25">
      <c r="W16755" t="s">
        <v>373</v>
      </c>
    </row>
    <row r="16756" spans="23:23" x14ac:dyDescent="0.25">
      <c r="W16756" t="s">
        <v>373</v>
      </c>
    </row>
    <row r="16757" spans="23:23" x14ac:dyDescent="0.25">
      <c r="W16757" t="s">
        <v>373</v>
      </c>
    </row>
    <row r="16758" spans="23:23" x14ac:dyDescent="0.25">
      <c r="W16758" t="s">
        <v>373</v>
      </c>
    </row>
    <row r="16759" spans="23:23" x14ac:dyDescent="0.25">
      <c r="W16759" t="s">
        <v>373</v>
      </c>
    </row>
    <row r="16760" spans="23:23" x14ac:dyDescent="0.25">
      <c r="W16760" t="s">
        <v>373</v>
      </c>
    </row>
    <row r="16761" spans="23:23" x14ac:dyDescent="0.25">
      <c r="W16761" t="s">
        <v>373</v>
      </c>
    </row>
    <row r="16762" spans="23:23" x14ac:dyDescent="0.25">
      <c r="W16762" t="s">
        <v>373</v>
      </c>
    </row>
    <row r="16763" spans="23:23" x14ac:dyDescent="0.25">
      <c r="W16763" t="s">
        <v>373</v>
      </c>
    </row>
    <row r="16764" spans="23:23" x14ac:dyDescent="0.25">
      <c r="W16764" t="s">
        <v>373</v>
      </c>
    </row>
    <row r="16765" spans="23:23" x14ac:dyDescent="0.25">
      <c r="W16765" t="s">
        <v>373</v>
      </c>
    </row>
    <row r="16766" spans="23:23" x14ac:dyDescent="0.25">
      <c r="W16766" t="s">
        <v>373</v>
      </c>
    </row>
    <row r="16767" spans="23:23" x14ac:dyDescent="0.25">
      <c r="W16767" t="s">
        <v>373</v>
      </c>
    </row>
    <row r="16768" spans="23:23" x14ac:dyDescent="0.25">
      <c r="W16768" t="s">
        <v>373</v>
      </c>
    </row>
    <row r="16769" spans="23:23" x14ac:dyDescent="0.25">
      <c r="W16769" t="s">
        <v>373</v>
      </c>
    </row>
    <row r="16770" spans="23:23" x14ac:dyDescent="0.25">
      <c r="W16770" t="s">
        <v>373</v>
      </c>
    </row>
    <row r="16771" spans="23:23" x14ac:dyDescent="0.25">
      <c r="W16771" t="s">
        <v>373</v>
      </c>
    </row>
    <row r="16772" spans="23:23" x14ac:dyDescent="0.25">
      <c r="W16772" t="s">
        <v>373</v>
      </c>
    </row>
    <row r="16773" spans="23:23" x14ac:dyDescent="0.25">
      <c r="W16773" t="s">
        <v>373</v>
      </c>
    </row>
    <row r="16774" spans="23:23" x14ac:dyDescent="0.25">
      <c r="W16774" t="s">
        <v>373</v>
      </c>
    </row>
    <row r="16775" spans="23:23" x14ac:dyDescent="0.25">
      <c r="W16775" t="s">
        <v>373</v>
      </c>
    </row>
    <row r="16776" spans="23:23" x14ac:dyDescent="0.25">
      <c r="W16776" t="s">
        <v>373</v>
      </c>
    </row>
    <row r="16777" spans="23:23" x14ac:dyDescent="0.25">
      <c r="W16777" t="s">
        <v>373</v>
      </c>
    </row>
    <row r="16778" spans="23:23" x14ac:dyDescent="0.25">
      <c r="W16778" t="s">
        <v>373</v>
      </c>
    </row>
    <row r="16779" spans="23:23" x14ac:dyDescent="0.25">
      <c r="W16779" t="s">
        <v>373</v>
      </c>
    </row>
    <row r="16780" spans="23:23" x14ac:dyDescent="0.25">
      <c r="W16780" t="s">
        <v>373</v>
      </c>
    </row>
    <row r="16781" spans="23:23" x14ac:dyDescent="0.25">
      <c r="W16781" t="s">
        <v>373</v>
      </c>
    </row>
    <row r="16782" spans="23:23" x14ac:dyDescent="0.25">
      <c r="W16782" t="s">
        <v>373</v>
      </c>
    </row>
    <row r="16783" spans="23:23" x14ac:dyDescent="0.25">
      <c r="W16783" t="s">
        <v>373</v>
      </c>
    </row>
    <row r="16784" spans="23:23" x14ac:dyDescent="0.25">
      <c r="W16784" t="s">
        <v>373</v>
      </c>
    </row>
    <row r="16785" spans="23:23" x14ac:dyDescent="0.25">
      <c r="W16785" t="s">
        <v>373</v>
      </c>
    </row>
    <row r="16786" spans="23:23" x14ac:dyDescent="0.25">
      <c r="W16786" t="s">
        <v>373</v>
      </c>
    </row>
    <row r="16787" spans="23:23" x14ac:dyDescent="0.25">
      <c r="W16787" t="s">
        <v>373</v>
      </c>
    </row>
    <row r="16788" spans="23:23" x14ac:dyDescent="0.25">
      <c r="W16788" t="s">
        <v>373</v>
      </c>
    </row>
    <row r="16789" spans="23:23" x14ac:dyDescent="0.25">
      <c r="W16789" t="s">
        <v>373</v>
      </c>
    </row>
    <row r="16790" spans="23:23" x14ac:dyDescent="0.25">
      <c r="W16790" t="s">
        <v>373</v>
      </c>
    </row>
    <row r="16791" spans="23:23" x14ac:dyDescent="0.25">
      <c r="W16791" t="s">
        <v>373</v>
      </c>
    </row>
    <row r="16792" spans="23:23" x14ac:dyDescent="0.25">
      <c r="W16792" t="s">
        <v>373</v>
      </c>
    </row>
    <row r="16793" spans="23:23" x14ac:dyDescent="0.25">
      <c r="W16793" t="s">
        <v>373</v>
      </c>
    </row>
    <row r="16794" spans="23:23" x14ac:dyDescent="0.25">
      <c r="W16794" t="s">
        <v>373</v>
      </c>
    </row>
    <row r="16795" spans="23:23" x14ac:dyDescent="0.25">
      <c r="W16795" t="s">
        <v>373</v>
      </c>
    </row>
    <row r="16796" spans="23:23" x14ac:dyDescent="0.25">
      <c r="W16796" t="s">
        <v>373</v>
      </c>
    </row>
    <row r="16797" spans="23:23" x14ac:dyDescent="0.25">
      <c r="W16797" t="s">
        <v>373</v>
      </c>
    </row>
    <row r="16798" spans="23:23" x14ac:dyDescent="0.25">
      <c r="W16798" t="s">
        <v>373</v>
      </c>
    </row>
    <row r="16799" spans="23:23" x14ac:dyDescent="0.25">
      <c r="W16799" t="s">
        <v>373</v>
      </c>
    </row>
    <row r="16800" spans="23:23" x14ac:dyDescent="0.25">
      <c r="W16800" t="s">
        <v>373</v>
      </c>
    </row>
    <row r="16801" spans="23:23" x14ac:dyDescent="0.25">
      <c r="W16801" t="s">
        <v>373</v>
      </c>
    </row>
    <row r="16802" spans="23:23" x14ac:dyDescent="0.25">
      <c r="W16802" t="s">
        <v>373</v>
      </c>
    </row>
    <row r="16803" spans="23:23" x14ac:dyDescent="0.25">
      <c r="W16803" t="s">
        <v>373</v>
      </c>
    </row>
    <row r="16804" spans="23:23" x14ac:dyDescent="0.25">
      <c r="W16804" t="s">
        <v>373</v>
      </c>
    </row>
    <row r="16805" spans="23:23" x14ac:dyDescent="0.25">
      <c r="W16805" t="s">
        <v>373</v>
      </c>
    </row>
    <row r="16806" spans="23:23" x14ac:dyDescent="0.25">
      <c r="W16806" t="s">
        <v>373</v>
      </c>
    </row>
    <row r="16807" spans="23:23" x14ac:dyDescent="0.25">
      <c r="W16807" t="s">
        <v>373</v>
      </c>
    </row>
    <row r="16808" spans="23:23" x14ac:dyDescent="0.25">
      <c r="W16808" t="s">
        <v>373</v>
      </c>
    </row>
    <row r="16809" spans="23:23" x14ac:dyDescent="0.25">
      <c r="W16809" t="s">
        <v>373</v>
      </c>
    </row>
    <row r="16810" spans="23:23" x14ac:dyDescent="0.25">
      <c r="W16810" t="s">
        <v>373</v>
      </c>
    </row>
    <row r="16811" spans="23:23" x14ac:dyDescent="0.25">
      <c r="W16811" t="s">
        <v>373</v>
      </c>
    </row>
    <row r="16812" spans="23:23" x14ac:dyDescent="0.25">
      <c r="W16812" t="s">
        <v>373</v>
      </c>
    </row>
    <row r="16813" spans="23:23" x14ac:dyDescent="0.25">
      <c r="W16813" t="s">
        <v>373</v>
      </c>
    </row>
    <row r="16814" spans="23:23" x14ac:dyDescent="0.25">
      <c r="W16814" t="s">
        <v>373</v>
      </c>
    </row>
    <row r="16815" spans="23:23" x14ac:dyDescent="0.25">
      <c r="W16815" t="s">
        <v>373</v>
      </c>
    </row>
    <row r="16816" spans="23:23" x14ac:dyDescent="0.25">
      <c r="W16816" t="s">
        <v>373</v>
      </c>
    </row>
    <row r="16817" spans="23:23" x14ac:dyDescent="0.25">
      <c r="W16817" t="s">
        <v>373</v>
      </c>
    </row>
    <row r="16818" spans="23:23" x14ac:dyDescent="0.25">
      <c r="W16818" t="s">
        <v>373</v>
      </c>
    </row>
    <row r="16819" spans="23:23" x14ac:dyDescent="0.25">
      <c r="W16819" t="s">
        <v>373</v>
      </c>
    </row>
    <row r="16820" spans="23:23" x14ac:dyDescent="0.25">
      <c r="W16820" t="s">
        <v>373</v>
      </c>
    </row>
    <row r="16821" spans="23:23" x14ac:dyDescent="0.25">
      <c r="W16821" t="s">
        <v>373</v>
      </c>
    </row>
    <row r="16822" spans="23:23" x14ac:dyDescent="0.25">
      <c r="W16822" t="s">
        <v>373</v>
      </c>
    </row>
    <row r="16823" spans="23:23" x14ac:dyDescent="0.25">
      <c r="W16823" t="s">
        <v>373</v>
      </c>
    </row>
    <row r="16824" spans="23:23" x14ac:dyDescent="0.25">
      <c r="W16824" t="s">
        <v>373</v>
      </c>
    </row>
    <row r="16825" spans="23:23" x14ac:dyDescent="0.25">
      <c r="W16825" t="s">
        <v>373</v>
      </c>
    </row>
    <row r="16826" spans="23:23" x14ac:dyDescent="0.25">
      <c r="W16826" t="s">
        <v>373</v>
      </c>
    </row>
    <row r="16827" spans="23:23" x14ac:dyDescent="0.25">
      <c r="W16827" t="s">
        <v>373</v>
      </c>
    </row>
    <row r="16828" spans="23:23" x14ac:dyDescent="0.25">
      <c r="W16828" t="s">
        <v>373</v>
      </c>
    </row>
    <row r="16829" spans="23:23" x14ac:dyDescent="0.25">
      <c r="W16829" t="s">
        <v>373</v>
      </c>
    </row>
    <row r="16830" spans="23:23" x14ac:dyDescent="0.25">
      <c r="W16830" t="s">
        <v>373</v>
      </c>
    </row>
    <row r="16831" spans="23:23" x14ac:dyDescent="0.25">
      <c r="W16831" t="s">
        <v>373</v>
      </c>
    </row>
    <row r="16832" spans="23:23" x14ac:dyDescent="0.25">
      <c r="W16832" t="s">
        <v>373</v>
      </c>
    </row>
    <row r="16833" spans="23:23" x14ac:dyDescent="0.25">
      <c r="W16833" t="s">
        <v>373</v>
      </c>
    </row>
    <row r="16834" spans="23:23" x14ac:dyDescent="0.25">
      <c r="W16834" t="s">
        <v>373</v>
      </c>
    </row>
    <row r="16835" spans="23:23" x14ac:dyDescent="0.25">
      <c r="W16835" t="s">
        <v>373</v>
      </c>
    </row>
    <row r="16836" spans="23:23" x14ac:dyDescent="0.25">
      <c r="W16836" t="s">
        <v>373</v>
      </c>
    </row>
    <row r="16837" spans="23:23" x14ac:dyDescent="0.25">
      <c r="W16837" t="s">
        <v>373</v>
      </c>
    </row>
    <row r="16838" spans="23:23" x14ac:dyDescent="0.25">
      <c r="W16838" t="s">
        <v>373</v>
      </c>
    </row>
    <row r="16839" spans="23:23" x14ac:dyDescent="0.25">
      <c r="W16839" t="s">
        <v>373</v>
      </c>
    </row>
    <row r="16840" spans="23:23" x14ac:dyDescent="0.25">
      <c r="W16840" t="s">
        <v>373</v>
      </c>
    </row>
    <row r="16841" spans="23:23" x14ac:dyDescent="0.25">
      <c r="W16841" t="s">
        <v>373</v>
      </c>
    </row>
    <row r="16842" spans="23:23" x14ac:dyDescent="0.25">
      <c r="W16842" t="s">
        <v>373</v>
      </c>
    </row>
    <row r="16843" spans="23:23" x14ac:dyDescent="0.25">
      <c r="W16843" t="s">
        <v>373</v>
      </c>
    </row>
    <row r="16844" spans="23:23" x14ac:dyDescent="0.25">
      <c r="W16844" t="s">
        <v>373</v>
      </c>
    </row>
    <row r="16845" spans="23:23" x14ac:dyDescent="0.25">
      <c r="W16845" t="s">
        <v>373</v>
      </c>
    </row>
    <row r="16846" spans="23:23" x14ac:dyDescent="0.25">
      <c r="W16846" t="s">
        <v>373</v>
      </c>
    </row>
    <row r="16847" spans="23:23" x14ac:dyDescent="0.25">
      <c r="W16847" t="s">
        <v>373</v>
      </c>
    </row>
    <row r="16848" spans="23:23" x14ac:dyDescent="0.25">
      <c r="W16848" t="s">
        <v>373</v>
      </c>
    </row>
    <row r="16849" spans="23:23" x14ac:dyDescent="0.25">
      <c r="W16849" t="s">
        <v>373</v>
      </c>
    </row>
    <row r="16850" spans="23:23" x14ac:dyDescent="0.25">
      <c r="W16850" t="s">
        <v>373</v>
      </c>
    </row>
    <row r="16851" spans="23:23" x14ac:dyDescent="0.25">
      <c r="W16851" t="s">
        <v>373</v>
      </c>
    </row>
    <row r="16852" spans="23:23" x14ac:dyDescent="0.25">
      <c r="W16852" t="s">
        <v>373</v>
      </c>
    </row>
    <row r="16853" spans="23:23" x14ac:dyDescent="0.25">
      <c r="W16853" t="s">
        <v>373</v>
      </c>
    </row>
    <row r="16854" spans="23:23" x14ac:dyDescent="0.25">
      <c r="W16854" t="s">
        <v>373</v>
      </c>
    </row>
    <row r="16855" spans="23:23" x14ac:dyDescent="0.25">
      <c r="W16855" t="s">
        <v>373</v>
      </c>
    </row>
    <row r="16856" spans="23:23" x14ac:dyDescent="0.25">
      <c r="W16856" t="s">
        <v>373</v>
      </c>
    </row>
    <row r="16857" spans="23:23" x14ac:dyDescent="0.25">
      <c r="W16857" t="s">
        <v>373</v>
      </c>
    </row>
    <row r="16858" spans="23:23" x14ac:dyDescent="0.25">
      <c r="W16858" t="s">
        <v>373</v>
      </c>
    </row>
    <row r="16859" spans="23:23" x14ac:dyDescent="0.25">
      <c r="W16859" t="s">
        <v>373</v>
      </c>
    </row>
    <row r="16860" spans="23:23" x14ac:dyDescent="0.25">
      <c r="W16860" t="s">
        <v>373</v>
      </c>
    </row>
    <row r="16861" spans="23:23" x14ac:dyDescent="0.25">
      <c r="W16861" t="s">
        <v>373</v>
      </c>
    </row>
    <row r="16862" spans="23:23" x14ac:dyDescent="0.25">
      <c r="W16862" t="s">
        <v>373</v>
      </c>
    </row>
    <row r="16863" spans="23:23" x14ac:dyDescent="0.25">
      <c r="W16863" t="s">
        <v>373</v>
      </c>
    </row>
    <row r="16864" spans="23:23" x14ac:dyDescent="0.25">
      <c r="W16864" t="s">
        <v>373</v>
      </c>
    </row>
    <row r="16865" spans="23:23" x14ac:dyDescent="0.25">
      <c r="W16865" t="s">
        <v>373</v>
      </c>
    </row>
    <row r="16866" spans="23:23" x14ac:dyDescent="0.25">
      <c r="W16866" t="s">
        <v>373</v>
      </c>
    </row>
    <row r="16867" spans="23:23" x14ac:dyDescent="0.25">
      <c r="W16867" t="s">
        <v>373</v>
      </c>
    </row>
    <row r="16868" spans="23:23" x14ac:dyDescent="0.25">
      <c r="W16868" t="s">
        <v>373</v>
      </c>
    </row>
    <row r="16869" spans="23:23" x14ac:dyDescent="0.25">
      <c r="W16869" t="s">
        <v>373</v>
      </c>
    </row>
    <row r="16870" spans="23:23" x14ac:dyDescent="0.25">
      <c r="W16870" t="s">
        <v>373</v>
      </c>
    </row>
    <row r="16871" spans="23:23" x14ac:dyDescent="0.25">
      <c r="W16871" t="s">
        <v>373</v>
      </c>
    </row>
    <row r="16872" spans="23:23" x14ac:dyDescent="0.25">
      <c r="W16872" t="s">
        <v>373</v>
      </c>
    </row>
    <row r="16873" spans="23:23" x14ac:dyDescent="0.25">
      <c r="W16873" t="s">
        <v>373</v>
      </c>
    </row>
    <row r="16874" spans="23:23" x14ac:dyDescent="0.25">
      <c r="W16874" t="s">
        <v>373</v>
      </c>
    </row>
    <row r="16875" spans="23:23" x14ac:dyDescent="0.25">
      <c r="W16875" t="s">
        <v>373</v>
      </c>
    </row>
    <row r="16876" spans="23:23" x14ac:dyDescent="0.25">
      <c r="W16876" t="s">
        <v>373</v>
      </c>
    </row>
    <row r="16877" spans="23:23" x14ac:dyDescent="0.25">
      <c r="W16877" t="s">
        <v>373</v>
      </c>
    </row>
    <row r="16878" spans="23:23" x14ac:dyDescent="0.25">
      <c r="W16878" t="s">
        <v>373</v>
      </c>
    </row>
    <row r="16879" spans="23:23" x14ac:dyDescent="0.25">
      <c r="W16879" t="s">
        <v>373</v>
      </c>
    </row>
    <row r="16880" spans="23:23" x14ac:dyDescent="0.25">
      <c r="W16880" t="s">
        <v>373</v>
      </c>
    </row>
    <row r="16881" spans="23:23" x14ac:dyDescent="0.25">
      <c r="W16881" t="s">
        <v>373</v>
      </c>
    </row>
    <row r="16882" spans="23:23" x14ac:dyDescent="0.25">
      <c r="W16882" t="s">
        <v>373</v>
      </c>
    </row>
    <row r="16883" spans="23:23" x14ac:dyDescent="0.25">
      <c r="W16883" t="s">
        <v>373</v>
      </c>
    </row>
    <row r="16884" spans="23:23" x14ac:dyDescent="0.25">
      <c r="W16884" t="s">
        <v>373</v>
      </c>
    </row>
    <row r="16885" spans="23:23" x14ac:dyDescent="0.25">
      <c r="W16885" t="s">
        <v>373</v>
      </c>
    </row>
    <row r="16886" spans="23:23" x14ac:dyDescent="0.25">
      <c r="W16886" t="s">
        <v>373</v>
      </c>
    </row>
    <row r="16887" spans="23:23" x14ac:dyDescent="0.25">
      <c r="W16887" t="s">
        <v>373</v>
      </c>
    </row>
    <row r="16888" spans="23:23" x14ac:dyDescent="0.25">
      <c r="W16888" t="s">
        <v>373</v>
      </c>
    </row>
    <row r="16889" spans="23:23" x14ac:dyDescent="0.25">
      <c r="W16889" t="s">
        <v>373</v>
      </c>
    </row>
    <row r="16890" spans="23:23" x14ac:dyDescent="0.25">
      <c r="W16890" t="s">
        <v>373</v>
      </c>
    </row>
    <row r="16891" spans="23:23" x14ac:dyDescent="0.25">
      <c r="W16891" t="s">
        <v>373</v>
      </c>
    </row>
    <row r="16892" spans="23:23" x14ac:dyDescent="0.25">
      <c r="W16892" t="s">
        <v>373</v>
      </c>
    </row>
    <row r="16893" spans="23:23" x14ac:dyDescent="0.25">
      <c r="W16893" t="s">
        <v>373</v>
      </c>
    </row>
    <row r="16894" spans="23:23" x14ac:dyDescent="0.25">
      <c r="W16894" t="s">
        <v>373</v>
      </c>
    </row>
    <row r="16895" spans="23:23" x14ac:dyDescent="0.25">
      <c r="W16895" t="s">
        <v>373</v>
      </c>
    </row>
    <row r="16896" spans="23:23" x14ac:dyDescent="0.25">
      <c r="W16896" t="s">
        <v>373</v>
      </c>
    </row>
    <row r="16897" spans="23:23" x14ac:dyDescent="0.25">
      <c r="W16897" t="s">
        <v>373</v>
      </c>
    </row>
    <row r="16898" spans="23:23" x14ac:dyDescent="0.25">
      <c r="W16898" t="s">
        <v>373</v>
      </c>
    </row>
    <row r="16899" spans="23:23" x14ac:dyDescent="0.25">
      <c r="W16899" t="s">
        <v>373</v>
      </c>
    </row>
    <row r="16900" spans="23:23" x14ac:dyDescent="0.25">
      <c r="W16900" t="s">
        <v>373</v>
      </c>
    </row>
    <row r="16901" spans="23:23" x14ac:dyDescent="0.25">
      <c r="W16901" t="s">
        <v>373</v>
      </c>
    </row>
    <row r="16902" spans="23:23" x14ac:dyDescent="0.25">
      <c r="W16902" t="s">
        <v>373</v>
      </c>
    </row>
    <row r="16903" spans="23:23" x14ac:dyDescent="0.25">
      <c r="W16903" t="s">
        <v>373</v>
      </c>
    </row>
    <row r="16904" spans="23:23" x14ac:dyDescent="0.25">
      <c r="W16904" t="s">
        <v>373</v>
      </c>
    </row>
    <row r="16905" spans="23:23" x14ac:dyDescent="0.25">
      <c r="W16905" t="s">
        <v>373</v>
      </c>
    </row>
    <row r="16906" spans="23:23" x14ac:dyDescent="0.25">
      <c r="W16906" t="s">
        <v>373</v>
      </c>
    </row>
    <row r="16907" spans="23:23" x14ac:dyDescent="0.25">
      <c r="W16907" t="s">
        <v>373</v>
      </c>
    </row>
    <row r="16908" spans="23:23" x14ac:dyDescent="0.25">
      <c r="W16908" t="s">
        <v>373</v>
      </c>
    </row>
    <row r="16909" spans="23:23" x14ac:dyDescent="0.25">
      <c r="W16909" t="s">
        <v>373</v>
      </c>
    </row>
    <row r="16910" spans="23:23" x14ac:dyDescent="0.25">
      <c r="W16910" t="s">
        <v>373</v>
      </c>
    </row>
    <row r="16911" spans="23:23" x14ac:dyDescent="0.25">
      <c r="W16911" t="s">
        <v>373</v>
      </c>
    </row>
    <row r="16912" spans="23:23" x14ac:dyDescent="0.25">
      <c r="W16912" t="s">
        <v>373</v>
      </c>
    </row>
    <row r="16913" spans="23:23" x14ac:dyDescent="0.25">
      <c r="W16913" t="s">
        <v>373</v>
      </c>
    </row>
    <row r="16914" spans="23:23" x14ac:dyDescent="0.25">
      <c r="W16914" t="s">
        <v>373</v>
      </c>
    </row>
    <row r="16915" spans="23:23" x14ac:dyDescent="0.25">
      <c r="W16915" t="s">
        <v>373</v>
      </c>
    </row>
    <row r="16916" spans="23:23" x14ac:dyDescent="0.25">
      <c r="W16916" t="s">
        <v>373</v>
      </c>
    </row>
    <row r="16917" spans="23:23" x14ac:dyDescent="0.25">
      <c r="W16917" t="s">
        <v>373</v>
      </c>
    </row>
    <row r="16918" spans="23:23" x14ac:dyDescent="0.25">
      <c r="W16918" t="s">
        <v>373</v>
      </c>
    </row>
    <row r="16919" spans="23:23" x14ac:dyDescent="0.25">
      <c r="W16919" t="s">
        <v>373</v>
      </c>
    </row>
    <row r="16920" spans="23:23" x14ac:dyDescent="0.25">
      <c r="W16920" t="s">
        <v>373</v>
      </c>
    </row>
    <row r="16921" spans="23:23" x14ac:dyDescent="0.25">
      <c r="W16921" t="s">
        <v>373</v>
      </c>
    </row>
    <row r="16922" spans="23:23" x14ac:dyDescent="0.25">
      <c r="W16922" t="s">
        <v>373</v>
      </c>
    </row>
    <row r="16923" spans="23:23" x14ac:dyDescent="0.25">
      <c r="W16923" t="s">
        <v>373</v>
      </c>
    </row>
    <row r="16924" spans="23:23" x14ac:dyDescent="0.25">
      <c r="W16924" t="s">
        <v>373</v>
      </c>
    </row>
    <row r="16925" spans="23:23" x14ac:dyDescent="0.25">
      <c r="W16925" t="s">
        <v>373</v>
      </c>
    </row>
    <row r="16926" spans="23:23" x14ac:dyDescent="0.25">
      <c r="W16926" t="s">
        <v>373</v>
      </c>
    </row>
    <row r="16927" spans="23:23" x14ac:dyDescent="0.25">
      <c r="W16927" t="s">
        <v>373</v>
      </c>
    </row>
    <row r="16928" spans="23:23" x14ac:dyDescent="0.25">
      <c r="W16928" t="s">
        <v>373</v>
      </c>
    </row>
    <row r="16929" spans="23:23" x14ac:dyDescent="0.25">
      <c r="W16929" t="s">
        <v>373</v>
      </c>
    </row>
    <row r="16930" spans="23:23" x14ac:dyDescent="0.25">
      <c r="W16930" t="s">
        <v>373</v>
      </c>
    </row>
    <row r="16931" spans="23:23" x14ac:dyDescent="0.25">
      <c r="W16931" t="s">
        <v>373</v>
      </c>
    </row>
    <row r="16932" spans="23:23" x14ac:dyDescent="0.25">
      <c r="W16932" t="s">
        <v>373</v>
      </c>
    </row>
    <row r="16933" spans="23:23" x14ac:dyDescent="0.25">
      <c r="W16933" t="s">
        <v>373</v>
      </c>
    </row>
    <row r="16934" spans="23:23" x14ac:dyDescent="0.25">
      <c r="W16934" t="s">
        <v>373</v>
      </c>
    </row>
    <row r="16935" spans="23:23" x14ac:dyDescent="0.25">
      <c r="W16935" t="s">
        <v>373</v>
      </c>
    </row>
    <row r="16936" spans="23:23" x14ac:dyDescent="0.25">
      <c r="W16936" t="s">
        <v>373</v>
      </c>
    </row>
    <row r="16937" spans="23:23" x14ac:dyDescent="0.25">
      <c r="W16937" t="s">
        <v>373</v>
      </c>
    </row>
    <row r="16938" spans="23:23" x14ac:dyDescent="0.25">
      <c r="W16938" t="s">
        <v>373</v>
      </c>
    </row>
    <row r="16939" spans="23:23" x14ac:dyDescent="0.25">
      <c r="W16939" t="s">
        <v>373</v>
      </c>
    </row>
    <row r="16940" spans="23:23" x14ac:dyDescent="0.25">
      <c r="W16940" t="s">
        <v>373</v>
      </c>
    </row>
    <row r="16941" spans="23:23" x14ac:dyDescent="0.25">
      <c r="W16941" t="s">
        <v>373</v>
      </c>
    </row>
    <row r="16942" spans="23:23" x14ac:dyDescent="0.25">
      <c r="W16942" t="s">
        <v>373</v>
      </c>
    </row>
    <row r="16943" spans="23:23" x14ac:dyDescent="0.25">
      <c r="W16943" t="s">
        <v>373</v>
      </c>
    </row>
    <row r="16944" spans="23:23" x14ac:dyDescent="0.25">
      <c r="W16944" t="s">
        <v>373</v>
      </c>
    </row>
    <row r="16945" spans="23:23" x14ac:dyDescent="0.25">
      <c r="W16945" t="s">
        <v>373</v>
      </c>
    </row>
    <row r="16946" spans="23:23" x14ac:dyDescent="0.25">
      <c r="W16946" t="s">
        <v>373</v>
      </c>
    </row>
    <row r="16947" spans="23:23" x14ac:dyDescent="0.25">
      <c r="W16947" t="s">
        <v>373</v>
      </c>
    </row>
    <row r="16948" spans="23:23" x14ac:dyDescent="0.25">
      <c r="W16948" t="s">
        <v>373</v>
      </c>
    </row>
    <row r="16949" spans="23:23" x14ac:dyDescent="0.25">
      <c r="W16949" t="s">
        <v>373</v>
      </c>
    </row>
    <row r="16950" spans="23:23" x14ac:dyDescent="0.25">
      <c r="W16950" t="s">
        <v>373</v>
      </c>
    </row>
    <row r="16951" spans="23:23" x14ac:dyDescent="0.25">
      <c r="W16951" t="s">
        <v>373</v>
      </c>
    </row>
    <row r="16952" spans="23:23" x14ac:dyDescent="0.25">
      <c r="W16952" t="s">
        <v>373</v>
      </c>
    </row>
    <row r="16953" spans="23:23" x14ac:dyDescent="0.25">
      <c r="W16953" t="s">
        <v>373</v>
      </c>
    </row>
    <row r="16954" spans="23:23" x14ac:dyDescent="0.25">
      <c r="W16954" t="s">
        <v>373</v>
      </c>
    </row>
    <row r="16955" spans="23:23" x14ac:dyDescent="0.25">
      <c r="W16955" t="s">
        <v>373</v>
      </c>
    </row>
    <row r="16956" spans="23:23" x14ac:dyDescent="0.25">
      <c r="W16956" t="s">
        <v>373</v>
      </c>
    </row>
    <row r="16957" spans="23:23" x14ac:dyDescent="0.25">
      <c r="W16957" t="s">
        <v>373</v>
      </c>
    </row>
    <row r="16958" spans="23:23" x14ac:dyDescent="0.25">
      <c r="W16958" t="s">
        <v>373</v>
      </c>
    </row>
    <row r="16959" spans="23:23" x14ac:dyDescent="0.25">
      <c r="W16959" t="s">
        <v>373</v>
      </c>
    </row>
    <row r="16960" spans="23:23" x14ac:dyDescent="0.25">
      <c r="W16960" t="s">
        <v>373</v>
      </c>
    </row>
    <row r="16961" spans="23:23" x14ac:dyDescent="0.25">
      <c r="W16961" t="s">
        <v>373</v>
      </c>
    </row>
    <row r="16962" spans="23:23" x14ac:dyDescent="0.25">
      <c r="W16962" t="s">
        <v>373</v>
      </c>
    </row>
    <row r="16963" spans="23:23" x14ac:dyDescent="0.25">
      <c r="W16963" t="s">
        <v>373</v>
      </c>
    </row>
    <row r="16964" spans="23:23" x14ac:dyDescent="0.25">
      <c r="W16964" t="s">
        <v>373</v>
      </c>
    </row>
    <row r="16965" spans="23:23" x14ac:dyDescent="0.25">
      <c r="W16965" t="s">
        <v>373</v>
      </c>
    </row>
    <row r="16966" spans="23:23" x14ac:dyDescent="0.25">
      <c r="W16966" t="s">
        <v>373</v>
      </c>
    </row>
    <row r="16967" spans="23:23" x14ac:dyDescent="0.25">
      <c r="W16967" t="s">
        <v>373</v>
      </c>
    </row>
    <row r="16968" spans="23:23" x14ac:dyDescent="0.25">
      <c r="W16968" t="s">
        <v>373</v>
      </c>
    </row>
    <row r="16969" spans="23:23" x14ac:dyDescent="0.25">
      <c r="W16969" t="s">
        <v>373</v>
      </c>
    </row>
    <row r="16970" spans="23:23" x14ac:dyDescent="0.25">
      <c r="W16970" t="s">
        <v>373</v>
      </c>
    </row>
    <row r="16971" spans="23:23" x14ac:dyDescent="0.25">
      <c r="W16971" t="s">
        <v>373</v>
      </c>
    </row>
    <row r="16972" spans="23:23" x14ac:dyDescent="0.25">
      <c r="W16972" t="s">
        <v>373</v>
      </c>
    </row>
    <row r="16973" spans="23:23" x14ac:dyDescent="0.25">
      <c r="W16973" t="s">
        <v>373</v>
      </c>
    </row>
    <row r="16974" spans="23:23" x14ac:dyDescent="0.25">
      <c r="W16974" t="s">
        <v>373</v>
      </c>
    </row>
    <row r="16975" spans="23:23" x14ac:dyDescent="0.25">
      <c r="W16975" t="s">
        <v>373</v>
      </c>
    </row>
    <row r="16976" spans="23:23" x14ac:dyDescent="0.25">
      <c r="W16976" t="s">
        <v>373</v>
      </c>
    </row>
    <row r="16977" spans="23:23" x14ac:dyDescent="0.25">
      <c r="W16977" t="s">
        <v>373</v>
      </c>
    </row>
    <row r="16978" spans="23:23" x14ac:dyDescent="0.25">
      <c r="W16978" t="s">
        <v>373</v>
      </c>
    </row>
    <row r="16979" spans="23:23" x14ac:dyDescent="0.25">
      <c r="W16979" t="s">
        <v>373</v>
      </c>
    </row>
    <row r="16980" spans="23:23" x14ac:dyDescent="0.25">
      <c r="W16980" t="s">
        <v>373</v>
      </c>
    </row>
    <row r="16981" spans="23:23" x14ac:dyDescent="0.25">
      <c r="W16981" t="s">
        <v>373</v>
      </c>
    </row>
    <row r="16982" spans="23:23" x14ac:dyDescent="0.25">
      <c r="W16982" t="s">
        <v>373</v>
      </c>
    </row>
    <row r="16983" spans="23:23" x14ac:dyDescent="0.25">
      <c r="W16983" t="s">
        <v>373</v>
      </c>
    </row>
    <row r="16984" spans="23:23" x14ac:dyDescent="0.25">
      <c r="W16984" t="s">
        <v>373</v>
      </c>
    </row>
    <row r="16985" spans="23:23" x14ac:dyDescent="0.25">
      <c r="W16985" t="s">
        <v>373</v>
      </c>
    </row>
    <row r="16986" spans="23:23" x14ac:dyDescent="0.25">
      <c r="W16986" t="s">
        <v>373</v>
      </c>
    </row>
    <row r="16987" spans="23:23" x14ac:dyDescent="0.25">
      <c r="W16987" t="s">
        <v>373</v>
      </c>
    </row>
    <row r="16988" spans="23:23" x14ac:dyDescent="0.25">
      <c r="W16988" t="s">
        <v>373</v>
      </c>
    </row>
    <row r="16989" spans="23:23" x14ac:dyDescent="0.25">
      <c r="W16989" t="s">
        <v>373</v>
      </c>
    </row>
    <row r="16990" spans="23:23" x14ac:dyDescent="0.25">
      <c r="W16990" t="s">
        <v>373</v>
      </c>
    </row>
    <row r="16991" spans="23:23" x14ac:dyDescent="0.25">
      <c r="W16991" t="s">
        <v>373</v>
      </c>
    </row>
    <row r="16992" spans="23:23" x14ac:dyDescent="0.25">
      <c r="W16992" t="s">
        <v>373</v>
      </c>
    </row>
    <row r="16993" spans="23:23" x14ac:dyDescent="0.25">
      <c r="W16993" t="s">
        <v>373</v>
      </c>
    </row>
    <row r="16994" spans="23:23" x14ac:dyDescent="0.25">
      <c r="W16994" t="s">
        <v>373</v>
      </c>
    </row>
    <row r="16995" spans="23:23" x14ac:dyDescent="0.25">
      <c r="W16995" t="s">
        <v>373</v>
      </c>
    </row>
    <row r="16996" spans="23:23" x14ac:dyDescent="0.25">
      <c r="W16996" t="s">
        <v>373</v>
      </c>
    </row>
    <row r="16997" spans="23:23" x14ac:dyDescent="0.25">
      <c r="W16997" t="s">
        <v>373</v>
      </c>
    </row>
    <row r="16998" spans="23:23" x14ac:dyDescent="0.25">
      <c r="W16998" t="s">
        <v>373</v>
      </c>
    </row>
    <row r="16999" spans="23:23" x14ac:dyDescent="0.25">
      <c r="W16999" t="s">
        <v>373</v>
      </c>
    </row>
    <row r="17000" spans="23:23" x14ac:dyDescent="0.25">
      <c r="W17000" t="s">
        <v>373</v>
      </c>
    </row>
    <row r="17001" spans="23:23" x14ac:dyDescent="0.25">
      <c r="W17001" t="s">
        <v>373</v>
      </c>
    </row>
    <row r="17002" spans="23:23" x14ac:dyDescent="0.25">
      <c r="W17002" t="s">
        <v>373</v>
      </c>
    </row>
    <row r="17003" spans="23:23" x14ac:dyDescent="0.25">
      <c r="W17003" t="s">
        <v>373</v>
      </c>
    </row>
    <row r="17004" spans="23:23" x14ac:dyDescent="0.25">
      <c r="W17004" t="s">
        <v>373</v>
      </c>
    </row>
    <row r="17005" spans="23:23" x14ac:dyDescent="0.25">
      <c r="W17005" t="s">
        <v>373</v>
      </c>
    </row>
    <row r="17006" spans="23:23" x14ac:dyDescent="0.25">
      <c r="W17006" t="s">
        <v>373</v>
      </c>
    </row>
    <row r="17007" spans="23:23" x14ac:dyDescent="0.25">
      <c r="W17007" t="s">
        <v>373</v>
      </c>
    </row>
    <row r="17008" spans="23:23" x14ac:dyDescent="0.25">
      <c r="W17008" t="s">
        <v>373</v>
      </c>
    </row>
    <row r="17009" spans="23:23" x14ac:dyDescent="0.25">
      <c r="W17009" t="s">
        <v>373</v>
      </c>
    </row>
    <row r="17010" spans="23:23" x14ac:dyDescent="0.25">
      <c r="W17010" t="s">
        <v>373</v>
      </c>
    </row>
    <row r="17011" spans="23:23" x14ac:dyDescent="0.25">
      <c r="W17011" t="s">
        <v>373</v>
      </c>
    </row>
    <row r="17012" spans="23:23" x14ac:dyDescent="0.25">
      <c r="W17012" t="s">
        <v>373</v>
      </c>
    </row>
    <row r="17013" spans="23:23" x14ac:dyDescent="0.25">
      <c r="W17013" t="s">
        <v>373</v>
      </c>
    </row>
    <row r="17014" spans="23:23" x14ac:dyDescent="0.25">
      <c r="W17014" t="s">
        <v>373</v>
      </c>
    </row>
    <row r="17015" spans="23:23" x14ac:dyDescent="0.25">
      <c r="W17015" t="s">
        <v>373</v>
      </c>
    </row>
    <row r="17016" spans="23:23" x14ac:dyDescent="0.25">
      <c r="W17016" t="s">
        <v>373</v>
      </c>
    </row>
    <row r="17017" spans="23:23" x14ac:dyDescent="0.25">
      <c r="W17017" t="s">
        <v>373</v>
      </c>
    </row>
    <row r="17018" spans="23:23" x14ac:dyDescent="0.25">
      <c r="W17018" t="s">
        <v>373</v>
      </c>
    </row>
    <row r="17019" spans="23:23" x14ac:dyDescent="0.25">
      <c r="W17019" t="s">
        <v>373</v>
      </c>
    </row>
    <row r="17020" spans="23:23" x14ac:dyDescent="0.25">
      <c r="W17020" t="s">
        <v>373</v>
      </c>
    </row>
    <row r="17021" spans="23:23" x14ac:dyDescent="0.25">
      <c r="W17021" t="s">
        <v>373</v>
      </c>
    </row>
    <row r="17022" spans="23:23" x14ac:dyDescent="0.25">
      <c r="W17022" t="s">
        <v>373</v>
      </c>
    </row>
    <row r="17023" spans="23:23" x14ac:dyDescent="0.25">
      <c r="W17023" t="s">
        <v>373</v>
      </c>
    </row>
    <row r="17024" spans="23:23" x14ac:dyDescent="0.25">
      <c r="W17024" t="s">
        <v>373</v>
      </c>
    </row>
    <row r="17025" spans="23:23" x14ac:dyDescent="0.25">
      <c r="W17025" t="s">
        <v>373</v>
      </c>
    </row>
    <row r="17026" spans="23:23" x14ac:dyDescent="0.25">
      <c r="W17026" t="s">
        <v>373</v>
      </c>
    </row>
    <row r="17027" spans="23:23" x14ac:dyDescent="0.25">
      <c r="W17027" t="s">
        <v>373</v>
      </c>
    </row>
    <row r="17028" spans="23:23" x14ac:dyDescent="0.25">
      <c r="W17028" t="s">
        <v>373</v>
      </c>
    </row>
    <row r="17029" spans="23:23" x14ac:dyDescent="0.25">
      <c r="W17029" t="s">
        <v>373</v>
      </c>
    </row>
    <row r="17030" spans="23:23" x14ac:dyDescent="0.25">
      <c r="W17030" t="s">
        <v>373</v>
      </c>
    </row>
    <row r="17031" spans="23:23" x14ac:dyDescent="0.25">
      <c r="W17031" t="s">
        <v>373</v>
      </c>
    </row>
    <row r="17032" spans="23:23" x14ac:dyDescent="0.25">
      <c r="W17032" t="s">
        <v>373</v>
      </c>
    </row>
    <row r="17033" spans="23:23" x14ac:dyDescent="0.25">
      <c r="W17033" t="s">
        <v>373</v>
      </c>
    </row>
    <row r="17034" spans="23:23" x14ac:dyDescent="0.25">
      <c r="W17034" t="s">
        <v>373</v>
      </c>
    </row>
    <row r="17035" spans="23:23" x14ac:dyDescent="0.25">
      <c r="W17035" t="s">
        <v>373</v>
      </c>
    </row>
    <row r="17036" spans="23:23" x14ac:dyDescent="0.25">
      <c r="W17036" t="s">
        <v>373</v>
      </c>
    </row>
    <row r="17037" spans="23:23" x14ac:dyDescent="0.25">
      <c r="W17037" t="s">
        <v>373</v>
      </c>
    </row>
    <row r="17038" spans="23:23" x14ac:dyDescent="0.25">
      <c r="W17038" t="s">
        <v>373</v>
      </c>
    </row>
    <row r="17039" spans="23:23" x14ac:dyDescent="0.25">
      <c r="W17039" t="s">
        <v>373</v>
      </c>
    </row>
    <row r="17040" spans="23:23" x14ac:dyDescent="0.25">
      <c r="W17040" t="s">
        <v>373</v>
      </c>
    </row>
    <row r="17041" spans="23:23" x14ac:dyDescent="0.25">
      <c r="W17041" t="s">
        <v>373</v>
      </c>
    </row>
    <row r="17042" spans="23:23" x14ac:dyDescent="0.25">
      <c r="W17042" t="s">
        <v>373</v>
      </c>
    </row>
    <row r="17043" spans="23:23" x14ac:dyDescent="0.25">
      <c r="W17043" t="s">
        <v>373</v>
      </c>
    </row>
    <row r="17044" spans="23:23" x14ac:dyDescent="0.25">
      <c r="W17044" t="s">
        <v>373</v>
      </c>
    </row>
    <row r="17045" spans="23:23" x14ac:dyDescent="0.25">
      <c r="W17045" t="s">
        <v>373</v>
      </c>
    </row>
    <row r="17046" spans="23:23" x14ac:dyDescent="0.25">
      <c r="W17046" t="s">
        <v>373</v>
      </c>
    </row>
    <row r="17047" spans="23:23" x14ac:dyDescent="0.25">
      <c r="W17047" t="s">
        <v>373</v>
      </c>
    </row>
    <row r="17048" spans="23:23" x14ac:dyDescent="0.25">
      <c r="W17048" t="s">
        <v>373</v>
      </c>
    </row>
    <row r="17049" spans="23:23" x14ac:dyDescent="0.25">
      <c r="W17049" t="s">
        <v>373</v>
      </c>
    </row>
    <row r="17050" spans="23:23" x14ac:dyDescent="0.25">
      <c r="W17050" t="s">
        <v>373</v>
      </c>
    </row>
    <row r="17051" spans="23:23" x14ac:dyDescent="0.25">
      <c r="W17051" t="s">
        <v>373</v>
      </c>
    </row>
    <row r="17052" spans="23:23" x14ac:dyDescent="0.25">
      <c r="W17052" t="s">
        <v>373</v>
      </c>
    </row>
    <row r="17053" spans="23:23" x14ac:dyDescent="0.25">
      <c r="W17053" t="s">
        <v>373</v>
      </c>
    </row>
    <row r="17054" spans="23:23" x14ac:dyDescent="0.25">
      <c r="W17054" t="s">
        <v>373</v>
      </c>
    </row>
    <row r="17055" spans="23:23" x14ac:dyDescent="0.25">
      <c r="W17055" t="s">
        <v>373</v>
      </c>
    </row>
    <row r="17056" spans="23:23" x14ac:dyDescent="0.25">
      <c r="W17056" t="s">
        <v>373</v>
      </c>
    </row>
    <row r="17057" spans="23:23" x14ac:dyDescent="0.25">
      <c r="W17057" t="s">
        <v>373</v>
      </c>
    </row>
    <row r="17058" spans="23:23" x14ac:dyDescent="0.25">
      <c r="W17058" t="s">
        <v>373</v>
      </c>
    </row>
    <row r="17059" spans="23:23" x14ac:dyDescent="0.25">
      <c r="W17059" t="s">
        <v>373</v>
      </c>
    </row>
    <row r="17060" spans="23:23" x14ac:dyDescent="0.25">
      <c r="W17060" t="s">
        <v>373</v>
      </c>
    </row>
    <row r="17061" spans="23:23" x14ac:dyDescent="0.25">
      <c r="W17061" t="s">
        <v>373</v>
      </c>
    </row>
    <row r="17062" spans="23:23" x14ac:dyDescent="0.25">
      <c r="W17062" t="s">
        <v>373</v>
      </c>
    </row>
    <row r="17063" spans="23:23" x14ac:dyDescent="0.25">
      <c r="W17063" t="s">
        <v>373</v>
      </c>
    </row>
    <row r="17064" spans="23:23" x14ac:dyDescent="0.25">
      <c r="W17064" t="s">
        <v>373</v>
      </c>
    </row>
    <row r="17065" spans="23:23" x14ac:dyDescent="0.25">
      <c r="W17065" t="s">
        <v>373</v>
      </c>
    </row>
    <row r="17066" spans="23:23" x14ac:dyDescent="0.25">
      <c r="W17066" t="s">
        <v>373</v>
      </c>
    </row>
    <row r="17067" spans="23:23" x14ac:dyDescent="0.25">
      <c r="W17067" t="s">
        <v>373</v>
      </c>
    </row>
    <row r="17068" spans="23:23" x14ac:dyDescent="0.25">
      <c r="W17068" t="s">
        <v>373</v>
      </c>
    </row>
    <row r="17069" spans="23:23" x14ac:dyDescent="0.25">
      <c r="W17069" t="s">
        <v>373</v>
      </c>
    </row>
    <row r="17070" spans="23:23" x14ac:dyDescent="0.25">
      <c r="W17070" t="s">
        <v>373</v>
      </c>
    </row>
    <row r="17071" spans="23:23" x14ac:dyDescent="0.25">
      <c r="W17071" t="s">
        <v>373</v>
      </c>
    </row>
    <row r="17072" spans="23:23" x14ac:dyDescent="0.25">
      <c r="W17072" t="s">
        <v>373</v>
      </c>
    </row>
    <row r="17073" spans="23:23" x14ac:dyDescent="0.25">
      <c r="W17073" t="s">
        <v>373</v>
      </c>
    </row>
    <row r="17074" spans="23:23" x14ac:dyDescent="0.25">
      <c r="W17074" t="s">
        <v>373</v>
      </c>
    </row>
    <row r="17075" spans="23:23" x14ac:dyDescent="0.25">
      <c r="W17075" t="s">
        <v>373</v>
      </c>
    </row>
    <row r="17076" spans="23:23" x14ac:dyDescent="0.25">
      <c r="W17076" t="s">
        <v>373</v>
      </c>
    </row>
    <row r="17077" spans="23:23" x14ac:dyDescent="0.25">
      <c r="W17077" t="s">
        <v>373</v>
      </c>
    </row>
    <row r="17078" spans="23:23" x14ac:dyDescent="0.25">
      <c r="W17078" t="s">
        <v>373</v>
      </c>
    </row>
    <row r="17079" spans="23:23" x14ac:dyDescent="0.25">
      <c r="W17079" t="s">
        <v>373</v>
      </c>
    </row>
    <row r="17080" spans="23:23" x14ac:dyDescent="0.25">
      <c r="W17080" t="s">
        <v>373</v>
      </c>
    </row>
    <row r="17081" spans="23:23" x14ac:dyDescent="0.25">
      <c r="W17081" t="s">
        <v>373</v>
      </c>
    </row>
    <row r="17082" spans="23:23" x14ac:dyDescent="0.25">
      <c r="W17082" t="s">
        <v>373</v>
      </c>
    </row>
    <row r="17083" spans="23:23" x14ac:dyDescent="0.25">
      <c r="W17083" t="s">
        <v>373</v>
      </c>
    </row>
    <row r="17084" spans="23:23" x14ac:dyDescent="0.25">
      <c r="W17084" t="s">
        <v>373</v>
      </c>
    </row>
    <row r="17085" spans="23:23" x14ac:dyDescent="0.25">
      <c r="W17085" t="s">
        <v>373</v>
      </c>
    </row>
    <row r="17086" spans="23:23" x14ac:dyDescent="0.25">
      <c r="W17086" t="s">
        <v>373</v>
      </c>
    </row>
    <row r="17087" spans="23:23" x14ac:dyDescent="0.25">
      <c r="W17087" t="s">
        <v>373</v>
      </c>
    </row>
    <row r="17088" spans="23:23" x14ac:dyDescent="0.25">
      <c r="W17088" t="s">
        <v>373</v>
      </c>
    </row>
    <row r="17089" spans="23:23" x14ac:dyDescent="0.25">
      <c r="W17089" t="s">
        <v>373</v>
      </c>
    </row>
    <row r="17090" spans="23:23" x14ac:dyDescent="0.25">
      <c r="W17090" t="s">
        <v>373</v>
      </c>
    </row>
    <row r="17091" spans="23:23" x14ac:dyDescent="0.25">
      <c r="W17091" t="s">
        <v>373</v>
      </c>
    </row>
    <row r="17092" spans="23:23" x14ac:dyDescent="0.25">
      <c r="W17092" t="s">
        <v>373</v>
      </c>
    </row>
    <row r="17093" spans="23:23" x14ac:dyDescent="0.25">
      <c r="W17093" t="s">
        <v>373</v>
      </c>
    </row>
    <row r="17094" spans="23:23" x14ac:dyDescent="0.25">
      <c r="W17094" t="s">
        <v>373</v>
      </c>
    </row>
    <row r="17095" spans="23:23" x14ac:dyDescent="0.25">
      <c r="W17095" t="s">
        <v>373</v>
      </c>
    </row>
    <row r="17096" spans="23:23" x14ac:dyDescent="0.25">
      <c r="W17096" t="s">
        <v>373</v>
      </c>
    </row>
    <row r="17097" spans="23:23" x14ac:dyDescent="0.25">
      <c r="W17097" t="s">
        <v>373</v>
      </c>
    </row>
    <row r="17098" spans="23:23" x14ac:dyDescent="0.25">
      <c r="W17098" t="s">
        <v>373</v>
      </c>
    </row>
    <row r="17099" spans="23:23" x14ac:dyDescent="0.25">
      <c r="W17099" t="s">
        <v>373</v>
      </c>
    </row>
    <row r="17100" spans="23:23" x14ac:dyDescent="0.25">
      <c r="W17100" t="s">
        <v>373</v>
      </c>
    </row>
    <row r="17101" spans="23:23" x14ac:dyDescent="0.25">
      <c r="W17101" t="s">
        <v>373</v>
      </c>
    </row>
    <row r="17102" spans="23:23" x14ac:dyDescent="0.25">
      <c r="W17102" t="s">
        <v>373</v>
      </c>
    </row>
    <row r="17103" spans="23:23" x14ac:dyDescent="0.25">
      <c r="W17103" t="s">
        <v>373</v>
      </c>
    </row>
    <row r="17104" spans="23:23" x14ac:dyDescent="0.25">
      <c r="W17104" t="s">
        <v>373</v>
      </c>
    </row>
    <row r="17105" spans="23:23" x14ac:dyDescent="0.25">
      <c r="W17105" t="s">
        <v>373</v>
      </c>
    </row>
    <row r="17106" spans="23:23" x14ac:dyDescent="0.25">
      <c r="W17106" t="s">
        <v>373</v>
      </c>
    </row>
    <row r="17107" spans="23:23" x14ac:dyDescent="0.25">
      <c r="W17107" t="s">
        <v>373</v>
      </c>
    </row>
    <row r="17108" spans="23:23" x14ac:dyDescent="0.25">
      <c r="W17108" t="s">
        <v>373</v>
      </c>
    </row>
    <row r="17109" spans="23:23" x14ac:dyDescent="0.25">
      <c r="W17109" t="s">
        <v>373</v>
      </c>
    </row>
    <row r="17110" spans="23:23" x14ac:dyDescent="0.25">
      <c r="W17110" t="s">
        <v>373</v>
      </c>
    </row>
    <row r="17111" spans="23:23" x14ac:dyDescent="0.25">
      <c r="W17111" t="s">
        <v>373</v>
      </c>
    </row>
    <row r="17112" spans="23:23" x14ac:dyDescent="0.25">
      <c r="W17112" t="s">
        <v>373</v>
      </c>
    </row>
    <row r="17113" spans="23:23" x14ac:dyDescent="0.25">
      <c r="W17113" t="s">
        <v>373</v>
      </c>
    </row>
    <row r="17114" spans="23:23" x14ac:dyDescent="0.25">
      <c r="W17114" t="s">
        <v>373</v>
      </c>
    </row>
    <row r="17115" spans="23:23" x14ac:dyDescent="0.25">
      <c r="W17115" t="s">
        <v>373</v>
      </c>
    </row>
    <row r="17116" spans="23:23" x14ac:dyDescent="0.25">
      <c r="W17116" t="s">
        <v>373</v>
      </c>
    </row>
    <row r="17117" spans="23:23" x14ac:dyDescent="0.25">
      <c r="W17117" t="s">
        <v>373</v>
      </c>
    </row>
    <row r="17118" spans="23:23" x14ac:dyDescent="0.25">
      <c r="W17118" t="s">
        <v>373</v>
      </c>
    </row>
    <row r="17119" spans="23:23" x14ac:dyDescent="0.25">
      <c r="W17119" t="s">
        <v>373</v>
      </c>
    </row>
    <row r="17120" spans="23:23" x14ac:dyDescent="0.25">
      <c r="W17120" t="s">
        <v>373</v>
      </c>
    </row>
    <row r="17121" spans="23:23" x14ac:dyDescent="0.25">
      <c r="W17121" t="s">
        <v>373</v>
      </c>
    </row>
    <row r="17122" spans="23:23" x14ac:dyDescent="0.25">
      <c r="W17122" t="s">
        <v>373</v>
      </c>
    </row>
    <row r="17123" spans="23:23" x14ac:dyDescent="0.25">
      <c r="W17123" t="s">
        <v>373</v>
      </c>
    </row>
    <row r="17124" spans="23:23" x14ac:dyDescent="0.25">
      <c r="W17124" t="s">
        <v>373</v>
      </c>
    </row>
    <row r="17125" spans="23:23" x14ac:dyDescent="0.25">
      <c r="W17125" t="s">
        <v>373</v>
      </c>
    </row>
    <row r="17126" spans="23:23" x14ac:dyDescent="0.25">
      <c r="W17126" t="s">
        <v>373</v>
      </c>
    </row>
    <row r="17127" spans="23:23" x14ac:dyDescent="0.25">
      <c r="W17127" t="s">
        <v>373</v>
      </c>
    </row>
    <row r="17128" spans="23:23" x14ac:dyDescent="0.25">
      <c r="W17128" t="s">
        <v>373</v>
      </c>
    </row>
    <row r="17129" spans="23:23" x14ac:dyDescent="0.25">
      <c r="W17129" t="s">
        <v>373</v>
      </c>
    </row>
    <row r="17130" spans="23:23" x14ac:dyDescent="0.25">
      <c r="W17130" t="s">
        <v>373</v>
      </c>
    </row>
    <row r="17131" spans="23:23" x14ac:dyDescent="0.25">
      <c r="W17131" t="s">
        <v>373</v>
      </c>
    </row>
    <row r="17132" spans="23:23" x14ac:dyDescent="0.25">
      <c r="W17132" t="s">
        <v>373</v>
      </c>
    </row>
    <row r="17133" spans="23:23" x14ac:dyDescent="0.25">
      <c r="W17133" t="s">
        <v>373</v>
      </c>
    </row>
    <row r="17134" spans="23:23" x14ac:dyDescent="0.25">
      <c r="W17134" t="s">
        <v>373</v>
      </c>
    </row>
    <row r="17135" spans="23:23" x14ac:dyDescent="0.25">
      <c r="W17135" t="s">
        <v>373</v>
      </c>
    </row>
    <row r="17136" spans="23:23" x14ac:dyDescent="0.25">
      <c r="W17136" t="s">
        <v>373</v>
      </c>
    </row>
    <row r="17137" spans="23:23" x14ac:dyDescent="0.25">
      <c r="W17137" t="s">
        <v>373</v>
      </c>
    </row>
    <row r="17138" spans="23:23" x14ac:dyDescent="0.25">
      <c r="W17138" t="s">
        <v>373</v>
      </c>
    </row>
    <row r="17139" spans="23:23" x14ac:dyDescent="0.25">
      <c r="W17139" t="s">
        <v>373</v>
      </c>
    </row>
    <row r="17140" spans="23:23" x14ac:dyDescent="0.25">
      <c r="W17140" t="s">
        <v>373</v>
      </c>
    </row>
    <row r="17141" spans="23:23" x14ac:dyDescent="0.25">
      <c r="W17141" t="s">
        <v>373</v>
      </c>
    </row>
    <row r="17142" spans="23:23" x14ac:dyDescent="0.25">
      <c r="W17142" t="s">
        <v>373</v>
      </c>
    </row>
    <row r="17143" spans="23:23" x14ac:dyDescent="0.25">
      <c r="W17143" t="s">
        <v>373</v>
      </c>
    </row>
    <row r="17144" spans="23:23" x14ac:dyDescent="0.25">
      <c r="W17144" t="s">
        <v>373</v>
      </c>
    </row>
    <row r="17145" spans="23:23" x14ac:dyDescent="0.25">
      <c r="W17145" t="s">
        <v>373</v>
      </c>
    </row>
    <row r="17146" spans="23:23" x14ac:dyDescent="0.25">
      <c r="W17146" t="s">
        <v>373</v>
      </c>
    </row>
    <row r="17147" spans="23:23" x14ac:dyDescent="0.25">
      <c r="W17147" t="s">
        <v>373</v>
      </c>
    </row>
    <row r="17148" spans="23:23" x14ac:dyDescent="0.25">
      <c r="W17148" t="s">
        <v>373</v>
      </c>
    </row>
    <row r="17149" spans="23:23" x14ac:dyDescent="0.25">
      <c r="W17149" t="s">
        <v>373</v>
      </c>
    </row>
    <row r="17150" spans="23:23" x14ac:dyDescent="0.25">
      <c r="W17150" t="s">
        <v>373</v>
      </c>
    </row>
    <row r="17151" spans="23:23" x14ac:dyDescent="0.25">
      <c r="W17151" t="s">
        <v>373</v>
      </c>
    </row>
    <row r="17152" spans="23:23" x14ac:dyDescent="0.25">
      <c r="W17152" t="s">
        <v>373</v>
      </c>
    </row>
    <row r="17153" spans="23:23" x14ac:dyDescent="0.25">
      <c r="W17153" t="s">
        <v>373</v>
      </c>
    </row>
    <row r="17154" spans="23:23" x14ac:dyDescent="0.25">
      <c r="W17154" t="s">
        <v>373</v>
      </c>
    </row>
    <row r="17155" spans="23:23" x14ac:dyDescent="0.25">
      <c r="W17155" t="s">
        <v>373</v>
      </c>
    </row>
    <row r="17156" spans="23:23" x14ac:dyDescent="0.25">
      <c r="W17156" t="s">
        <v>373</v>
      </c>
    </row>
    <row r="17157" spans="23:23" x14ac:dyDescent="0.25">
      <c r="W17157" t="s">
        <v>373</v>
      </c>
    </row>
    <row r="17158" spans="23:23" x14ac:dyDescent="0.25">
      <c r="W17158" t="s">
        <v>373</v>
      </c>
    </row>
    <row r="17159" spans="23:23" x14ac:dyDescent="0.25">
      <c r="W17159" t="s">
        <v>373</v>
      </c>
    </row>
    <row r="17160" spans="23:23" x14ac:dyDescent="0.25">
      <c r="W17160" t="s">
        <v>373</v>
      </c>
    </row>
    <row r="17161" spans="23:23" x14ac:dyDescent="0.25">
      <c r="W17161" t="s">
        <v>373</v>
      </c>
    </row>
    <row r="17162" spans="23:23" x14ac:dyDescent="0.25">
      <c r="W17162" t="s">
        <v>373</v>
      </c>
    </row>
    <row r="17163" spans="23:23" x14ac:dyDescent="0.25">
      <c r="W17163" t="s">
        <v>373</v>
      </c>
    </row>
    <row r="17164" spans="23:23" x14ac:dyDescent="0.25">
      <c r="W17164" t="s">
        <v>373</v>
      </c>
    </row>
    <row r="17165" spans="23:23" x14ac:dyDescent="0.25">
      <c r="W17165" t="s">
        <v>373</v>
      </c>
    </row>
    <row r="17166" spans="23:23" x14ac:dyDescent="0.25">
      <c r="W17166" t="s">
        <v>373</v>
      </c>
    </row>
    <row r="17167" spans="23:23" x14ac:dyDescent="0.25">
      <c r="W17167" t="s">
        <v>373</v>
      </c>
    </row>
    <row r="17168" spans="23:23" x14ac:dyDescent="0.25">
      <c r="W17168" t="s">
        <v>373</v>
      </c>
    </row>
    <row r="17169" spans="23:23" x14ac:dyDescent="0.25">
      <c r="W17169" t="s">
        <v>373</v>
      </c>
    </row>
    <row r="17170" spans="23:23" x14ac:dyDescent="0.25">
      <c r="W17170" t="s">
        <v>373</v>
      </c>
    </row>
    <row r="17171" spans="23:23" x14ac:dyDescent="0.25">
      <c r="W17171" t="s">
        <v>373</v>
      </c>
    </row>
    <row r="17172" spans="23:23" x14ac:dyDescent="0.25">
      <c r="W17172" t="s">
        <v>373</v>
      </c>
    </row>
    <row r="17173" spans="23:23" x14ac:dyDescent="0.25">
      <c r="W17173" t="s">
        <v>373</v>
      </c>
    </row>
    <row r="17174" spans="23:23" x14ac:dyDescent="0.25">
      <c r="W17174" t="s">
        <v>373</v>
      </c>
    </row>
    <row r="17175" spans="23:23" x14ac:dyDescent="0.25">
      <c r="W17175" t="s">
        <v>373</v>
      </c>
    </row>
    <row r="17176" spans="23:23" x14ac:dyDescent="0.25">
      <c r="W17176" t="s">
        <v>373</v>
      </c>
    </row>
    <row r="17177" spans="23:23" x14ac:dyDescent="0.25">
      <c r="W17177" t="s">
        <v>373</v>
      </c>
    </row>
    <row r="17178" spans="23:23" x14ac:dyDescent="0.25">
      <c r="W17178" t="s">
        <v>373</v>
      </c>
    </row>
    <row r="17179" spans="23:23" x14ac:dyDescent="0.25">
      <c r="W17179" t="s">
        <v>373</v>
      </c>
    </row>
    <row r="17180" spans="23:23" x14ac:dyDescent="0.25">
      <c r="W17180" t="s">
        <v>373</v>
      </c>
    </row>
    <row r="17181" spans="23:23" x14ac:dyDescent="0.25">
      <c r="W17181" t="s">
        <v>373</v>
      </c>
    </row>
    <row r="17182" spans="23:23" x14ac:dyDescent="0.25">
      <c r="W17182" t="s">
        <v>373</v>
      </c>
    </row>
    <row r="17183" spans="23:23" x14ac:dyDescent="0.25">
      <c r="W17183" t="s">
        <v>373</v>
      </c>
    </row>
    <row r="17184" spans="23:23" x14ac:dyDescent="0.25">
      <c r="W17184" t="s">
        <v>373</v>
      </c>
    </row>
    <row r="17185" spans="23:23" x14ac:dyDescent="0.25">
      <c r="W17185" t="s">
        <v>373</v>
      </c>
    </row>
    <row r="17186" spans="23:23" x14ac:dyDescent="0.25">
      <c r="W17186" t="s">
        <v>373</v>
      </c>
    </row>
    <row r="17187" spans="23:23" x14ac:dyDescent="0.25">
      <c r="W17187" t="s">
        <v>373</v>
      </c>
    </row>
    <row r="17188" spans="23:23" x14ac:dyDescent="0.25">
      <c r="W17188" t="s">
        <v>373</v>
      </c>
    </row>
    <row r="17189" spans="23:23" x14ac:dyDescent="0.25">
      <c r="W17189" t="s">
        <v>373</v>
      </c>
    </row>
    <row r="17190" spans="23:23" x14ac:dyDescent="0.25">
      <c r="W17190" t="s">
        <v>373</v>
      </c>
    </row>
    <row r="17191" spans="23:23" x14ac:dyDescent="0.25">
      <c r="W17191" t="s">
        <v>373</v>
      </c>
    </row>
    <row r="17192" spans="23:23" x14ac:dyDescent="0.25">
      <c r="W17192" t="s">
        <v>373</v>
      </c>
    </row>
    <row r="17193" spans="23:23" x14ac:dyDescent="0.25">
      <c r="W17193" t="s">
        <v>373</v>
      </c>
    </row>
    <row r="17194" spans="23:23" x14ac:dyDescent="0.25">
      <c r="W17194" t="s">
        <v>373</v>
      </c>
    </row>
    <row r="17195" spans="23:23" x14ac:dyDescent="0.25">
      <c r="W17195" t="s">
        <v>373</v>
      </c>
    </row>
    <row r="17196" spans="23:23" x14ac:dyDescent="0.25">
      <c r="W17196" t="s">
        <v>373</v>
      </c>
    </row>
    <row r="17197" spans="23:23" x14ac:dyDescent="0.25">
      <c r="W17197" t="s">
        <v>373</v>
      </c>
    </row>
    <row r="17198" spans="23:23" x14ac:dyDescent="0.25">
      <c r="W17198" t="s">
        <v>373</v>
      </c>
    </row>
    <row r="17199" spans="23:23" x14ac:dyDescent="0.25">
      <c r="W17199" t="s">
        <v>373</v>
      </c>
    </row>
    <row r="17200" spans="23:23" x14ac:dyDescent="0.25">
      <c r="W17200" t="s">
        <v>373</v>
      </c>
    </row>
    <row r="17201" spans="23:23" x14ac:dyDescent="0.25">
      <c r="W17201" t="s">
        <v>373</v>
      </c>
    </row>
    <row r="17202" spans="23:23" x14ac:dyDescent="0.25">
      <c r="W17202" t="s">
        <v>373</v>
      </c>
    </row>
    <row r="17203" spans="23:23" x14ac:dyDescent="0.25">
      <c r="W17203" t="s">
        <v>373</v>
      </c>
    </row>
    <row r="17204" spans="23:23" x14ac:dyDescent="0.25">
      <c r="W17204" t="s">
        <v>373</v>
      </c>
    </row>
    <row r="17205" spans="23:23" x14ac:dyDescent="0.25">
      <c r="W17205" t="s">
        <v>373</v>
      </c>
    </row>
    <row r="17206" spans="23:23" x14ac:dyDescent="0.25">
      <c r="W17206" t="s">
        <v>373</v>
      </c>
    </row>
    <row r="17207" spans="23:23" x14ac:dyDescent="0.25">
      <c r="W17207" t="s">
        <v>373</v>
      </c>
    </row>
    <row r="17208" spans="23:23" x14ac:dyDescent="0.25">
      <c r="W17208" t="s">
        <v>373</v>
      </c>
    </row>
    <row r="17209" spans="23:23" x14ac:dyDescent="0.25">
      <c r="W17209" t="s">
        <v>373</v>
      </c>
    </row>
    <row r="17210" spans="23:23" x14ac:dyDescent="0.25">
      <c r="W17210" t="s">
        <v>373</v>
      </c>
    </row>
    <row r="17211" spans="23:23" x14ac:dyDescent="0.25">
      <c r="W17211" t="s">
        <v>373</v>
      </c>
    </row>
    <row r="17212" spans="23:23" x14ac:dyDescent="0.25">
      <c r="W17212" t="s">
        <v>373</v>
      </c>
    </row>
    <row r="17213" spans="23:23" x14ac:dyDescent="0.25">
      <c r="W17213" t="s">
        <v>373</v>
      </c>
    </row>
    <row r="17214" spans="23:23" x14ac:dyDescent="0.25">
      <c r="W17214" t="s">
        <v>373</v>
      </c>
    </row>
    <row r="17215" spans="23:23" x14ac:dyDescent="0.25">
      <c r="W17215" t="s">
        <v>373</v>
      </c>
    </row>
    <row r="17216" spans="23:23" x14ac:dyDescent="0.25">
      <c r="W17216" t="s">
        <v>373</v>
      </c>
    </row>
    <row r="17217" spans="23:23" x14ac:dyDescent="0.25">
      <c r="W17217" t="s">
        <v>373</v>
      </c>
    </row>
    <row r="17218" spans="23:23" x14ac:dyDescent="0.25">
      <c r="W17218" t="s">
        <v>373</v>
      </c>
    </row>
    <row r="17219" spans="23:23" x14ac:dyDescent="0.25">
      <c r="W17219" t="s">
        <v>373</v>
      </c>
    </row>
    <row r="17220" spans="23:23" x14ac:dyDescent="0.25">
      <c r="W17220" t="s">
        <v>373</v>
      </c>
    </row>
    <row r="17221" spans="23:23" x14ac:dyDescent="0.25">
      <c r="W17221" t="s">
        <v>373</v>
      </c>
    </row>
    <row r="17222" spans="23:23" x14ac:dyDescent="0.25">
      <c r="W17222" t="s">
        <v>373</v>
      </c>
    </row>
    <row r="17223" spans="23:23" x14ac:dyDescent="0.25">
      <c r="W17223" t="s">
        <v>373</v>
      </c>
    </row>
    <row r="17224" spans="23:23" x14ac:dyDescent="0.25">
      <c r="W17224" t="s">
        <v>373</v>
      </c>
    </row>
    <row r="17225" spans="23:23" x14ac:dyDescent="0.25">
      <c r="W17225" t="s">
        <v>373</v>
      </c>
    </row>
    <row r="17226" spans="23:23" x14ac:dyDescent="0.25">
      <c r="W17226" t="s">
        <v>373</v>
      </c>
    </row>
    <row r="17227" spans="23:23" x14ac:dyDescent="0.25">
      <c r="W17227" t="s">
        <v>373</v>
      </c>
    </row>
    <row r="17228" spans="23:23" x14ac:dyDescent="0.25">
      <c r="W17228" t="s">
        <v>373</v>
      </c>
    </row>
    <row r="17229" spans="23:23" x14ac:dyDescent="0.25">
      <c r="W17229" t="s">
        <v>373</v>
      </c>
    </row>
    <row r="17230" spans="23:23" x14ac:dyDescent="0.25">
      <c r="W17230" t="s">
        <v>373</v>
      </c>
    </row>
    <row r="17231" spans="23:23" x14ac:dyDescent="0.25">
      <c r="W17231" t="s">
        <v>373</v>
      </c>
    </row>
    <row r="17232" spans="23:23" x14ac:dyDescent="0.25">
      <c r="W17232" t="s">
        <v>373</v>
      </c>
    </row>
    <row r="17233" spans="23:23" x14ac:dyDescent="0.25">
      <c r="W17233" t="s">
        <v>373</v>
      </c>
    </row>
    <row r="17234" spans="23:23" x14ac:dyDescent="0.25">
      <c r="W17234" t="s">
        <v>373</v>
      </c>
    </row>
    <row r="17235" spans="23:23" x14ac:dyDescent="0.25">
      <c r="W17235" t="s">
        <v>373</v>
      </c>
    </row>
    <row r="17236" spans="23:23" x14ac:dyDescent="0.25">
      <c r="W17236" t="s">
        <v>373</v>
      </c>
    </row>
    <row r="17237" spans="23:23" x14ac:dyDescent="0.25">
      <c r="W17237" t="s">
        <v>373</v>
      </c>
    </row>
    <row r="17238" spans="23:23" x14ac:dyDescent="0.25">
      <c r="W17238" t="s">
        <v>373</v>
      </c>
    </row>
    <row r="17239" spans="23:23" x14ac:dyDescent="0.25">
      <c r="W17239" t="s">
        <v>373</v>
      </c>
    </row>
    <row r="17240" spans="23:23" x14ac:dyDescent="0.25">
      <c r="W17240" t="s">
        <v>373</v>
      </c>
    </row>
    <row r="17241" spans="23:23" x14ac:dyDescent="0.25">
      <c r="W17241" t="s">
        <v>373</v>
      </c>
    </row>
    <row r="17242" spans="23:23" x14ac:dyDescent="0.25">
      <c r="W17242" t="s">
        <v>373</v>
      </c>
    </row>
    <row r="17243" spans="23:23" x14ac:dyDescent="0.25">
      <c r="W17243" t="s">
        <v>373</v>
      </c>
    </row>
    <row r="17244" spans="23:23" x14ac:dyDescent="0.25">
      <c r="W17244" t="s">
        <v>373</v>
      </c>
    </row>
    <row r="17245" spans="23:23" x14ac:dyDescent="0.25">
      <c r="W17245" t="s">
        <v>373</v>
      </c>
    </row>
    <row r="17246" spans="23:23" x14ac:dyDescent="0.25">
      <c r="W17246" t="s">
        <v>373</v>
      </c>
    </row>
    <row r="17247" spans="23:23" x14ac:dyDescent="0.25">
      <c r="W17247" t="s">
        <v>373</v>
      </c>
    </row>
    <row r="17248" spans="23:23" x14ac:dyDescent="0.25">
      <c r="W17248" t="s">
        <v>373</v>
      </c>
    </row>
    <row r="17249" spans="23:23" x14ac:dyDescent="0.25">
      <c r="W17249" t="s">
        <v>373</v>
      </c>
    </row>
    <row r="17250" spans="23:23" x14ac:dyDescent="0.25">
      <c r="W17250" t="s">
        <v>373</v>
      </c>
    </row>
    <row r="17251" spans="23:23" x14ac:dyDescent="0.25">
      <c r="W17251" t="s">
        <v>373</v>
      </c>
    </row>
    <row r="17252" spans="23:23" x14ac:dyDescent="0.25">
      <c r="W17252" t="s">
        <v>373</v>
      </c>
    </row>
    <row r="17253" spans="23:23" x14ac:dyDescent="0.25">
      <c r="W17253" t="s">
        <v>373</v>
      </c>
    </row>
    <row r="17254" spans="23:23" x14ac:dyDescent="0.25">
      <c r="W17254" t="s">
        <v>373</v>
      </c>
    </row>
    <row r="17255" spans="23:23" x14ac:dyDescent="0.25">
      <c r="W17255" t="s">
        <v>373</v>
      </c>
    </row>
    <row r="17256" spans="23:23" x14ac:dyDescent="0.25">
      <c r="W17256" t="s">
        <v>373</v>
      </c>
    </row>
    <row r="17257" spans="23:23" x14ac:dyDescent="0.25">
      <c r="W17257" t="s">
        <v>373</v>
      </c>
    </row>
    <row r="17258" spans="23:23" x14ac:dyDescent="0.25">
      <c r="W17258" t="s">
        <v>373</v>
      </c>
    </row>
    <row r="17259" spans="23:23" x14ac:dyDescent="0.25">
      <c r="W17259" t="s">
        <v>373</v>
      </c>
    </row>
    <row r="17260" spans="23:23" x14ac:dyDescent="0.25">
      <c r="W17260" t="s">
        <v>373</v>
      </c>
    </row>
    <row r="17261" spans="23:23" x14ac:dyDescent="0.25">
      <c r="W17261" t="s">
        <v>373</v>
      </c>
    </row>
    <row r="17262" spans="23:23" x14ac:dyDescent="0.25">
      <c r="W17262" t="s">
        <v>373</v>
      </c>
    </row>
    <row r="17263" spans="23:23" x14ac:dyDescent="0.25">
      <c r="W17263" t="s">
        <v>373</v>
      </c>
    </row>
    <row r="17264" spans="23:23" x14ac:dyDescent="0.25">
      <c r="W17264" t="s">
        <v>373</v>
      </c>
    </row>
    <row r="17265" spans="23:23" x14ac:dyDescent="0.25">
      <c r="W17265" t="s">
        <v>373</v>
      </c>
    </row>
    <row r="17266" spans="23:23" x14ac:dyDescent="0.25">
      <c r="W17266" t="s">
        <v>373</v>
      </c>
    </row>
    <row r="17267" spans="23:23" x14ac:dyDescent="0.25">
      <c r="W17267" t="s">
        <v>373</v>
      </c>
    </row>
    <row r="17268" spans="23:23" x14ac:dyDescent="0.25">
      <c r="W17268" t="s">
        <v>373</v>
      </c>
    </row>
    <row r="17269" spans="23:23" x14ac:dyDescent="0.25">
      <c r="W17269" t="s">
        <v>373</v>
      </c>
    </row>
    <row r="17270" spans="23:23" x14ac:dyDescent="0.25">
      <c r="W17270" t="s">
        <v>373</v>
      </c>
    </row>
    <row r="17271" spans="23:23" x14ac:dyDescent="0.25">
      <c r="W17271" t="s">
        <v>373</v>
      </c>
    </row>
    <row r="17272" spans="23:23" x14ac:dyDescent="0.25">
      <c r="W17272" t="s">
        <v>373</v>
      </c>
    </row>
    <row r="17273" spans="23:23" x14ac:dyDescent="0.25">
      <c r="W17273" t="s">
        <v>373</v>
      </c>
    </row>
    <row r="17274" spans="23:23" x14ac:dyDescent="0.25">
      <c r="W17274" t="s">
        <v>373</v>
      </c>
    </row>
    <row r="17275" spans="23:23" x14ac:dyDescent="0.25">
      <c r="W17275" t="s">
        <v>373</v>
      </c>
    </row>
    <row r="17276" spans="23:23" x14ac:dyDescent="0.25">
      <c r="W17276" t="s">
        <v>373</v>
      </c>
    </row>
    <row r="17277" spans="23:23" x14ac:dyDescent="0.25">
      <c r="W17277" t="s">
        <v>373</v>
      </c>
    </row>
    <row r="17278" spans="23:23" x14ac:dyDescent="0.25">
      <c r="W17278" t="s">
        <v>373</v>
      </c>
    </row>
    <row r="17279" spans="23:23" x14ac:dyDescent="0.25">
      <c r="W17279" t="s">
        <v>373</v>
      </c>
    </row>
    <row r="17280" spans="23:23" x14ac:dyDescent="0.25">
      <c r="W17280" t="s">
        <v>373</v>
      </c>
    </row>
    <row r="17281" spans="23:23" x14ac:dyDescent="0.25">
      <c r="W17281" t="s">
        <v>373</v>
      </c>
    </row>
    <row r="17282" spans="23:23" x14ac:dyDescent="0.25">
      <c r="W17282" t="s">
        <v>373</v>
      </c>
    </row>
    <row r="17283" spans="23:23" x14ac:dyDescent="0.25">
      <c r="W17283" t="s">
        <v>373</v>
      </c>
    </row>
    <row r="17284" spans="23:23" x14ac:dyDescent="0.25">
      <c r="W17284" t="s">
        <v>373</v>
      </c>
    </row>
    <row r="17285" spans="23:23" x14ac:dyDescent="0.25">
      <c r="W17285" t="s">
        <v>373</v>
      </c>
    </row>
    <row r="17286" spans="23:23" x14ac:dyDescent="0.25">
      <c r="W17286" t="s">
        <v>373</v>
      </c>
    </row>
    <row r="17287" spans="23:23" x14ac:dyDescent="0.25">
      <c r="W17287" t="s">
        <v>373</v>
      </c>
    </row>
    <row r="17288" spans="23:23" x14ac:dyDescent="0.25">
      <c r="W17288" t="s">
        <v>373</v>
      </c>
    </row>
    <row r="17289" spans="23:23" x14ac:dyDescent="0.25">
      <c r="W17289" t="s">
        <v>373</v>
      </c>
    </row>
    <row r="17290" spans="23:23" x14ac:dyDescent="0.25">
      <c r="W17290" t="s">
        <v>373</v>
      </c>
    </row>
    <row r="17291" spans="23:23" x14ac:dyDescent="0.25">
      <c r="W17291" t="s">
        <v>373</v>
      </c>
    </row>
    <row r="17292" spans="23:23" x14ac:dyDescent="0.25">
      <c r="W17292" t="s">
        <v>373</v>
      </c>
    </row>
    <row r="17293" spans="23:23" x14ac:dyDescent="0.25">
      <c r="W17293" t="s">
        <v>373</v>
      </c>
    </row>
    <row r="17294" spans="23:23" x14ac:dyDescent="0.25">
      <c r="W17294" t="s">
        <v>373</v>
      </c>
    </row>
    <row r="17295" spans="23:23" x14ac:dyDescent="0.25">
      <c r="W17295" t="s">
        <v>373</v>
      </c>
    </row>
    <row r="17296" spans="23:23" x14ac:dyDescent="0.25">
      <c r="W17296" t="s">
        <v>373</v>
      </c>
    </row>
    <row r="17297" spans="23:23" x14ac:dyDescent="0.25">
      <c r="W17297" t="s">
        <v>373</v>
      </c>
    </row>
    <row r="17298" spans="23:23" x14ac:dyDescent="0.25">
      <c r="W17298" t="s">
        <v>373</v>
      </c>
    </row>
    <row r="17299" spans="23:23" x14ac:dyDescent="0.25">
      <c r="W17299" t="s">
        <v>373</v>
      </c>
    </row>
    <row r="17300" spans="23:23" x14ac:dyDescent="0.25">
      <c r="W17300" t="s">
        <v>373</v>
      </c>
    </row>
    <row r="17301" spans="23:23" x14ac:dyDescent="0.25">
      <c r="W17301" t="s">
        <v>373</v>
      </c>
    </row>
    <row r="17302" spans="23:23" x14ac:dyDescent="0.25">
      <c r="W17302" t="s">
        <v>373</v>
      </c>
    </row>
    <row r="17303" spans="23:23" x14ac:dyDescent="0.25">
      <c r="W17303" t="s">
        <v>373</v>
      </c>
    </row>
    <row r="17304" spans="23:23" x14ac:dyDescent="0.25">
      <c r="W17304" t="s">
        <v>373</v>
      </c>
    </row>
    <row r="17305" spans="23:23" x14ac:dyDescent="0.25">
      <c r="W17305" t="s">
        <v>373</v>
      </c>
    </row>
    <row r="17306" spans="23:23" x14ac:dyDescent="0.25">
      <c r="W17306" t="s">
        <v>373</v>
      </c>
    </row>
    <row r="17307" spans="23:23" x14ac:dyDescent="0.25">
      <c r="W17307" t="s">
        <v>373</v>
      </c>
    </row>
    <row r="17308" spans="23:23" x14ac:dyDescent="0.25">
      <c r="W17308" t="s">
        <v>373</v>
      </c>
    </row>
    <row r="17309" spans="23:23" x14ac:dyDescent="0.25">
      <c r="W17309" t="s">
        <v>373</v>
      </c>
    </row>
    <row r="17310" spans="23:23" x14ac:dyDescent="0.25">
      <c r="W17310" t="s">
        <v>373</v>
      </c>
    </row>
    <row r="17311" spans="23:23" x14ac:dyDescent="0.25">
      <c r="W17311" t="s">
        <v>373</v>
      </c>
    </row>
    <row r="17312" spans="23:23" x14ac:dyDescent="0.25">
      <c r="W17312" t="s">
        <v>373</v>
      </c>
    </row>
    <row r="17313" spans="23:23" x14ac:dyDescent="0.25">
      <c r="W17313" t="s">
        <v>373</v>
      </c>
    </row>
    <row r="17314" spans="23:23" x14ac:dyDescent="0.25">
      <c r="W17314" t="s">
        <v>373</v>
      </c>
    </row>
    <row r="17315" spans="23:23" x14ac:dyDescent="0.25">
      <c r="W17315" t="s">
        <v>373</v>
      </c>
    </row>
    <row r="17316" spans="23:23" x14ac:dyDescent="0.25">
      <c r="W17316" t="s">
        <v>373</v>
      </c>
    </row>
    <row r="17317" spans="23:23" x14ac:dyDescent="0.25">
      <c r="W17317" t="s">
        <v>373</v>
      </c>
    </row>
    <row r="17318" spans="23:23" x14ac:dyDescent="0.25">
      <c r="W17318" t="s">
        <v>373</v>
      </c>
    </row>
    <row r="17319" spans="23:23" x14ac:dyDescent="0.25">
      <c r="W17319" t="s">
        <v>373</v>
      </c>
    </row>
    <row r="17320" spans="23:23" x14ac:dyDescent="0.25">
      <c r="W17320" t="s">
        <v>373</v>
      </c>
    </row>
    <row r="17321" spans="23:23" x14ac:dyDescent="0.25">
      <c r="W17321" t="s">
        <v>373</v>
      </c>
    </row>
    <row r="17322" spans="23:23" x14ac:dyDescent="0.25">
      <c r="W17322" t="s">
        <v>373</v>
      </c>
    </row>
    <row r="17323" spans="23:23" x14ac:dyDescent="0.25">
      <c r="W17323" t="s">
        <v>373</v>
      </c>
    </row>
    <row r="17324" spans="23:23" x14ac:dyDescent="0.25">
      <c r="W17324" t="s">
        <v>373</v>
      </c>
    </row>
    <row r="17325" spans="23:23" x14ac:dyDescent="0.25">
      <c r="W17325" t="s">
        <v>373</v>
      </c>
    </row>
    <row r="17326" spans="23:23" x14ac:dyDescent="0.25">
      <c r="W17326" t="s">
        <v>373</v>
      </c>
    </row>
    <row r="17327" spans="23:23" x14ac:dyDescent="0.25">
      <c r="W17327" t="s">
        <v>373</v>
      </c>
    </row>
    <row r="17328" spans="23:23" x14ac:dyDescent="0.25">
      <c r="W17328" t="s">
        <v>373</v>
      </c>
    </row>
    <row r="17329" spans="23:23" x14ac:dyDescent="0.25">
      <c r="W17329" t="s">
        <v>373</v>
      </c>
    </row>
    <row r="17330" spans="23:23" x14ac:dyDescent="0.25">
      <c r="W17330" t="s">
        <v>373</v>
      </c>
    </row>
    <row r="17331" spans="23:23" x14ac:dyDescent="0.25">
      <c r="W17331" t="s">
        <v>373</v>
      </c>
    </row>
    <row r="17332" spans="23:23" x14ac:dyDescent="0.25">
      <c r="W17332" t="s">
        <v>373</v>
      </c>
    </row>
    <row r="17333" spans="23:23" x14ac:dyDescent="0.25">
      <c r="W17333" t="s">
        <v>373</v>
      </c>
    </row>
    <row r="17334" spans="23:23" x14ac:dyDescent="0.25">
      <c r="W17334" t="s">
        <v>373</v>
      </c>
    </row>
    <row r="17335" spans="23:23" x14ac:dyDescent="0.25">
      <c r="W17335" t="s">
        <v>373</v>
      </c>
    </row>
    <row r="17336" spans="23:23" x14ac:dyDescent="0.25">
      <c r="W17336" t="s">
        <v>373</v>
      </c>
    </row>
    <row r="17337" spans="23:23" x14ac:dyDescent="0.25">
      <c r="W17337" t="s">
        <v>373</v>
      </c>
    </row>
    <row r="17338" spans="23:23" x14ac:dyDescent="0.25">
      <c r="W17338" t="s">
        <v>373</v>
      </c>
    </row>
    <row r="17339" spans="23:23" x14ac:dyDescent="0.25">
      <c r="W17339" t="s">
        <v>373</v>
      </c>
    </row>
    <row r="17340" spans="23:23" x14ac:dyDescent="0.25">
      <c r="W17340" t="s">
        <v>373</v>
      </c>
    </row>
    <row r="17341" spans="23:23" x14ac:dyDescent="0.25">
      <c r="W17341" t="s">
        <v>373</v>
      </c>
    </row>
    <row r="17342" spans="23:23" x14ac:dyDescent="0.25">
      <c r="W17342" t="s">
        <v>373</v>
      </c>
    </row>
    <row r="17343" spans="23:23" x14ac:dyDescent="0.25">
      <c r="W17343" t="s">
        <v>373</v>
      </c>
    </row>
    <row r="17344" spans="23:23" x14ac:dyDescent="0.25">
      <c r="W17344" t="s">
        <v>373</v>
      </c>
    </row>
    <row r="17345" spans="23:23" x14ac:dyDescent="0.25">
      <c r="W17345" t="s">
        <v>373</v>
      </c>
    </row>
    <row r="17346" spans="23:23" x14ac:dyDescent="0.25">
      <c r="W17346" t="s">
        <v>373</v>
      </c>
    </row>
    <row r="17347" spans="23:23" x14ac:dyDescent="0.25">
      <c r="W17347" t="s">
        <v>373</v>
      </c>
    </row>
    <row r="17348" spans="23:23" x14ac:dyDescent="0.25">
      <c r="W17348" t="s">
        <v>373</v>
      </c>
    </row>
    <row r="17349" spans="23:23" x14ac:dyDescent="0.25">
      <c r="W17349" t="s">
        <v>373</v>
      </c>
    </row>
    <row r="17350" spans="23:23" x14ac:dyDescent="0.25">
      <c r="W17350" t="s">
        <v>373</v>
      </c>
    </row>
    <row r="17351" spans="23:23" x14ac:dyDescent="0.25">
      <c r="W17351" t="s">
        <v>373</v>
      </c>
    </row>
    <row r="17352" spans="23:23" x14ac:dyDescent="0.25">
      <c r="W17352" t="s">
        <v>373</v>
      </c>
    </row>
    <row r="17353" spans="23:23" x14ac:dyDescent="0.25">
      <c r="W17353" t="s">
        <v>373</v>
      </c>
    </row>
    <row r="17354" spans="23:23" x14ac:dyDescent="0.25">
      <c r="W17354" t="s">
        <v>373</v>
      </c>
    </row>
    <row r="17355" spans="23:23" x14ac:dyDescent="0.25">
      <c r="W17355" t="s">
        <v>373</v>
      </c>
    </row>
    <row r="17356" spans="23:23" x14ac:dyDescent="0.25">
      <c r="W17356" t="s">
        <v>373</v>
      </c>
    </row>
    <row r="17357" spans="23:23" x14ac:dyDescent="0.25">
      <c r="W17357" t="s">
        <v>373</v>
      </c>
    </row>
    <row r="17358" spans="23:23" x14ac:dyDescent="0.25">
      <c r="W17358" t="s">
        <v>373</v>
      </c>
    </row>
    <row r="17359" spans="23:23" x14ac:dyDescent="0.25">
      <c r="W17359" t="s">
        <v>373</v>
      </c>
    </row>
    <row r="17360" spans="23:23" x14ac:dyDescent="0.25">
      <c r="W17360" t="s">
        <v>373</v>
      </c>
    </row>
    <row r="17361" spans="23:23" x14ac:dyDescent="0.25">
      <c r="W17361" t="s">
        <v>373</v>
      </c>
    </row>
    <row r="17362" spans="23:23" x14ac:dyDescent="0.25">
      <c r="W17362" t="s">
        <v>373</v>
      </c>
    </row>
    <row r="17363" spans="23:23" x14ac:dyDescent="0.25">
      <c r="W17363" t="s">
        <v>373</v>
      </c>
    </row>
    <row r="17364" spans="23:23" x14ac:dyDescent="0.25">
      <c r="W17364" t="s">
        <v>373</v>
      </c>
    </row>
    <row r="17365" spans="23:23" x14ac:dyDescent="0.25">
      <c r="W17365" t="s">
        <v>373</v>
      </c>
    </row>
    <row r="17366" spans="23:23" x14ac:dyDescent="0.25">
      <c r="W17366" t="s">
        <v>373</v>
      </c>
    </row>
    <row r="17367" spans="23:23" x14ac:dyDescent="0.25">
      <c r="W17367" t="s">
        <v>373</v>
      </c>
    </row>
    <row r="17368" spans="23:23" x14ac:dyDescent="0.25">
      <c r="W17368" t="s">
        <v>373</v>
      </c>
    </row>
    <row r="17369" spans="23:23" x14ac:dyDescent="0.25">
      <c r="W17369" t="s">
        <v>373</v>
      </c>
    </row>
    <row r="17370" spans="23:23" x14ac:dyDescent="0.25">
      <c r="W17370" t="s">
        <v>373</v>
      </c>
    </row>
    <row r="17371" spans="23:23" x14ac:dyDescent="0.25">
      <c r="W17371" t="s">
        <v>373</v>
      </c>
    </row>
    <row r="17372" spans="23:23" x14ac:dyDescent="0.25">
      <c r="W17372" t="s">
        <v>373</v>
      </c>
    </row>
    <row r="17373" spans="23:23" x14ac:dyDescent="0.25">
      <c r="W17373" t="s">
        <v>373</v>
      </c>
    </row>
    <row r="17374" spans="23:23" x14ac:dyDescent="0.25">
      <c r="W17374" t="s">
        <v>373</v>
      </c>
    </row>
    <row r="17375" spans="23:23" x14ac:dyDescent="0.25">
      <c r="W17375" t="s">
        <v>373</v>
      </c>
    </row>
    <row r="17376" spans="23:23" x14ac:dyDescent="0.25">
      <c r="W17376" t="s">
        <v>373</v>
      </c>
    </row>
    <row r="17377" spans="23:23" x14ac:dyDescent="0.25">
      <c r="W17377" t="s">
        <v>373</v>
      </c>
    </row>
    <row r="17378" spans="23:23" x14ac:dyDescent="0.25">
      <c r="W17378" t="s">
        <v>373</v>
      </c>
    </row>
    <row r="17379" spans="23:23" x14ac:dyDescent="0.25">
      <c r="W17379" t="s">
        <v>373</v>
      </c>
    </row>
    <row r="17380" spans="23:23" x14ac:dyDescent="0.25">
      <c r="W17380" t="s">
        <v>373</v>
      </c>
    </row>
    <row r="17381" spans="23:23" x14ac:dyDescent="0.25">
      <c r="W17381" t="s">
        <v>373</v>
      </c>
    </row>
    <row r="17382" spans="23:23" x14ac:dyDescent="0.25">
      <c r="W17382" t="s">
        <v>373</v>
      </c>
    </row>
    <row r="17383" spans="23:23" x14ac:dyDescent="0.25">
      <c r="W17383" t="s">
        <v>373</v>
      </c>
    </row>
    <row r="17384" spans="23:23" x14ac:dyDescent="0.25">
      <c r="W17384" t="s">
        <v>373</v>
      </c>
    </row>
    <row r="17385" spans="23:23" x14ac:dyDescent="0.25">
      <c r="W17385" t="s">
        <v>373</v>
      </c>
    </row>
    <row r="17386" spans="23:23" x14ac:dyDescent="0.25">
      <c r="W17386" t="s">
        <v>373</v>
      </c>
    </row>
    <row r="17387" spans="23:23" x14ac:dyDescent="0.25">
      <c r="W17387" t="s">
        <v>373</v>
      </c>
    </row>
    <row r="17388" spans="23:23" x14ac:dyDescent="0.25">
      <c r="W17388" t="s">
        <v>373</v>
      </c>
    </row>
    <row r="17389" spans="23:23" x14ac:dyDescent="0.25">
      <c r="W17389" t="s">
        <v>373</v>
      </c>
    </row>
    <row r="17390" spans="23:23" x14ac:dyDescent="0.25">
      <c r="W17390" t="s">
        <v>373</v>
      </c>
    </row>
    <row r="17391" spans="23:23" x14ac:dyDescent="0.25">
      <c r="W17391" t="s">
        <v>373</v>
      </c>
    </row>
    <row r="17392" spans="23:23" x14ac:dyDescent="0.25">
      <c r="W17392" t="s">
        <v>373</v>
      </c>
    </row>
    <row r="17393" spans="23:23" x14ac:dyDescent="0.25">
      <c r="W17393" t="s">
        <v>373</v>
      </c>
    </row>
    <row r="17394" spans="23:23" x14ac:dyDescent="0.25">
      <c r="W17394" t="s">
        <v>373</v>
      </c>
    </row>
    <row r="17395" spans="23:23" x14ac:dyDescent="0.25">
      <c r="W17395" t="s">
        <v>373</v>
      </c>
    </row>
    <row r="17396" spans="23:23" x14ac:dyDescent="0.25">
      <c r="W17396" t="s">
        <v>373</v>
      </c>
    </row>
    <row r="17397" spans="23:23" x14ac:dyDescent="0.25">
      <c r="W17397" t="s">
        <v>373</v>
      </c>
    </row>
    <row r="17398" spans="23:23" x14ac:dyDescent="0.25">
      <c r="W17398" t="s">
        <v>373</v>
      </c>
    </row>
    <row r="17399" spans="23:23" x14ac:dyDescent="0.25">
      <c r="W17399" t="s">
        <v>373</v>
      </c>
    </row>
    <row r="17400" spans="23:23" x14ac:dyDescent="0.25">
      <c r="W17400" t="s">
        <v>373</v>
      </c>
    </row>
    <row r="17401" spans="23:23" x14ac:dyDescent="0.25">
      <c r="W17401" t="s">
        <v>373</v>
      </c>
    </row>
    <row r="17402" spans="23:23" x14ac:dyDescent="0.25">
      <c r="W17402" t="s">
        <v>373</v>
      </c>
    </row>
    <row r="17403" spans="23:23" x14ac:dyDescent="0.25">
      <c r="W17403" t="s">
        <v>373</v>
      </c>
    </row>
    <row r="17404" spans="23:23" x14ac:dyDescent="0.25">
      <c r="W17404" t="s">
        <v>373</v>
      </c>
    </row>
    <row r="17405" spans="23:23" x14ac:dyDescent="0.25">
      <c r="W17405" t="s">
        <v>373</v>
      </c>
    </row>
    <row r="17406" spans="23:23" x14ac:dyDescent="0.25">
      <c r="W17406" t="s">
        <v>373</v>
      </c>
    </row>
    <row r="17407" spans="23:23" x14ac:dyDescent="0.25">
      <c r="W17407" t="s">
        <v>373</v>
      </c>
    </row>
    <row r="17408" spans="23:23" x14ac:dyDescent="0.25">
      <c r="W17408" t="s">
        <v>373</v>
      </c>
    </row>
    <row r="17409" spans="23:23" x14ac:dyDescent="0.25">
      <c r="W17409" t="s">
        <v>373</v>
      </c>
    </row>
    <row r="17410" spans="23:23" x14ac:dyDescent="0.25">
      <c r="W17410" t="s">
        <v>373</v>
      </c>
    </row>
    <row r="17411" spans="23:23" x14ac:dyDescent="0.25">
      <c r="W17411" t="s">
        <v>373</v>
      </c>
    </row>
    <row r="17412" spans="23:23" x14ac:dyDescent="0.25">
      <c r="W17412" t="s">
        <v>373</v>
      </c>
    </row>
    <row r="17413" spans="23:23" x14ac:dyDescent="0.25">
      <c r="W17413" t="s">
        <v>373</v>
      </c>
    </row>
    <row r="17414" spans="23:23" x14ac:dyDescent="0.25">
      <c r="W17414" t="s">
        <v>373</v>
      </c>
    </row>
    <row r="17415" spans="23:23" x14ac:dyDescent="0.25">
      <c r="W17415" t="s">
        <v>373</v>
      </c>
    </row>
    <row r="17416" spans="23:23" x14ac:dyDescent="0.25">
      <c r="W17416" t="s">
        <v>373</v>
      </c>
    </row>
    <row r="17417" spans="23:23" x14ac:dyDescent="0.25">
      <c r="W17417" t="s">
        <v>373</v>
      </c>
    </row>
    <row r="17418" spans="23:23" x14ac:dyDescent="0.25">
      <c r="W17418" t="s">
        <v>373</v>
      </c>
    </row>
    <row r="17419" spans="23:23" x14ac:dyDescent="0.25">
      <c r="W17419" t="s">
        <v>373</v>
      </c>
    </row>
    <row r="17420" spans="23:23" x14ac:dyDescent="0.25">
      <c r="W17420" t="s">
        <v>373</v>
      </c>
    </row>
    <row r="17421" spans="23:23" x14ac:dyDescent="0.25">
      <c r="W17421" t="s">
        <v>373</v>
      </c>
    </row>
    <row r="17422" spans="23:23" x14ac:dyDescent="0.25">
      <c r="W17422" t="s">
        <v>373</v>
      </c>
    </row>
    <row r="17423" spans="23:23" x14ac:dyDescent="0.25">
      <c r="W17423" t="s">
        <v>373</v>
      </c>
    </row>
    <row r="17424" spans="23:23" x14ac:dyDescent="0.25">
      <c r="W17424" t="s">
        <v>373</v>
      </c>
    </row>
    <row r="17425" spans="23:23" x14ac:dyDescent="0.25">
      <c r="W17425" t="s">
        <v>373</v>
      </c>
    </row>
    <row r="17426" spans="23:23" x14ac:dyDescent="0.25">
      <c r="W17426" t="s">
        <v>373</v>
      </c>
    </row>
    <row r="17427" spans="23:23" x14ac:dyDescent="0.25">
      <c r="W17427" t="s">
        <v>373</v>
      </c>
    </row>
    <row r="17428" spans="23:23" x14ac:dyDescent="0.25">
      <c r="W17428" t="s">
        <v>373</v>
      </c>
    </row>
    <row r="17429" spans="23:23" x14ac:dyDescent="0.25">
      <c r="W17429" t="s">
        <v>373</v>
      </c>
    </row>
    <row r="17430" spans="23:23" x14ac:dyDescent="0.25">
      <c r="W17430" t="s">
        <v>373</v>
      </c>
    </row>
    <row r="17431" spans="23:23" x14ac:dyDescent="0.25">
      <c r="W17431" t="s">
        <v>373</v>
      </c>
    </row>
    <row r="17432" spans="23:23" x14ac:dyDescent="0.25">
      <c r="W17432" t="s">
        <v>373</v>
      </c>
    </row>
    <row r="17433" spans="23:23" x14ac:dyDescent="0.25">
      <c r="W17433" t="s">
        <v>373</v>
      </c>
    </row>
    <row r="17434" spans="23:23" x14ac:dyDescent="0.25">
      <c r="W17434" t="s">
        <v>373</v>
      </c>
    </row>
    <row r="17435" spans="23:23" x14ac:dyDescent="0.25">
      <c r="W17435" t="s">
        <v>373</v>
      </c>
    </row>
    <row r="17436" spans="23:23" x14ac:dyDescent="0.25">
      <c r="W17436" t="s">
        <v>373</v>
      </c>
    </row>
    <row r="17437" spans="23:23" x14ac:dyDescent="0.25">
      <c r="W17437" t="s">
        <v>373</v>
      </c>
    </row>
    <row r="17438" spans="23:23" x14ac:dyDescent="0.25">
      <c r="W17438" t="s">
        <v>373</v>
      </c>
    </row>
    <row r="17439" spans="23:23" x14ac:dyDescent="0.25">
      <c r="W17439" t="s">
        <v>373</v>
      </c>
    </row>
    <row r="17440" spans="23:23" x14ac:dyDescent="0.25">
      <c r="W17440" t="s">
        <v>373</v>
      </c>
    </row>
    <row r="17441" spans="23:23" x14ac:dyDescent="0.25">
      <c r="W17441" t="s">
        <v>373</v>
      </c>
    </row>
    <row r="17442" spans="23:23" x14ac:dyDescent="0.25">
      <c r="W17442" t="s">
        <v>373</v>
      </c>
    </row>
    <row r="17443" spans="23:23" x14ac:dyDescent="0.25">
      <c r="W17443" t="s">
        <v>373</v>
      </c>
    </row>
    <row r="17444" spans="23:23" x14ac:dyDescent="0.25">
      <c r="W17444" t="s">
        <v>373</v>
      </c>
    </row>
    <row r="17445" spans="23:23" x14ac:dyDescent="0.25">
      <c r="W17445" t="s">
        <v>373</v>
      </c>
    </row>
    <row r="17446" spans="23:23" x14ac:dyDescent="0.25">
      <c r="W17446" t="s">
        <v>373</v>
      </c>
    </row>
    <row r="17447" spans="23:23" x14ac:dyDescent="0.25">
      <c r="W17447" t="s">
        <v>373</v>
      </c>
    </row>
    <row r="17448" spans="23:23" x14ac:dyDescent="0.25">
      <c r="W17448" t="s">
        <v>373</v>
      </c>
    </row>
    <row r="17449" spans="23:23" x14ac:dyDescent="0.25">
      <c r="W17449" t="s">
        <v>373</v>
      </c>
    </row>
    <row r="17450" spans="23:23" x14ac:dyDescent="0.25">
      <c r="W17450" t="s">
        <v>373</v>
      </c>
    </row>
    <row r="17451" spans="23:23" x14ac:dyDescent="0.25">
      <c r="W17451" t="s">
        <v>373</v>
      </c>
    </row>
    <row r="17452" spans="23:23" x14ac:dyDescent="0.25">
      <c r="W17452" t="s">
        <v>373</v>
      </c>
    </row>
    <row r="17453" spans="23:23" x14ac:dyDescent="0.25">
      <c r="W17453" t="s">
        <v>373</v>
      </c>
    </row>
    <row r="17454" spans="23:23" x14ac:dyDescent="0.25">
      <c r="W17454" t="s">
        <v>373</v>
      </c>
    </row>
    <row r="17455" spans="23:23" x14ac:dyDescent="0.25">
      <c r="W17455" t="s">
        <v>373</v>
      </c>
    </row>
    <row r="17456" spans="23:23" x14ac:dyDescent="0.25">
      <c r="W17456" t="s">
        <v>373</v>
      </c>
    </row>
    <row r="17457" spans="23:23" x14ac:dyDescent="0.25">
      <c r="W17457" t="s">
        <v>373</v>
      </c>
    </row>
    <row r="17458" spans="23:23" x14ac:dyDescent="0.25">
      <c r="W17458" t="s">
        <v>373</v>
      </c>
    </row>
    <row r="17459" spans="23:23" x14ac:dyDescent="0.25">
      <c r="W17459" t="s">
        <v>373</v>
      </c>
    </row>
    <row r="17460" spans="23:23" x14ac:dyDescent="0.25">
      <c r="W17460" t="s">
        <v>373</v>
      </c>
    </row>
    <row r="17461" spans="23:23" x14ac:dyDescent="0.25">
      <c r="W17461" t="s">
        <v>373</v>
      </c>
    </row>
    <row r="17462" spans="23:23" x14ac:dyDescent="0.25">
      <c r="W17462" t="s">
        <v>373</v>
      </c>
    </row>
    <row r="17463" spans="23:23" x14ac:dyDescent="0.25">
      <c r="W17463" t="s">
        <v>373</v>
      </c>
    </row>
    <row r="17464" spans="23:23" x14ac:dyDescent="0.25">
      <c r="W17464" t="s">
        <v>373</v>
      </c>
    </row>
    <row r="17465" spans="23:23" x14ac:dyDescent="0.25">
      <c r="W17465" t="s">
        <v>373</v>
      </c>
    </row>
    <row r="17466" spans="23:23" x14ac:dyDescent="0.25">
      <c r="W17466" t="s">
        <v>373</v>
      </c>
    </row>
    <row r="17467" spans="23:23" x14ac:dyDescent="0.25">
      <c r="W17467" t="s">
        <v>373</v>
      </c>
    </row>
    <row r="17468" spans="23:23" x14ac:dyDescent="0.25">
      <c r="W17468" t="s">
        <v>373</v>
      </c>
    </row>
    <row r="17469" spans="23:23" x14ac:dyDescent="0.25">
      <c r="W17469" t="s">
        <v>373</v>
      </c>
    </row>
    <row r="17470" spans="23:23" x14ac:dyDescent="0.25">
      <c r="W17470" t="s">
        <v>373</v>
      </c>
    </row>
    <row r="17471" spans="23:23" x14ac:dyDescent="0.25">
      <c r="W17471" t="s">
        <v>373</v>
      </c>
    </row>
    <row r="17472" spans="23:23" x14ac:dyDescent="0.25">
      <c r="W17472" t="s">
        <v>373</v>
      </c>
    </row>
    <row r="17473" spans="23:23" x14ac:dyDescent="0.25">
      <c r="W17473" t="s">
        <v>373</v>
      </c>
    </row>
    <row r="17474" spans="23:23" x14ac:dyDescent="0.25">
      <c r="W17474" t="s">
        <v>373</v>
      </c>
    </row>
    <row r="17475" spans="23:23" x14ac:dyDescent="0.25">
      <c r="W17475" t="s">
        <v>373</v>
      </c>
    </row>
    <row r="17476" spans="23:23" x14ac:dyDescent="0.25">
      <c r="W17476" t="s">
        <v>373</v>
      </c>
    </row>
    <row r="17477" spans="23:23" x14ac:dyDescent="0.25">
      <c r="W17477" t="s">
        <v>373</v>
      </c>
    </row>
    <row r="17478" spans="23:23" x14ac:dyDescent="0.25">
      <c r="W17478" t="s">
        <v>373</v>
      </c>
    </row>
    <row r="17479" spans="23:23" x14ac:dyDescent="0.25">
      <c r="W17479" t="s">
        <v>373</v>
      </c>
    </row>
    <row r="17480" spans="23:23" x14ac:dyDescent="0.25">
      <c r="W17480" t="s">
        <v>373</v>
      </c>
    </row>
    <row r="17481" spans="23:23" x14ac:dyDescent="0.25">
      <c r="W17481" t="s">
        <v>373</v>
      </c>
    </row>
    <row r="17482" spans="23:23" x14ac:dyDescent="0.25">
      <c r="W17482" t="s">
        <v>373</v>
      </c>
    </row>
    <row r="17483" spans="23:23" x14ac:dyDescent="0.25">
      <c r="W17483" t="s">
        <v>373</v>
      </c>
    </row>
    <row r="17484" spans="23:23" x14ac:dyDescent="0.25">
      <c r="W17484" t="s">
        <v>373</v>
      </c>
    </row>
    <row r="17485" spans="23:23" x14ac:dyDescent="0.25">
      <c r="W17485" t="s">
        <v>373</v>
      </c>
    </row>
    <row r="17486" spans="23:23" x14ac:dyDescent="0.25">
      <c r="W17486" t="s">
        <v>373</v>
      </c>
    </row>
    <row r="17487" spans="23:23" x14ac:dyDescent="0.25">
      <c r="W17487" t="s">
        <v>373</v>
      </c>
    </row>
    <row r="17488" spans="23:23" x14ac:dyDescent="0.25">
      <c r="W17488" t="s">
        <v>373</v>
      </c>
    </row>
    <row r="17489" spans="23:23" x14ac:dyDescent="0.25">
      <c r="W17489" t="s">
        <v>373</v>
      </c>
    </row>
    <row r="17490" spans="23:23" x14ac:dyDescent="0.25">
      <c r="W17490" t="s">
        <v>373</v>
      </c>
    </row>
    <row r="17491" spans="23:23" x14ac:dyDescent="0.25">
      <c r="W17491" t="s">
        <v>373</v>
      </c>
    </row>
    <row r="17492" spans="23:23" x14ac:dyDescent="0.25">
      <c r="W17492" t="s">
        <v>373</v>
      </c>
    </row>
    <row r="17493" spans="23:23" x14ac:dyDescent="0.25">
      <c r="W17493" t="s">
        <v>373</v>
      </c>
    </row>
    <row r="17494" spans="23:23" x14ac:dyDescent="0.25">
      <c r="W17494" t="s">
        <v>373</v>
      </c>
    </row>
    <row r="17495" spans="23:23" x14ac:dyDescent="0.25">
      <c r="W17495" t="s">
        <v>373</v>
      </c>
    </row>
    <row r="17496" spans="23:23" x14ac:dyDescent="0.25">
      <c r="W17496" t="s">
        <v>373</v>
      </c>
    </row>
    <row r="17497" spans="23:23" x14ac:dyDescent="0.25">
      <c r="W17497" t="s">
        <v>373</v>
      </c>
    </row>
    <row r="17498" spans="23:23" x14ac:dyDescent="0.25">
      <c r="W17498" t="s">
        <v>373</v>
      </c>
    </row>
    <row r="17499" spans="23:23" x14ac:dyDescent="0.25">
      <c r="W17499" t="s">
        <v>373</v>
      </c>
    </row>
    <row r="17500" spans="23:23" x14ac:dyDescent="0.25">
      <c r="W17500" t="s">
        <v>373</v>
      </c>
    </row>
    <row r="17501" spans="23:23" x14ac:dyDescent="0.25">
      <c r="W17501" t="s">
        <v>373</v>
      </c>
    </row>
    <row r="17502" spans="23:23" x14ac:dyDescent="0.25">
      <c r="W17502" t="s">
        <v>373</v>
      </c>
    </row>
    <row r="17503" spans="23:23" x14ac:dyDescent="0.25">
      <c r="W17503" t="s">
        <v>373</v>
      </c>
    </row>
    <row r="17504" spans="23:23" x14ac:dyDescent="0.25">
      <c r="W17504" t="s">
        <v>373</v>
      </c>
    </row>
    <row r="17505" spans="23:23" x14ac:dyDescent="0.25">
      <c r="W17505" t="s">
        <v>373</v>
      </c>
    </row>
    <row r="17506" spans="23:23" x14ac:dyDescent="0.25">
      <c r="W17506" t="s">
        <v>373</v>
      </c>
    </row>
    <row r="17507" spans="23:23" x14ac:dyDescent="0.25">
      <c r="W17507" t="s">
        <v>373</v>
      </c>
    </row>
    <row r="17508" spans="23:23" x14ac:dyDescent="0.25">
      <c r="W17508" t="s">
        <v>373</v>
      </c>
    </row>
    <row r="17509" spans="23:23" x14ac:dyDescent="0.25">
      <c r="W17509" t="s">
        <v>373</v>
      </c>
    </row>
    <row r="17510" spans="23:23" x14ac:dyDescent="0.25">
      <c r="W17510" t="s">
        <v>373</v>
      </c>
    </row>
    <row r="17511" spans="23:23" x14ac:dyDescent="0.25">
      <c r="W17511" t="s">
        <v>373</v>
      </c>
    </row>
    <row r="17512" spans="23:23" x14ac:dyDescent="0.25">
      <c r="W17512" t="s">
        <v>373</v>
      </c>
    </row>
    <row r="17513" spans="23:23" x14ac:dyDescent="0.25">
      <c r="W17513" t="s">
        <v>373</v>
      </c>
    </row>
    <row r="17514" spans="23:23" x14ac:dyDescent="0.25">
      <c r="W17514" t="s">
        <v>373</v>
      </c>
    </row>
    <row r="17515" spans="23:23" x14ac:dyDescent="0.25">
      <c r="W17515" t="s">
        <v>373</v>
      </c>
    </row>
    <row r="17516" spans="23:23" x14ac:dyDescent="0.25">
      <c r="W17516" t="s">
        <v>373</v>
      </c>
    </row>
    <row r="17517" spans="23:23" x14ac:dyDescent="0.25">
      <c r="W17517" t="s">
        <v>373</v>
      </c>
    </row>
    <row r="17518" spans="23:23" x14ac:dyDescent="0.25">
      <c r="W17518" t="s">
        <v>373</v>
      </c>
    </row>
    <row r="17519" spans="23:23" x14ac:dyDescent="0.25">
      <c r="W17519" t="s">
        <v>373</v>
      </c>
    </row>
    <row r="17520" spans="23:23" x14ac:dyDescent="0.25">
      <c r="W17520" t="s">
        <v>373</v>
      </c>
    </row>
    <row r="17521" spans="23:23" x14ac:dyDescent="0.25">
      <c r="W17521" t="s">
        <v>373</v>
      </c>
    </row>
    <row r="17522" spans="23:23" x14ac:dyDescent="0.25">
      <c r="W17522" t="s">
        <v>373</v>
      </c>
    </row>
    <row r="17523" spans="23:23" x14ac:dyDescent="0.25">
      <c r="W17523" t="s">
        <v>373</v>
      </c>
    </row>
    <row r="17524" spans="23:23" x14ac:dyDescent="0.25">
      <c r="W17524" t="s">
        <v>373</v>
      </c>
    </row>
    <row r="17525" spans="23:23" x14ac:dyDescent="0.25">
      <c r="W17525" t="s">
        <v>373</v>
      </c>
    </row>
    <row r="17526" spans="23:23" x14ac:dyDescent="0.25">
      <c r="W17526" t="s">
        <v>373</v>
      </c>
    </row>
    <row r="17527" spans="23:23" x14ac:dyDescent="0.25">
      <c r="W17527" t="s">
        <v>373</v>
      </c>
    </row>
    <row r="17528" spans="23:23" x14ac:dyDescent="0.25">
      <c r="W17528" t="s">
        <v>373</v>
      </c>
    </row>
    <row r="17529" spans="23:23" x14ac:dyDescent="0.25">
      <c r="W17529" t="s">
        <v>373</v>
      </c>
    </row>
    <row r="17530" spans="23:23" x14ac:dyDescent="0.25">
      <c r="W17530" t="s">
        <v>373</v>
      </c>
    </row>
    <row r="17531" spans="23:23" x14ac:dyDescent="0.25">
      <c r="W17531" t="s">
        <v>373</v>
      </c>
    </row>
    <row r="17532" spans="23:23" x14ac:dyDescent="0.25">
      <c r="W17532" t="s">
        <v>373</v>
      </c>
    </row>
    <row r="17533" spans="23:23" x14ac:dyDescent="0.25">
      <c r="W17533" t="s">
        <v>373</v>
      </c>
    </row>
    <row r="17534" spans="23:23" x14ac:dyDescent="0.25">
      <c r="W17534" t="s">
        <v>373</v>
      </c>
    </row>
    <row r="17535" spans="23:23" x14ac:dyDescent="0.25">
      <c r="W17535" t="s">
        <v>373</v>
      </c>
    </row>
    <row r="17536" spans="23:23" x14ac:dyDescent="0.25">
      <c r="W17536" t="s">
        <v>373</v>
      </c>
    </row>
    <row r="17537" spans="23:23" x14ac:dyDescent="0.25">
      <c r="W17537" t="s">
        <v>373</v>
      </c>
    </row>
    <row r="17538" spans="23:23" x14ac:dyDescent="0.25">
      <c r="W17538" t="s">
        <v>373</v>
      </c>
    </row>
    <row r="17539" spans="23:23" x14ac:dyDescent="0.25">
      <c r="W17539" t="s">
        <v>373</v>
      </c>
    </row>
    <row r="17540" spans="23:23" x14ac:dyDescent="0.25">
      <c r="W17540" t="s">
        <v>373</v>
      </c>
    </row>
    <row r="17541" spans="23:23" x14ac:dyDescent="0.25">
      <c r="W17541" t="s">
        <v>373</v>
      </c>
    </row>
    <row r="17542" spans="23:23" x14ac:dyDescent="0.25">
      <c r="W17542" t="s">
        <v>373</v>
      </c>
    </row>
    <row r="17543" spans="23:23" x14ac:dyDescent="0.25">
      <c r="W17543" t="s">
        <v>373</v>
      </c>
    </row>
    <row r="17544" spans="23:23" x14ac:dyDescent="0.25">
      <c r="W17544" t="s">
        <v>373</v>
      </c>
    </row>
    <row r="17545" spans="23:23" x14ac:dyDescent="0.25">
      <c r="W17545" t="s">
        <v>373</v>
      </c>
    </row>
    <row r="17546" spans="23:23" x14ac:dyDescent="0.25">
      <c r="W17546" t="s">
        <v>373</v>
      </c>
    </row>
    <row r="17547" spans="23:23" x14ac:dyDescent="0.25">
      <c r="W17547" t="s">
        <v>373</v>
      </c>
    </row>
    <row r="17548" spans="23:23" x14ac:dyDescent="0.25">
      <c r="W17548" t="s">
        <v>373</v>
      </c>
    </row>
    <row r="17549" spans="23:23" x14ac:dyDescent="0.25">
      <c r="W17549" t="s">
        <v>373</v>
      </c>
    </row>
    <row r="17550" spans="23:23" x14ac:dyDescent="0.25">
      <c r="W17550" t="s">
        <v>373</v>
      </c>
    </row>
    <row r="17551" spans="23:23" x14ac:dyDescent="0.25">
      <c r="W17551" t="s">
        <v>373</v>
      </c>
    </row>
    <row r="17552" spans="23:23" x14ac:dyDescent="0.25">
      <c r="W17552" t="s">
        <v>373</v>
      </c>
    </row>
    <row r="17553" spans="23:23" x14ac:dyDescent="0.25">
      <c r="W17553" t="s">
        <v>373</v>
      </c>
    </row>
    <row r="17554" spans="23:23" x14ac:dyDescent="0.25">
      <c r="W17554" t="s">
        <v>373</v>
      </c>
    </row>
    <row r="17555" spans="23:23" x14ac:dyDescent="0.25">
      <c r="W17555" t="s">
        <v>373</v>
      </c>
    </row>
    <row r="17556" spans="23:23" x14ac:dyDescent="0.25">
      <c r="W17556" t="s">
        <v>373</v>
      </c>
    </row>
    <row r="17557" spans="23:23" x14ac:dyDescent="0.25">
      <c r="W17557" t="s">
        <v>373</v>
      </c>
    </row>
    <row r="17558" spans="23:23" x14ac:dyDescent="0.25">
      <c r="W17558" t="s">
        <v>373</v>
      </c>
    </row>
    <row r="17559" spans="23:23" x14ac:dyDescent="0.25">
      <c r="W17559" t="s">
        <v>373</v>
      </c>
    </row>
    <row r="17560" spans="23:23" x14ac:dyDescent="0.25">
      <c r="W17560" t="s">
        <v>373</v>
      </c>
    </row>
    <row r="17561" spans="23:23" x14ac:dyDescent="0.25">
      <c r="W17561" t="s">
        <v>373</v>
      </c>
    </row>
    <row r="17562" spans="23:23" x14ac:dyDescent="0.25">
      <c r="W17562" t="s">
        <v>373</v>
      </c>
    </row>
    <row r="17563" spans="23:23" x14ac:dyDescent="0.25">
      <c r="W17563" t="s">
        <v>373</v>
      </c>
    </row>
    <row r="17564" spans="23:23" x14ac:dyDescent="0.25">
      <c r="W17564" t="s">
        <v>373</v>
      </c>
    </row>
    <row r="17565" spans="23:23" x14ac:dyDescent="0.25">
      <c r="W17565" t="s">
        <v>373</v>
      </c>
    </row>
    <row r="17566" spans="23:23" x14ac:dyDescent="0.25">
      <c r="W17566" t="s">
        <v>373</v>
      </c>
    </row>
    <row r="17567" spans="23:23" x14ac:dyDescent="0.25">
      <c r="W17567" t="s">
        <v>373</v>
      </c>
    </row>
    <row r="17568" spans="23:23" x14ac:dyDescent="0.25">
      <c r="W17568" t="s">
        <v>373</v>
      </c>
    </row>
    <row r="17569" spans="23:23" x14ac:dyDescent="0.25">
      <c r="W17569" t="s">
        <v>373</v>
      </c>
    </row>
    <row r="17570" spans="23:23" x14ac:dyDescent="0.25">
      <c r="W17570" t="s">
        <v>373</v>
      </c>
    </row>
    <row r="17571" spans="23:23" x14ac:dyDescent="0.25">
      <c r="W17571" t="s">
        <v>373</v>
      </c>
    </row>
    <row r="17572" spans="23:23" x14ac:dyDescent="0.25">
      <c r="W17572" t="s">
        <v>373</v>
      </c>
    </row>
    <row r="17573" spans="23:23" x14ac:dyDescent="0.25">
      <c r="W17573" t="s">
        <v>373</v>
      </c>
    </row>
    <row r="17574" spans="23:23" x14ac:dyDescent="0.25">
      <c r="W17574" t="s">
        <v>373</v>
      </c>
    </row>
    <row r="17575" spans="23:23" x14ac:dyDescent="0.25">
      <c r="W17575" t="s">
        <v>373</v>
      </c>
    </row>
    <row r="17576" spans="23:23" x14ac:dyDescent="0.25">
      <c r="W17576" t="s">
        <v>373</v>
      </c>
    </row>
    <row r="17577" spans="23:23" x14ac:dyDescent="0.25">
      <c r="W17577" t="s">
        <v>373</v>
      </c>
    </row>
    <row r="17578" spans="23:23" x14ac:dyDescent="0.25">
      <c r="W17578" t="s">
        <v>373</v>
      </c>
    </row>
    <row r="17579" spans="23:23" x14ac:dyDescent="0.25">
      <c r="W17579" t="s">
        <v>373</v>
      </c>
    </row>
    <row r="17580" spans="23:23" x14ac:dyDescent="0.25">
      <c r="W17580" t="s">
        <v>373</v>
      </c>
    </row>
    <row r="17581" spans="23:23" x14ac:dyDescent="0.25">
      <c r="W17581" t="s">
        <v>373</v>
      </c>
    </row>
    <row r="17582" spans="23:23" x14ac:dyDescent="0.25">
      <c r="W17582" t="s">
        <v>373</v>
      </c>
    </row>
    <row r="17583" spans="23:23" x14ac:dyDescent="0.25">
      <c r="W17583" t="s">
        <v>373</v>
      </c>
    </row>
    <row r="17584" spans="23:23" x14ac:dyDescent="0.25">
      <c r="W17584" t="s">
        <v>373</v>
      </c>
    </row>
    <row r="17585" spans="23:23" x14ac:dyDescent="0.25">
      <c r="W17585" t="s">
        <v>373</v>
      </c>
    </row>
    <row r="17586" spans="23:23" x14ac:dyDescent="0.25">
      <c r="W17586" t="s">
        <v>373</v>
      </c>
    </row>
    <row r="17587" spans="23:23" x14ac:dyDescent="0.25">
      <c r="W17587" t="s">
        <v>373</v>
      </c>
    </row>
    <row r="17588" spans="23:23" x14ac:dyDescent="0.25">
      <c r="W17588" t="s">
        <v>373</v>
      </c>
    </row>
    <row r="17589" spans="23:23" x14ac:dyDescent="0.25">
      <c r="W17589" t="s">
        <v>373</v>
      </c>
    </row>
    <row r="17590" spans="23:23" x14ac:dyDescent="0.25">
      <c r="W17590" t="s">
        <v>373</v>
      </c>
    </row>
    <row r="17591" spans="23:23" x14ac:dyDescent="0.25">
      <c r="W17591" t="s">
        <v>373</v>
      </c>
    </row>
    <row r="17592" spans="23:23" x14ac:dyDescent="0.25">
      <c r="W17592" t="s">
        <v>373</v>
      </c>
    </row>
    <row r="17593" spans="23:23" x14ac:dyDescent="0.25">
      <c r="W17593" t="s">
        <v>373</v>
      </c>
    </row>
    <row r="17594" spans="23:23" x14ac:dyDescent="0.25">
      <c r="W17594" t="s">
        <v>373</v>
      </c>
    </row>
    <row r="17595" spans="23:23" x14ac:dyDescent="0.25">
      <c r="W17595" t="s">
        <v>373</v>
      </c>
    </row>
    <row r="17596" spans="23:23" x14ac:dyDescent="0.25">
      <c r="W17596" t="s">
        <v>373</v>
      </c>
    </row>
    <row r="17597" spans="23:23" x14ac:dyDescent="0.25">
      <c r="W17597" t="s">
        <v>373</v>
      </c>
    </row>
    <row r="17598" spans="23:23" x14ac:dyDescent="0.25">
      <c r="W17598" t="s">
        <v>373</v>
      </c>
    </row>
    <row r="17599" spans="23:23" x14ac:dyDescent="0.25">
      <c r="W17599" t="s">
        <v>373</v>
      </c>
    </row>
    <row r="17600" spans="23:23" x14ac:dyDescent="0.25">
      <c r="W17600" t="s">
        <v>373</v>
      </c>
    </row>
    <row r="17601" spans="23:23" x14ac:dyDescent="0.25">
      <c r="W17601" t="s">
        <v>373</v>
      </c>
    </row>
    <row r="17602" spans="23:23" x14ac:dyDescent="0.25">
      <c r="W17602" t="s">
        <v>373</v>
      </c>
    </row>
    <row r="17603" spans="23:23" x14ac:dyDescent="0.25">
      <c r="W17603" t="s">
        <v>373</v>
      </c>
    </row>
    <row r="17604" spans="23:23" x14ac:dyDescent="0.25">
      <c r="W17604" t="s">
        <v>373</v>
      </c>
    </row>
    <row r="17605" spans="23:23" x14ac:dyDescent="0.25">
      <c r="W17605" t="s">
        <v>373</v>
      </c>
    </row>
    <row r="17606" spans="23:23" x14ac:dyDescent="0.25">
      <c r="W17606" t="s">
        <v>373</v>
      </c>
    </row>
    <row r="17607" spans="23:23" x14ac:dyDescent="0.25">
      <c r="W17607" t="s">
        <v>373</v>
      </c>
    </row>
    <row r="17608" spans="23:23" x14ac:dyDescent="0.25">
      <c r="W17608" t="s">
        <v>373</v>
      </c>
    </row>
    <row r="17609" spans="23:23" x14ac:dyDescent="0.25">
      <c r="W17609" t="s">
        <v>373</v>
      </c>
    </row>
    <row r="17610" spans="23:23" x14ac:dyDescent="0.25">
      <c r="W17610" t="s">
        <v>373</v>
      </c>
    </row>
    <row r="17611" spans="23:23" x14ac:dyDescent="0.25">
      <c r="W17611" t="s">
        <v>373</v>
      </c>
    </row>
    <row r="17612" spans="23:23" x14ac:dyDescent="0.25">
      <c r="W17612" t="s">
        <v>373</v>
      </c>
    </row>
    <row r="17613" spans="23:23" x14ac:dyDescent="0.25">
      <c r="W17613" t="s">
        <v>373</v>
      </c>
    </row>
    <row r="17614" spans="23:23" x14ac:dyDescent="0.25">
      <c r="W17614" t="s">
        <v>373</v>
      </c>
    </row>
    <row r="17615" spans="23:23" x14ac:dyDescent="0.25">
      <c r="W17615" t="s">
        <v>373</v>
      </c>
    </row>
    <row r="17616" spans="23:23" x14ac:dyDescent="0.25">
      <c r="W17616" t="s">
        <v>373</v>
      </c>
    </row>
    <row r="17617" spans="23:23" x14ac:dyDescent="0.25">
      <c r="W17617" t="s">
        <v>373</v>
      </c>
    </row>
    <row r="17618" spans="23:23" x14ac:dyDescent="0.25">
      <c r="W17618" t="s">
        <v>373</v>
      </c>
    </row>
    <row r="17619" spans="23:23" x14ac:dyDescent="0.25">
      <c r="W17619" t="s">
        <v>373</v>
      </c>
    </row>
    <row r="17620" spans="23:23" x14ac:dyDescent="0.25">
      <c r="W17620" t="s">
        <v>373</v>
      </c>
    </row>
    <row r="17621" spans="23:23" x14ac:dyDescent="0.25">
      <c r="W17621" t="s">
        <v>373</v>
      </c>
    </row>
    <row r="17622" spans="23:23" x14ac:dyDescent="0.25">
      <c r="W17622" t="s">
        <v>373</v>
      </c>
    </row>
    <row r="17623" spans="23:23" x14ac:dyDescent="0.25">
      <c r="W17623" t="s">
        <v>373</v>
      </c>
    </row>
    <row r="17624" spans="23:23" x14ac:dyDescent="0.25">
      <c r="W17624" t="s">
        <v>373</v>
      </c>
    </row>
    <row r="17625" spans="23:23" x14ac:dyDescent="0.25">
      <c r="W17625" t="s">
        <v>373</v>
      </c>
    </row>
    <row r="17626" spans="23:23" x14ac:dyDescent="0.25">
      <c r="W17626" t="s">
        <v>373</v>
      </c>
    </row>
    <row r="17627" spans="23:23" x14ac:dyDescent="0.25">
      <c r="W17627" t="s">
        <v>373</v>
      </c>
    </row>
    <row r="17628" spans="23:23" x14ac:dyDescent="0.25">
      <c r="W17628" t="s">
        <v>373</v>
      </c>
    </row>
    <row r="17629" spans="23:23" x14ac:dyDescent="0.25">
      <c r="W17629" t="s">
        <v>373</v>
      </c>
    </row>
    <row r="17630" spans="23:23" x14ac:dyDescent="0.25">
      <c r="W17630" t="s">
        <v>373</v>
      </c>
    </row>
    <row r="17631" spans="23:23" x14ac:dyDescent="0.25">
      <c r="W17631" t="s">
        <v>373</v>
      </c>
    </row>
    <row r="17632" spans="23:23" x14ac:dyDescent="0.25">
      <c r="W17632" t="s">
        <v>373</v>
      </c>
    </row>
    <row r="17633" spans="23:23" x14ac:dyDescent="0.25">
      <c r="W17633" t="s">
        <v>373</v>
      </c>
    </row>
    <row r="17634" spans="23:23" x14ac:dyDescent="0.25">
      <c r="W17634" t="s">
        <v>373</v>
      </c>
    </row>
    <row r="17635" spans="23:23" x14ac:dyDescent="0.25">
      <c r="W17635" t="s">
        <v>373</v>
      </c>
    </row>
    <row r="17636" spans="23:23" x14ac:dyDescent="0.25">
      <c r="W17636" t="s">
        <v>373</v>
      </c>
    </row>
    <row r="17637" spans="23:23" x14ac:dyDescent="0.25">
      <c r="W17637" t="s">
        <v>373</v>
      </c>
    </row>
    <row r="17638" spans="23:23" x14ac:dyDescent="0.25">
      <c r="W17638" t="s">
        <v>373</v>
      </c>
    </row>
    <row r="17639" spans="23:23" x14ac:dyDescent="0.25">
      <c r="W17639" t="s">
        <v>373</v>
      </c>
    </row>
    <row r="17640" spans="23:23" x14ac:dyDescent="0.25">
      <c r="W17640" t="s">
        <v>373</v>
      </c>
    </row>
    <row r="17641" spans="23:23" x14ac:dyDescent="0.25">
      <c r="W17641" t="s">
        <v>373</v>
      </c>
    </row>
    <row r="17642" spans="23:23" x14ac:dyDescent="0.25">
      <c r="W17642" t="s">
        <v>373</v>
      </c>
    </row>
    <row r="17643" spans="23:23" x14ac:dyDescent="0.25">
      <c r="W17643" t="s">
        <v>373</v>
      </c>
    </row>
    <row r="17644" spans="23:23" x14ac:dyDescent="0.25">
      <c r="W17644" t="s">
        <v>373</v>
      </c>
    </row>
    <row r="17645" spans="23:23" x14ac:dyDescent="0.25">
      <c r="W17645" t="s">
        <v>373</v>
      </c>
    </row>
    <row r="17646" spans="23:23" x14ac:dyDescent="0.25">
      <c r="W17646" t="s">
        <v>373</v>
      </c>
    </row>
    <row r="17647" spans="23:23" x14ac:dyDescent="0.25">
      <c r="W17647" t="s">
        <v>373</v>
      </c>
    </row>
    <row r="17648" spans="23:23" x14ac:dyDescent="0.25">
      <c r="W17648" t="s">
        <v>373</v>
      </c>
    </row>
    <row r="17649" spans="23:23" x14ac:dyDescent="0.25">
      <c r="W17649" t="s">
        <v>373</v>
      </c>
    </row>
    <row r="17650" spans="23:23" x14ac:dyDescent="0.25">
      <c r="W17650" t="s">
        <v>373</v>
      </c>
    </row>
    <row r="17651" spans="23:23" x14ac:dyDescent="0.25">
      <c r="W17651" t="s">
        <v>373</v>
      </c>
    </row>
    <row r="17652" spans="23:23" x14ac:dyDescent="0.25">
      <c r="W17652" t="s">
        <v>373</v>
      </c>
    </row>
    <row r="17653" spans="23:23" x14ac:dyDescent="0.25">
      <c r="W17653" t="s">
        <v>373</v>
      </c>
    </row>
    <row r="17654" spans="23:23" x14ac:dyDescent="0.25">
      <c r="W17654" t="s">
        <v>373</v>
      </c>
    </row>
    <row r="17655" spans="23:23" x14ac:dyDescent="0.25">
      <c r="W17655" t="s">
        <v>373</v>
      </c>
    </row>
    <row r="17656" spans="23:23" x14ac:dyDescent="0.25">
      <c r="W17656" t="s">
        <v>373</v>
      </c>
    </row>
    <row r="17657" spans="23:23" x14ac:dyDescent="0.25">
      <c r="W17657" t="s">
        <v>373</v>
      </c>
    </row>
    <row r="17658" spans="23:23" x14ac:dyDescent="0.25">
      <c r="W17658" t="s">
        <v>373</v>
      </c>
    </row>
    <row r="17659" spans="23:23" x14ac:dyDescent="0.25">
      <c r="W17659" t="s">
        <v>373</v>
      </c>
    </row>
    <row r="17660" spans="23:23" x14ac:dyDescent="0.25">
      <c r="W17660" t="s">
        <v>373</v>
      </c>
    </row>
    <row r="17661" spans="23:23" x14ac:dyDescent="0.25">
      <c r="W17661" t="s">
        <v>373</v>
      </c>
    </row>
    <row r="17662" spans="23:23" x14ac:dyDescent="0.25">
      <c r="W17662" t="s">
        <v>373</v>
      </c>
    </row>
    <row r="17663" spans="23:23" x14ac:dyDescent="0.25">
      <c r="W17663" t="s">
        <v>373</v>
      </c>
    </row>
    <row r="17664" spans="23:23" x14ac:dyDescent="0.25">
      <c r="W17664" t="s">
        <v>373</v>
      </c>
    </row>
    <row r="17665" spans="23:23" x14ac:dyDescent="0.25">
      <c r="W17665" t="s">
        <v>373</v>
      </c>
    </row>
    <row r="17666" spans="23:23" x14ac:dyDescent="0.25">
      <c r="W17666" t="s">
        <v>373</v>
      </c>
    </row>
    <row r="17667" spans="23:23" x14ac:dyDescent="0.25">
      <c r="W17667" t="s">
        <v>373</v>
      </c>
    </row>
    <row r="17668" spans="23:23" x14ac:dyDescent="0.25">
      <c r="W17668" t="s">
        <v>373</v>
      </c>
    </row>
    <row r="17669" spans="23:23" x14ac:dyDescent="0.25">
      <c r="W17669" t="s">
        <v>373</v>
      </c>
    </row>
    <row r="17670" spans="23:23" x14ac:dyDescent="0.25">
      <c r="W17670" t="s">
        <v>373</v>
      </c>
    </row>
    <row r="17671" spans="23:23" x14ac:dyDescent="0.25">
      <c r="W17671" t="s">
        <v>373</v>
      </c>
    </row>
    <row r="17672" spans="23:23" x14ac:dyDescent="0.25">
      <c r="W17672" t="s">
        <v>373</v>
      </c>
    </row>
    <row r="17673" spans="23:23" x14ac:dyDescent="0.25">
      <c r="W17673" t="s">
        <v>373</v>
      </c>
    </row>
    <row r="17674" spans="23:23" x14ac:dyDescent="0.25">
      <c r="W17674" t="s">
        <v>373</v>
      </c>
    </row>
    <row r="17675" spans="23:23" x14ac:dyDescent="0.25">
      <c r="W17675" t="s">
        <v>373</v>
      </c>
    </row>
    <row r="17676" spans="23:23" x14ac:dyDescent="0.25">
      <c r="W17676" t="s">
        <v>373</v>
      </c>
    </row>
    <row r="17677" spans="23:23" x14ac:dyDescent="0.25">
      <c r="W17677" t="s">
        <v>373</v>
      </c>
    </row>
    <row r="17678" spans="23:23" x14ac:dyDescent="0.25">
      <c r="W17678" t="s">
        <v>373</v>
      </c>
    </row>
    <row r="17679" spans="23:23" x14ac:dyDescent="0.25">
      <c r="W17679" t="s">
        <v>373</v>
      </c>
    </row>
    <row r="17680" spans="23:23" x14ac:dyDescent="0.25">
      <c r="W17680" t="s">
        <v>373</v>
      </c>
    </row>
    <row r="17681" spans="23:23" x14ac:dyDescent="0.25">
      <c r="W17681" t="s">
        <v>373</v>
      </c>
    </row>
    <row r="17682" spans="23:23" x14ac:dyDescent="0.25">
      <c r="W17682" t="s">
        <v>373</v>
      </c>
    </row>
    <row r="17683" spans="23:23" x14ac:dyDescent="0.25">
      <c r="W17683" t="s">
        <v>373</v>
      </c>
    </row>
    <row r="17684" spans="23:23" x14ac:dyDescent="0.25">
      <c r="W17684" t="s">
        <v>373</v>
      </c>
    </row>
    <row r="17685" spans="23:23" x14ac:dyDescent="0.25">
      <c r="W17685" t="s">
        <v>373</v>
      </c>
    </row>
    <row r="17686" spans="23:23" x14ac:dyDescent="0.25">
      <c r="W17686" t="s">
        <v>373</v>
      </c>
    </row>
    <row r="17687" spans="23:23" x14ac:dyDescent="0.25">
      <c r="W17687" t="s">
        <v>373</v>
      </c>
    </row>
    <row r="17688" spans="23:23" x14ac:dyDescent="0.25">
      <c r="W17688" t="s">
        <v>373</v>
      </c>
    </row>
    <row r="17689" spans="23:23" x14ac:dyDescent="0.25">
      <c r="W17689" t="s">
        <v>373</v>
      </c>
    </row>
    <row r="17690" spans="23:23" x14ac:dyDescent="0.25">
      <c r="W17690" t="s">
        <v>373</v>
      </c>
    </row>
    <row r="17691" spans="23:23" x14ac:dyDescent="0.25">
      <c r="W17691" t="s">
        <v>373</v>
      </c>
    </row>
    <row r="17692" spans="23:23" x14ac:dyDescent="0.25">
      <c r="W17692" t="s">
        <v>373</v>
      </c>
    </row>
    <row r="17693" spans="23:23" x14ac:dyDescent="0.25">
      <c r="W17693" t="s">
        <v>373</v>
      </c>
    </row>
    <row r="17694" spans="23:23" x14ac:dyDescent="0.25">
      <c r="W17694" t="s">
        <v>373</v>
      </c>
    </row>
    <row r="17695" spans="23:23" x14ac:dyDescent="0.25">
      <c r="W17695" t="s">
        <v>373</v>
      </c>
    </row>
    <row r="17696" spans="23:23" x14ac:dyDescent="0.25">
      <c r="W17696" t="s">
        <v>373</v>
      </c>
    </row>
    <row r="17697" spans="23:23" x14ac:dyDescent="0.25">
      <c r="W17697" t="s">
        <v>373</v>
      </c>
    </row>
    <row r="17698" spans="23:23" x14ac:dyDescent="0.25">
      <c r="W17698" t="s">
        <v>373</v>
      </c>
    </row>
    <row r="17699" spans="23:23" x14ac:dyDescent="0.25">
      <c r="W17699" t="s">
        <v>373</v>
      </c>
    </row>
    <row r="17700" spans="23:23" x14ac:dyDescent="0.25">
      <c r="W17700" t="s">
        <v>373</v>
      </c>
    </row>
    <row r="17701" spans="23:23" x14ac:dyDescent="0.25">
      <c r="W17701" t="s">
        <v>373</v>
      </c>
    </row>
    <row r="17702" spans="23:23" x14ac:dyDescent="0.25">
      <c r="W17702" t="s">
        <v>373</v>
      </c>
    </row>
    <row r="17703" spans="23:23" x14ac:dyDescent="0.25">
      <c r="W17703" t="s">
        <v>373</v>
      </c>
    </row>
    <row r="17704" spans="23:23" x14ac:dyDescent="0.25">
      <c r="W17704" t="s">
        <v>373</v>
      </c>
    </row>
    <row r="17705" spans="23:23" x14ac:dyDescent="0.25">
      <c r="W17705" t="s">
        <v>373</v>
      </c>
    </row>
    <row r="17706" spans="23:23" x14ac:dyDescent="0.25">
      <c r="W17706" t="s">
        <v>373</v>
      </c>
    </row>
    <row r="17707" spans="23:23" x14ac:dyDescent="0.25">
      <c r="W17707" t="s">
        <v>373</v>
      </c>
    </row>
    <row r="17708" spans="23:23" x14ac:dyDescent="0.25">
      <c r="W17708" t="s">
        <v>373</v>
      </c>
    </row>
    <row r="17709" spans="23:23" x14ac:dyDescent="0.25">
      <c r="W17709" t="s">
        <v>373</v>
      </c>
    </row>
    <row r="17710" spans="23:23" x14ac:dyDescent="0.25">
      <c r="W17710" t="s">
        <v>373</v>
      </c>
    </row>
    <row r="17711" spans="23:23" x14ac:dyDescent="0.25">
      <c r="W17711" t="s">
        <v>373</v>
      </c>
    </row>
    <row r="17712" spans="23:23" x14ac:dyDescent="0.25">
      <c r="W17712" t="s">
        <v>373</v>
      </c>
    </row>
    <row r="17713" spans="23:23" x14ac:dyDescent="0.25">
      <c r="W17713" t="s">
        <v>373</v>
      </c>
    </row>
    <row r="17714" spans="23:23" x14ac:dyDescent="0.25">
      <c r="W17714" t="s">
        <v>373</v>
      </c>
    </row>
    <row r="17715" spans="23:23" x14ac:dyDescent="0.25">
      <c r="W17715" t="s">
        <v>373</v>
      </c>
    </row>
    <row r="17716" spans="23:23" x14ac:dyDescent="0.25">
      <c r="W17716" t="s">
        <v>373</v>
      </c>
    </row>
    <row r="17717" spans="23:23" x14ac:dyDescent="0.25">
      <c r="W17717" t="s">
        <v>373</v>
      </c>
    </row>
    <row r="17718" spans="23:23" x14ac:dyDescent="0.25">
      <c r="W17718" t="s">
        <v>373</v>
      </c>
    </row>
    <row r="17719" spans="23:23" x14ac:dyDescent="0.25">
      <c r="W17719" t="s">
        <v>373</v>
      </c>
    </row>
    <row r="17720" spans="23:23" x14ac:dyDescent="0.25">
      <c r="W17720" t="s">
        <v>373</v>
      </c>
    </row>
    <row r="17721" spans="23:23" x14ac:dyDescent="0.25">
      <c r="W17721" t="s">
        <v>373</v>
      </c>
    </row>
    <row r="17722" spans="23:23" x14ac:dyDescent="0.25">
      <c r="W17722" t="s">
        <v>373</v>
      </c>
    </row>
    <row r="17723" spans="23:23" x14ac:dyDescent="0.25">
      <c r="W17723" t="s">
        <v>373</v>
      </c>
    </row>
    <row r="17724" spans="23:23" x14ac:dyDescent="0.25">
      <c r="W17724" t="s">
        <v>373</v>
      </c>
    </row>
    <row r="17725" spans="23:23" x14ac:dyDescent="0.25">
      <c r="W17725" t="s">
        <v>373</v>
      </c>
    </row>
    <row r="17726" spans="23:23" x14ac:dyDescent="0.25">
      <c r="W17726" t="s">
        <v>373</v>
      </c>
    </row>
    <row r="17727" spans="23:23" x14ac:dyDescent="0.25">
      <c r="W17727" t="s">
        <v>373</v>
      </c>
    </row>
    <row r="17728" spans="23:23" x14ac:dyDescent="0.25">
      <c r="W17728" t="s">
        <v>373</v>
      </c>
    </row>
    <row r="17729" spans="23:23" x14ac:dyDescent="0.25">
      <c r="W17729" t="s">
        <v>373</v>
      </c>
    </row>
    <row r="17730" spans="23:23" x14ac:dyDescent="0.25">
      <c r="W17730" t="s">
        <v>373</v>
      </c>
    </row>
    <row r="17731" spans="23:23" x14ac:dyDescent="0.25">
      <c r="W17731" t="s">
        <v>373</v>
      </c>
    </row>
    <row r="17732" spans="23:23" x14ac:dyDescent="0.25">
      <c r="W17732" t="s">
        <v>373</v>
      </c>
    </row>
    <row r="17733" spans="23:23" x14ac:dyDescent="0.25">
      <c r="W17733" t="s">
        <v>373</v>
      </c>
    </row>
    <row r="17734" spans="23:23" x14ac:dyDescent="0.25">
      <c r="W17734" t="s">
        <v>373</v>
      </c>
    </row>
    <row r="17735" spans="23:23" x14ac:dyDescent="0.25">
      <c r="W17735" t="s">
        <v>373</v>
      </c>
    </row>
    <row r="17736" spans="23:23" x14ac:dyDescent="0.25">
      <c r="W17736" t="s">
        <v>373</v>
      </c>
    </row>
    <row r="17737" spans="23:23" x14ac:dyDescent="0.25">
      <c r="W17737" t="s">
        <v>373</v>
      </c>
    </row>
    <row r="17738" spans="23:23" x14ac:dyDescent="0.25">
      <c r="W17738" t="s">
        <v>373</v>
      </c>
    </row>
    <row r="17739" spans="23:23" x14ac:dyDescent="0.25">
      <c r="W17739" t="s">
        <v>373</v>
      </c>
    </row>
    <row r="17740" spans="23:23" x14ac:dyDescent="0.25">
      <c r="W17740" t="s">
        <v>373</v>
      </c>
    </row>
    <row r="17741" spans="23:23" x14ac:dyDescent="0.25">
      <c r="W17741" t="s">
        <v>373</v>
      </c>
    </row>
    <row r="17742" spans="23:23" x14ac:dyDescent="0.25">
      <c r="W17742" t="s">
        <v>373</v>
      </c>
    </row>
    <row r="17743" spans="23:23" x14ac:dyDescent="0.25">
      <c r="W17743" t="s">
        <v>373</v>
      </c>
    </row>
    <row r="17744" spans="23:23" x14ac:dyDescent="0.25">
      <c r="W17744" t="s">
        <v>373</v>
      </c>
    </row>
    <row r="17745" spans="23:23" x14ac:dyDescent="0.25">
      <c r="W17745" t="s">
        <v>373</v>
      </c>
    </row>
    <row r="17746" spans="23:23" x14ac:dyDescent="0.25">
      <c r="W17746" t="s">
        <v>373</v>
      </c>
    </row>
    <row r="17747" spans="23:23" x14ac:dyDescent="0.25">
      <c r="W17747" t="s">
        <v>373</v>
      </c>
    </row>
    <row r="17748" spans="23:23" x14ac:dyDescent="0.25">
      <c r="W17748" t="s">
        <v>373</v>
      </c>
    </row>
    <row r="17749" spans="23:23" x14ac:dyDescent="0.25">
      <c r="W17749" t="s">
        <v>373</v>
      </c>
    </row>
    <row r="17750" spans="23:23" x14ac:dyDescent="0.25">
      <c r="W17750" t="s">
        <v>373</v>
      </c>
    </row>
    <row r="17751" spans="23:23" x14ac:dyDescent="0.25">
      <c r="W17751" t="s">
        <v>373</v>
      </c>
    </row>
    <row r="17752" spans="23:23" x14ac:dyDescent="0.25">
      <c r="W17752" t="s">
        <v>373</v>
      </c>
    </row>
    <row r="17753" spans="23:23" x14ac:dyDescent="0.25">
      <c r="W17753" t="s">
        <v>373</v>
      </c>
    </row>
    <row r="17754" spans="23:23" x14ac:dyDescent="0.25">
      <c r="W17754" t="s">
        <v>373</v>
      </c>
    </row>
    <row r="17755" spans="23:23" x14ac:dyDescent="0.25">
      <c r="W17755" t="s">
        <v>373</v>
      </c>
    </row>
    <row r="17756" spans="23:23" x14ac:dyDescent="0.25">
      <c r="W17756" t="s">
        <v>373</v>
      </c>
    </row>
    <row r="17757" spans="23:23" x14ac:dyDescent="0.25">
      <c r="W17757" t="s">
        <v>373</v>
      </c>
    </row>
    <row r="17758" spans="23:23" x14ac:dyDescent="0.25">
      <c r="W17758" t="s">
        <v>373</v>
      </c>
    </row>
    <row r="17759" spans="23:23" x14ac:dyDescent="0.25">
      <c r="W17759" t="s">
        <v>373</v>
      </c>
    </row>
    <row r="17760" spans="23:23" x14ac:dyDescent="0.25">
      <c r="W17760" t="s">
        <v>373</v>
      </c>
    </row>
    <row r="17761" spans="23:23" x14ac:dyDescent="0.25">
      <c r="W17761" t="s">
        <v>373</v>
      </c>
    </row>
    <row r="17762" spans="23:23" x14ac:dyDescent="0.25">
      <c r="W17762" t="s">
        <v>373</v>
      </c>
    </row>
    <row r="17763" spans="23:23" x14ac:dyDescent="0.25">
      <c r="W17763" t="s">
        <v>373</v>
      </c>
    </row>
    <row r="17764" spans="23:23" x14ac:dyDescent="0.25">
      <c r="W17764" t="s">
        <v>373</v>
      </c>
    </row>
    <row r="17765" spans="23:23" x14ac:dyDescent="0.25">
      <c r="W17765" t="s">
        <v>373</v>
      </c>
    </row>
    <row r="17766" spans="23:23" x14ac:dyDescent="0.25">
      <c r="W17766" t="s">
        <v>373</v>
      </c>
    </row>
    <row r="17767" spans="23:23" x14ac:dyDescent="0.25">
      <c r="W17767" t="s">
        <v>373</v>
      </c>
    </row>
    <row r="17768" spans="23:23" x14ac:dyDescent="0.25">
      <c r="W17768" t="s">
        <v>373</v>
      </c>
    </row>
    <row r="17769" spans="23:23" x14ac:dyDescent="0.25">
      <c r="W17769" t="s">
        <v>373</v>
      </c>
    </row>
    <row r="17770" spans="23:23" x14ac:dyDescent="0.25">
      <c r="W17770" t="s">
        <v>373</v>
      </c>
    </row>
    <row r="17771" spans="23:23" x14ac:dyDescent="0.25">
      <c r="W17771" t="s">
        <v>373</v>
      </c>
    </row>
    <row r="17772" spans="23:23" x14ac:dyDescent="0.25">
      <c r="W17772" t="s">
        <v>373</v>
      </c>
    </row>
    <row r="17773" spans="23:23" x14ac:dyDescent="0.25">
      <c r="W17773" t="s">
        <v>373</v>
      </c>
    </row>
    <row r="17774" spans="23:23" x14ac:dyDescent="0.25">
      <c r="W17774" t="s">
        <v>373</v>
      </c>
    </row>
    <row r="17775" spans="23:23" x14ac:dyDescent="0.25">
      <c r="W17775" t="s">
        <v>373</v>
      </c>
    </row>
    <row r="17776" spans="23:23" x14ac:dyDescent="0.25">
      <c r="W17776" t="s">
        <v>373</v>
      </c>
    </row>
    <row r="17777" spans="23:23" x14ac:dyDescent="0.25">
      <c r="W17777" t="s">
        <v>373</v>
      </c>
    </row>
    <row r="17778" spans="23:23" x14ac:dyDescent="0.25">
      <c r="W17778" t="s">
        <v>373</v>
      </c>
    </row>
    <row r="17779" spans="23:23" x14ac:dyDescent="0.25">
      <c r="W17779" t="s">
        <v>373</v>
      </c>
    </row>
    <row r="17780" spans="23:23" x14ac:dyDescent="0.25">
      <c r="W17780" t="s">
        <v>373</v>
      </c>
    </row>
    <row r="17781" spans="23:23" x14ac:dyDescent="0.25">
      <c r="W17781" t="s">
        <v>373</v>
      </c>
    </row>
    <row r="17782" spans="23:23" x14ac:dyDescent="0.25">
      <c r="W17782" t="s">
        <v>373</v>
      </c>
    </row>
    <row r="17783" spans="23:23" x14ac:dyDescent="0.25">
      <c r="W17783" t="s">
        <v>373</v>
      </c>
    </row>
    <row r="17784" spans="23:23" x14ac:dyDescent="0.25">
      <c r="W17784" t="s">
        <v>373</v>
      </c>
    </row>
    <row r="17785" spans="23:23" x14ac:dyDescent="0.25">
      <c r="W17785" t="s">
        <v>373</v>
      </c>
    </row>
    <row r="17786" spans="23:23" x14ac:dyDescent="0.25">
      <c r="W17786" t="s">
        <v>373</v>
      </c>
    </row>
    <row r="17787" spans="23:23" x14ac:dyDescent="0.25">
      <c r="W17787" t="s">
        <v>373</v>
      </c>
    </row>
    <row r="17788" spans="23:23" x14ac:dyDescent="0.25">
      <c r="W17788" t="s">
        <v>373</v>
      </c>
    </row>
    <row r="17789" spans="23:23" x14ac:dyDescent="0.25">
      <c r="W17789" t="s">
        <v>373</v>
      </c>
    </row>
    <row r="17790" spans="23:23" x14ac:dyDescent="0.25">
      <c r="W17790" t="s">
        <v>373</v>
      </c>
    </row>
    <row r="17791" spans="23:23" x14ac:dyDescent="0.25">
      <c r="W17791" t="s">
        <v>373</v>
      </c>
    </row>
    <row r="17792" spans="23:23" x14ac:dyDescent="0.25">
      <c r="W17792" t="s">
        <v>373</v>
      </c>
    </row>
    <row r="17793" spans="23:23" x14ac:dyDescent="0.25">
      <c r="W17793" t="s">
        <v>373</v>
      </c>
    </row>
    <row r="17794" spans="23:23" x14ac:dyDescent="0.25">
      <c r="W17794" t="s">
        <v>373</v>
      </c>
    </row>
    <row r="17795" spans="23:23" x14ac:dyDescent="0.25">
      <c r="W17795" t="s">
        <v>373</v>
      </c>
    </row>
    <row r="17796" spans="23:23" x14ac:dyDescent="0.25">
      <c r="W17796" t="s">
        <v>373</v>
      </c>
    </row>
    <row r="17797" spans="23:23" x14ac:dyDescent="0.25">
      <c r="W17797" t="s">
        <v>373</v>
      </c>
    </row>
    <row r="17798" spans="23:23" x14ac:dyDescent="0.25">
      <c r="W17798" t="s">
        <v>373</v>
      </c>
    </row>
    <row r="17799" spans="23:23" x14ac:dyDescent="0.25">
      <c r="W17799" t="s">
        <v>373</v>
      </c>
    </row>
    <row r="17800" spans="23:23" x14ac:dyDescent="0.25">
      <c r="W17800" t="s">
        <v>373</v>
      </c>
    </row>
    <row r="17801" spans="23:23" x14ac:dyDescent="0.25">
      <c r="W17801" t="s">
        <v>373</v>
      </c>
    </row>
    <row r="17802" spans="23:23" x14ac:dyDescent="0.25">
      <c r="W17802" t="s">
        <v>373</v>
      </c>
    </row>
    <row r="17803" spans="23:23" x14ac:dyDescent="0.25">
      <c r="W17803" t="s">
        <v>373</v>
      </c>
    </row>
    <row r="17804" spans="23:23" x14ac:dyDescent="0.25">
      <c r="W17804" t="s">
        <v>373</v>
      </c>
    </row>
    <row r="17805" spans="23:23" x14ac:dyDescent="0.25">
      <c r="W17805" t="s">
        <v>373</v>
      </c>
    </row>
    <row r="17806" spans="23:23" x14ac:dyDescent="0.25">
      <c r="W17806" t="s">
        <v>373</v>
      </c>
    </row>
    <row r="17807" spans="23:23" x14ac:dyDescent="0.25">
      <c r="W17807" t="s">
        <v>373</v>
      </c>
    </row>
    <row r="17808" spans="23:23" x14ac:dyDescent="0.25">
      <c r="W17808" t="s">
        <v>373</v>
      </c>
    </row>
    <row r="17809" spans="23:23" x14ac:dyDescent="0.25">
      <c r="W17809" t="s">
        <v>373</v>
      </c>
    </row>
    <row r="17810" spans="23:23" x14ac:dyDescent="0.25">
      <c r="W17810" t="s">
        <v>373</v>
      </c>
    </row>
    <row r="17811" spans="23:23" x14ac:dyDescent="0.25">
      <c r="W17811" t="s">
        <v>373</v>
      </c>
    </row>
    <row r="17812" spans="23:23" x14ac:dyDescent="0.25">
      <c r="W17812" t="s">
        <v>373</v>
      </c>
    </row>
    <row r="17813" spans="23:23" x14ac:dyDescent="0.25">
      <c r="W17813" t="s">
        <v>373</v>
      </c>
    </row>
    <row r="17814" spans="23:23" x14ac:dyDescent="0.25">
      <c r="W17814" t="s">
        <v>373</v>
      </c>
    </row>
    <row r="17815" spans="23:23" x14ac:dyDescent="0.25">
      <c r="W17815" t="s">
        <v>373</v>
      </c>
    </row>
    <row r="17816" spans="23:23" x14ac:dyDescent="0.25">
      <c r="W17816" t="s">
        <v>373</v>
      </c>
    </row>
    <row r="17817" spans="23:23" x14ac:dyDescent="0.25">
      <c r="W17817" t="s">
        <v>373</v>
      </c>
    </row>
    <row r="17818" spans="23:23" x14ac:dyDescent="0.25">
      <c r="W17818" t="s">
        <v>373</v>
      </c>
    </row>
    <row r="17819" spans="23:23" x14ac:dyDescent="0.25">
      <c r="W17819" t="s">
        <v>373</v>
      </c>
    </row>
    <row r="17820" spans="23:23" x14ac:dyDescent="0.25">
      <c r="W17820" t="s">
        <v>373</v>
      </c>
    </row>
    <row r="17821" spans="23:23" x14ac:dyDescent="0.25">
      <c r="W17821" t="s">
        <v>373</v>
      </c>
    </row>
    <row r="17822" spans="23:23" x14ac:dyDescent="0.25">
      <c r="W17822" t="s">
        <v>373</v>
      </c>
    </row>
    <row r="17823" spans="23:23" x14ac:dyDescent="0.25">
      <c r="W17823" t="s">
        <v>373</v>
      </c>
    </row>
    <row r="17824" spans="23:23" x14ac:dyDescent="0.25">
      <c r="W17824" t="s">
        <v>373</v>
      </c>
    </row>
    <row r="17825" spans="23:23" x14ac:dyDescent="0.25">
      <c r="W17825" t="s">
        <v>373</v>
      </c>
    </row>
    <row r="17826" spans="23:23" x14ac:dyDescent="0.25">
      <c r="W17826" t="s">
        <v>373</v>
      </c>
    </row>
    <row r="17827" spans="23:23" x14ac:dyDescent="0.25">
      <c r="W17827" t="s">
        <v>373</v>
      </c>
    </row>
    <row r="17828" spans="23:23" x14ac:dyDescent="0.25">
      <c r="W17828" t="s">
        <v>373</v>
      </c>
    </row>
    <row r="17829" spans="23:23" x14ac:dyDescent="0.25">
      <c r="W17829" t="s">
        <v>373</v>
      </c>
    </row>
    <row r="17830" spans="23:23" x14ac:dyDescent="0.25">
      <c r="W17830" t="s">
        <v>373</v>
      </c>
    </row>
    <row r="17831" spans="23:23" x14ac:dyDescent="0.25">
      <c r="W17831" t="s">
        <v>373</v>
      </c>
    </row>
    <row r="17832" spans="23:23" x14ac:dyDescent="0.25">
      <c r="W17832" t="s">
        <v>373</v>
      </c>
    </row>
    <row r="17833" spans="23:23" x14ac:dyDescent="0.25">
      <c r="W17833" t="s">
        <v>373</v>
      </c>
    </row>
    <row r="17834" spans="23:23" x14ac:dyDescent="0.25">
      <c r="W17834" t="s">
        <v>373</v>
      </c>
    </row>
    <row r="17835" spans="23:23" x14ac:dyDescent="0.25">
      <c r="W17835" t="s">
        <v>373</v>
      </c>
    </row>
    <row r="17836" spans="23:23" x14ac:dyDescent="0.25">
      <c r="W17836" t="s">
        <v>373</v>
      </c>
    </row>
    <row r="17837" spans="23:23" x14ac:dyDescent="0.25">
      <c r="W17837" t="s">
        <v>373</v>
      </c>
    </row>
    <row r="17838" spans="23:23" x14ac:dyDescent="0.25">
      <c r="W17838" t="s">
        <v>373</v>
      </c>
    </row>
    <row r="17839" spans="23:23" x14ac:dyDescent="0.25">
      <c r="W17839" t="s">
        <v>373</v>
      </c>
    </row>
    <row r="17840" spans="23:23" x14ac:dyDescent="0.25">
      <c r="W17840" t="s">
        <v>373</v>
      </c>
    </row>
    <row r="17841" spans="23:23" x14ac:dyDescent="0.25">
      <c r="W17841" t="s">
        <v>373</v>
      </c>
    </row>
    <row r="17842" spans="23:23" x14ac:dyDescent="0.25">
      <c r="W17842" t="s">
        <v>373</v>
      </c>
    </row>
    <row r="17843" spans="23:23" x14ac:dyDescent="0.25">
      <c r="W17843" t="s">
        <v>373</v>
      </c>
    </row>
    <row r="17844" spans="23:23" x14ac:dyDescent="0.25">
      <c r="W17844" t="s">
        <v>373</v>
      </c>
    </row>
    <row r="17845" spans="23:23" x14ac:dyDescent="0.25">
      <c r="W17845" t="s">
        <v>373</v>
      </c>
    </row>
    <row r="17846" spans="23:23" x14ac:dyDescent="0.25">
      <c r="W17846" t="s">
        <v>373</v>
      </c>
    </row>
    <row r="17847" spans="23:23" x14ac:dyDescent="0.25">
      <c r="W17847" t="s">
        <v>373</v>
      </c>
    </row>
    <row r="17848" spans="23:23" x14ac:dyDescent="0.25">
      <c r="W17848" t="s">
        <v>373</v>
      </c>
    </row>
    <row r="17849" spans="23:23" x14ac:dyDescent="0.25">
      <c r="W17849" t="s">
        <v>373</v>
      </c>
    </row>
    <row r="17850" spans="23:23" x14ac:dyDescent="0.25">
      <c r="W17850" t="s">
        <v>373</v>
      </c>
    </row>
    <row r="17851" spans="23:23" x14ac:dyDescent="0.25">
      <c r="W17851" t="s">
        <v>373</v>
      </c>
    </row>
    <row r="17852" spans="23:23" x14ac:dyDescent="0.25">
      <c r="W17852" t="s">
        <v>373</v>
      </c>
    </row>
    <row r="17853" spans="23:23" x14ac:dyDescent="0.25">
      <c r="W17853" t="s">
        <v>373</v>
      </c>
    </row>
    <row r="17854" spans="23:23" x14ac:dyDescent="0.25">
      <c r="W17854" t="s">
        <v>373</v>
      </c>
    </row>
    <row r="17855" spans="23:23" x14ac:dyDescent="0.25">
      <c r="W17855" t="s">
        <v>373</v>
      </c>
    </row>
    <row r="17856" spans="23:23" x14ac:dyDescent="0.25">
      <c r="W17856" t="s">
        <v>373</v>
      </c>
    </row>
    <row r="17857" spans="23:23" x14ac:dyDescent="0.25">
      <c r="W17857" t="s">
        <v>373</v>
      </c>
    </row>
    <row r="17858" spans="23:23" x14ac:dyDescent="0.25">
      <c r="W17858" t="s">
        <v>373</v>
      </c>
    </row>
    <row r="17859" spans="23:23" x14ac:dyDescent="0.25">
      <c r="W17859" t="s">
        <v>373</v>
      </c>
    </row>
    <row r="17860" spans="23:23" x14ac:dyDescent="0.25">
      <c r="W17860" t="s">
        <v>373</v>
      </c>
    </row>
    <row r="17861" spans="23:23" x14ac:dyDescent="0.25">
      <c r="W17861" t="s">
        <v>373</v>
      </c>
    </row>
    <row r="17862" spans="23:23" x14ac:dyDescent="0.25">
      <c r="W17862" t="s">
        <v>373</v>
      </c>
    </row>
    <row r="17863" spans="23:23" x14ac:dyDescent="0.25">
      <c r="W17863" t="s">
        <v>373</v>
      </c>
    </row>
    <row r="17864" spans="23:23" x14ac:dyDescent="0.25">
      <c r="W17864" t="s">
        <v>373</v>
      </c>
    </row>
    <row r="17865" spans="23:23" x14ac:dyDescent="0.25">
      <c r="W17865" t="s">
        <v>373</v>
      </c>
    </row>
    <row r="17866" spans="23:23" x14ac:dyDescent="0.25">
      <c r="W17866" t="s">
        <v>373</v>
      </c>
    </row>
    <row r="17867" spans="23:23" x14ac:dyDescent="0.25">
      <c r="W17867" t="s">
        <v>373</v>
      </c>
    </row>
    <row r="17868" spans="23:23" x14ac:dyDescent="0.25">
      <c r="W17868" t="s">
        <v>373</v>
      </c>
    </row>
    <row r="17869" spans="23:23" x14ac:dyDescent="0.25">
      <c r="W17869" t="s">
        <v>373</v>
      </c>
    </row>
    <row r="17870" spans="23:23" x14ac:dyDescent="0.25">
      <c r="W17870" t="s">
        <v>373</v>
      </c>
    </row>
    <row r="17871" spans="23:23" x14ac:dyDescent="0.25">
      <c r="W17871" t="s">
        <v>373</v>
      </c>
    </row>
    <row r="17872" spans="23:23" x14ac:dyDescent="0.25">
      <c r="W17872" t="s">
        <v>373</v>
      </c>
    </row>
    <row r="17873" spans="23:23" x14ac:dyDescent="0.25">
      <c r="W17873" t="s">
        <v>373</v>
      </c>
    </row>
    <row r="17874" spans="23:23" x14ac:dyDescent="0.25">
      <c r="W17874" t="s">
        <v>373</v>
      </c>
    </row>
    <row r="17875" spans="23:23" x14ac:dyDescent="0.25">
      <c r="W17875" t="s">
        <v>373</v>
      </c>
    </row>
    <row r="17876" spans="23:23" x14ac:dyDescent="0.25">
      <c r="W17876" t="s">
        <v>373</v>
      </c>
    </row>
    <row r="17877" spans="23:23" x14ac:dyDescent="0.25">
      <c r="W17877" t="s">
        <v>373</v>
      </c>
    </row>
    <row r="17878" spans="23:23" x14ac:dyDescent="0.25">
      <c r="W17878" t="s">
        <v>373</v>
      </c>
    </row>
    <row r="17879" spans="23:23" x14ac:dyDescent="0.25">
      <c r="W17879" t="s">
        <v>373</v>
      </c>
    </row>
    <row r="17880" spans="23:23" x14ac:dyDescent="0.25">
      <c r="W17880" t="s">
        <v>373</v>
      </c>
    </row>
    <row r="17881" spans="23:23" x14ac:dyDescent="0.25">
      <c r="W17881" t="s">
        <v>373</v>
      </c>
    </row>
    <row r="17882" spans="23:23" x14ac:dyDescent="0.25">
      <c r="W17882" t="s">
        <v>373</v>
      </c>
    </row>
    <row r="17883" spans="23:23" x14ac:dyDescent="0.25">
      <c r="W17883" t="s">
        <v>373</v>
      </c>
    </row>
    <row r="17884" spans="23:23" x14ac:dyDescent="0.25">
      <c r="W17884" t="s">
        <v>373</v>
      </c>
    </row>
    <row r="17885" spans="23:23" x14ac:dyDescent="0.25">
      <c r="W17885" t="s">
        <v>373</v>
      </c>
    </row>
    <row r="17886" spans="23:23" x14ac:dyDescent="0.25">
      <c r="W17886" t="s">
        <v>373</v>
      </c>
    </row>
    <row r="17887" spans="23:23" x14ac:dyDescent="0.25">
      <c r="W17887" t="s">
        <v>373</v>
      </c>
    </row>
    <row r="17888" spans="23:23" x14ac:dyDescent="0.25">
      <c r="W17888" t="s">
        <v>373</v>
      </c>
    </row>
    <row r="17889" spans="23:23" x14ac:dyDescent="0.25">
      <c r="W17889" t="s">
        <v>373</v>
      </c>
    </row>
    <row r="17890" spans="23:23" x14ac:dyDescent="0.25">
      <c r="W17890" t="s">
        <v>373</v>
      </c>
    </row>
    <row r="17891" spans="23:23" x14ac:dyDescent="0.25">
      <c r="W17891" t="s">
        <v>373</v>
      </c>
    </row>
    <row r="17892" spans="23:23" x14ac:dyDescent="0.25">
      <c r="W17892" t="s">
        <v>373</v>
      </c>
    </row>
    <row r="17893" spans="23:23" x14ac:dyDescent="0.25">
      <c r="W17893" t="s">
        <v>373</v>
      </c>
    </row>
    <row r="17894" spans="23:23" x14ac:dyDescent="0.25">
      <c r="W17894" t="s">
        <v>373</v>
      </c>
    </row>
    <row r="17895" spans="23:23" x14ac:dyDescent="0.25">
      <c r="W17895" t="s">
        <v>373</v>
      </c>
    </row>
    <row r="17896" spans="23:23" x14ac:dyDescent="0.25">
      <c r="W17896" t="s">
        <v>373</v>
      </c>
    </row>
    <row r="17897" spans="23:23" x14ac:dyDescent="0.25">
      <c r="W17897" t="s">
        <v>373</v>
      </c>
    </row>
    <row r="17898" spans="23:23" x14ac:dyDescent="0.25">
      <c r="W17898" t="s">
        <v>373</v>
      </c>
    </row>
    <row r="17899" spans="23:23" x14ac:dyDescent="0.25">
      <c r="W17899" t="s">
        <v>373</v>
      </c>
    </row>
    <row r="17900" spans="23:23" x14ac:dyDescent="0.25">
      <c r="W17900" t="s">
        <v>373</v>
      </c>
    </row>
    <row r="17901" spans="23:23" x14ac:dyDescent="0.25">
      <c r="W17901" t="s">
        <v>373</v>
      </c>
    </row>
    <row r="17902" spans="23:23" x14ac:dyDescent="0.25">
      <c r="W17902" t="s">
        <v>373</v>
      </c>
    </row>
    <row r="17903" spans="23:23" x14ac:dyDescent="0.25">
      <c r="W17903" t="s">
        <v>373</v>
      </c>
    </row>
    <row r="17904" spans="23:23" x14ac:dyDescent="0.25">
      <c r="W17904" t="s">
        <v>373</v>
      </c>
    </row>
    <row r="17905" spans="23:23" x14ac:dyDescent="0.25">
      <c r="W17905" t="s">
        <v>373</v>
      </c>
    </row>
    <row r="17906" spans="23:23" x14ac:dyDescent="0.25">
      <c r="W17906" t="s">
        <v>373</v>
      </c>
    </row>
    <row r="17907" spans="23:23" x14ac:dyDescent="0.25">
      <c r="W17907" t="s">
        <v>373</v>
      </c>
    </row>
    <row r="17908" spans="23:23" x14ac:dyDescent="0.25">
      <c r="W17908" t="s">
        <v>373</v>
      </c>
    </row>
    <row r="17909" spans="23:23" x14ac:dyDescent="0.25">
      <c r="W17909" t="s">
        <v>373</v>
      </c>
    </row>
    <row r="17910" spans="23:23" x14ac:dyDescent="0.25">
      <c r="W17910" t="s">
        <v>373</v>
      </c>
    </row>
    <row r="17911" spans="23:23" x14ac:dyDescent="0.25">
      <c r="W17911" t="s">
        <v>373</v>
      </c>
    </row>
    <row r="17912" spans="23:23" x14ac:dyDescent="0.25">
      <c r="W17912" t="s">
        <v>373</v>
      </c>
    </row>
    <row r="17913" spans="23:23" x14ac:dyDescent="0.25">
      <c r="W17913" t="s">
        <v>373</v>
      </c>
    </row>
    <row r="17914" spans="23:23" x14ac:dyDescent="0.25">
      <c r="W17914" t="s">
        <v>373</v>
      </c>
    </row>
    <row r="17915" spans="23:23" x14ac:dyDescent="0.25">
      <c r="W17915" t="s">
        <v>373</v>
      </c>
    </row>
    <row r="17916" spans="23:23" x14ac:dyDescent="0.25">
      <c r="W17916" t="s">
        <v>373</v>
      </c>
    </row>
    <row r="17917" spans="23:23" x14ac:dyDescent="0.25">
      <c r="W17917" t="s">
        <v>373</v>
      </c>
    </row>
    <row r="17918" spans="23:23" x14ac:dyDescent="0.25">
      <c r="W17918" t="s">
        <v>373</v>
      </c>
    </row>
    <row r="17919" spans="23:23" x14ac:dyDescent="0.25">
      <c r="W17919" t="s">
        <v>373</v>
      </c>
    </row>
    <row r="17920" spans="23:23" x14ac:dyDescent="0.25">
      <c r="W17920" t="s">
        <v>373</v>
      </c>
    </row>
    <row r="17921" spans="23:23" x14ac:dyDescent="0.25">
      <c r="W17921" t="s">
        <v>373</v>
      </c>
    </row>
    <row r="17922" spans="23:23" x14ac:dyDescent="0.25">
      <c r="W17922" t="s">
        <v>373</v>
      </c>
    </row>
    <row r="17923" spans="23:23" x14ac:dyDescent="0.25">
      <c r="W17923" t="s">
        <v>373</v>
      </c>
    </row>
    <row r="17924" spans="23:23" x14ac:dyDescent="0.25">
      <c r="W17924" t="s">
        <v>373</v>
      </c>
    </row>
    <row r="17925" spans="23:23" x14ac:dyDescent="0.25">
      <c r="W17925" t="s">
        <v>373</v>
      </c>
    </row>
    <row r="17926" spans="23:23" x14ac:dyDescent="0.25">
      <c r="W17926" t="s">
        <v>373</v>
      </c>
    </row>
    <row r="17927" spans="23:23" x14ac:dyDescent="0.25">
      <c r="W17927" t="s">
        <v>373</v>
      </c>
    </row>
    <row r="17928" spans="23:23" x14ac:dyDescent="0.25">
      <c r="W17928" t="s">
        <v>373</v>
      </c>
    </row>
    <row r="17929" spans="23:23" x14ac:dyDescent="0.25">
      <c r="W17929" t="s">
        <v>373</v>
      </c>
    </row>
    <row r="17930" spans="23:23" x14ac:dyDescent="0.25">
      <c r="W17930" t="s">
        <v>373</v>
      </c>
    </row>
    <row r="17931" spans="23:23" x14ac:dyDescent="0.25">
      <c r="W17931" t="s">
        <v>373</v>
      </c>
    </row>
    <row r="17932" spans="23:23" x14ac:dyDescent="0.25">
      <c r="W17932" t="s">
        <v>373</v>
      </c>
    </row>
    <row r="17933" spans="23:23" x14ac:dyDescent="0.25">
      <c r="W17933" t="s">
        <v>373</v>
      </c>
    </row>
    <row r="17934" spans="23:23" x14ac:dyDescent="0.25">
      <c r="W17934" t="s">
        <v>373</v>
      </c>
    </row>
    <row r="17935" spans="23:23" x14ac:dyDescent="0.25">
      <c r="W17935" t="s">
        <v>373</v>
      </c>
    </row>
    <row r="17936" spans="23:23" x14ac:dyDescent="0.25">
      <c r="W17936" t="s">
        <v>373</v>
      </c>
    </row>
    <row r="17937" spans="23:23" x14ac:dyDescent="0.25">
      <c r="W17937" t="s">
        <v>373</v>
      </c>
    </row>
    <row r="17938" spans="23:23" x14ac:dyDescent="0.25">
      <c r="W17938" t="s">
        <v>373</v>
      </c>
    </row>
    <row r="17939" spans="23:23" x14ac:dyDescent="0.25">
      <c r="W17939" t="s">
        <v>373</v>
      </c>
    </row>
    <row r="17940" spans="23:23" x14ac:dyDescent="0.25">
      <c r="W17940" t="s">
        <v>373</v>
      </c>
    </row>
    <row r="17941" spans="23:23" x14ac:dyDescent="0.25">
      <c r="W17941" t="s">
        <v>373</v>
      </c>
    </row>
    <row r="17942" spans="23:23" x14ac:dyDescent="0.25">
      <c r="W17942" t="s">
        <v>373</v>
      </c>
    </row>
    <row r="17943" spans="23:23" x14ac:dyDescent="0.25">
      <c r="W17943" t="s">
        <v>373</v>
      </c>
    </row>
    <row r="17944" spans="23:23" x14ac:dyDescent="0.25">
      <c r="W17944" t="s">
        <v>373</v>
      </c>
    </row>
    <row r="17945" spans="23:23" x14ac:dyDescent="0.25">
      <c r="W17945" t="s">
        <v>373</v>
      </c>
    </row>
    <row r="17946" spans="23:23" x14ac:dyDescent="0.25">
      <c r="W17946" t="s">
        <v>373</v>
      </c>
    </row>
    <row r="17947" spans="23:23" x14ac:dyDescent="0.25">
      <c r="W17947" t="s">
        <v>373</v>
      </c>
    </row>
    <row r="17948" spans="23:23" x14ac:dyDescent="0.25">
      <c r="W17948" t="s">
        <v>373</v>
      </c>
    </row>
    <row r="17949" spans="23:23" x14ac:dyDescent="0.25">
      <c r="W17949" t="s">
        <v>373</v>
      </c>
    </row>
    <row r="17950" spans="23:23" x14ac:dyDescent="0.25">
      <c r="W17950" t="s">
        <v>373</v>
      </c>
    </row>
    <row r="17951" spans="23:23" x14ac:dyDescent="0.25">
      <c r="W17951" t="s">
        <v>373</v>
      </c>
    </row>
    <row r="17952" spans="23:23" x14ac:dyDescent="0.25">
      <c r="W17952" t="s">
        <v>373</v>
      </c>
    </row>
    <row r="17953" spans="23:23" x14ac:dyDescent="0.25">
      <c r="W17953" t="s">
        <v>373</v>
      </c>
    </row>
    <row r="17954" spans="23:23" x14ac:dyDescent="0.25">
      <c r="W17954" t="s">
        <v>373</v>
      </c>
    </row>
    <row r="17955" spans="23:23" x14ac:dyDescent="0.25">
      <c r="W17955" t="s">
        <v>373</v>
      </c>
    </row>
    <row r="17956" spans="23:23" x14ac:dyDescent="0.25">
      <c r="W17956" t="s">
        <v>373</v>
      </c>
    </row>
    <row r="17957" spans="23:23" x14ac:dyDescent="0.25">
      <c r="W17957" t="s">
        <v>373</v>
      </c>
    </row>
    <row r="17958" spans="23:23" x14ac:dyDescent="0.25">
      <c r="W17958" t="s">
        <v>373</v>
      </c>
    </row>
    <row r="17959" spans="23:23" x14ac:dyDescent="0.25">
      <c r="W17959" t="s">
        <v>373</v>
      </c>
    </row>
    <row r="17960" spans="23:23" x14ac:dyDescent="0.25">
      <c r="W17960" t="s">
        <v>373</v>
      </c>
    </row>
    <row r="17961" spans="23:23" x14ac:dyDescent="0.25">
      <c r="W17961" t="s">
        <v>373</v>
      </c>
    </row>
    <row r="17962" spans="23:23" x14ac:dyDescent="0.25">
      <c r="W17962" t="s">
        <v>373</v>
      </c>
    </row>
    <row r="17963" spans="23:23" x14ac:dyDescent="0.25">
      <c r="W17963" t="s">
        <v>373</v>
      </c>
    </row>
    <row r="17964" spans="23:23" x14ac:dyDescent="0.25">
      <c r="W17964" t="s">
        <v>373</v>
      </c>
    </row>
    <row r="17965" spans="23:23" x14ac:dyDescent="0.25">
      <c r="W17965" t="s">
        <v>373</v>
      </c>
    </row>
    <row r="17966" spans="23:23" x14ac:dyDescent="0.25">
      <c r="W17966" t="s">
        <v>373</v>
      </c>
    </row>
    <row r="17967" spans="23:23" x14ac:dyDescent="0.25">
      <c r="W17967" t="s">
        <v>373</v>
      </c>
    </row>
    <row r="17968" spans="23:23" x14ac:dyDescent="0.25">
      <c r="W17968" t="s">
        <v>373</v>
      </c>
    </row>
    <row r="17969" spans="23:23" x14ac:dyDescent="0.25">
      <c r="W17969" t="s">
        <v>373</v>
      </c>
    </row>
    <row r="17970" spans="23:23" x14ac:dyDescent="0.25">
      <c r="W17970" t="s">
        <v>373</v>
      </c>
    </row>
    <row r="17971" spans="23:23" x14ac:dyDescent="0.25">
      <c r="W17971" t="s">
        <v>373</v>
      </c>
    </row>
    <row r="17972" spans="23:23" x14ac:dyDescent="0.25">
      <c r="W17972" t="s">
        <v>373</v>
      </c>
    </row>
    <row r="17973" spans="23:23" x14ac:dyDescent="0.25">
      <c r="W17973" t="s">
        <v>373</v>
      </c>
    </row>
    <row r="17974" spans="23:23" x14ac:dyDescent="0.25">
      <c r="W17974" t="s">
        <v>373</v>
      </c>
    </row>
    <row r="17975" spans="23:23" x14ac:dyDescent="0.25">
      <c r="W17975" t="s">
        <v>373</v>
      </c>
    </row>
    <row r="17976" spans="23:23" x14ac:dyDescent="0.25">
      <c r="W17976" t="s">
        <v>373</v>
      </c>
    </row>
    <row r="17977" spans="23:23" x14ac:dyDescent="0.25">
      <c r="W17977" t="s">
        <v>373</v>
      </c>
    </row>
    <row r="17978" spans="23:23" x14ac:dyDescent="0.25">
      <c r="W17978" t="s">
        <v>373</v>
      </c>
    </row>
    <row r="17979" spans="23:23" x14ac:dyDescent="0.25">
      <c r="W17979" t="s">
        <v>373</v>
      </c>
    </row>
    <row r="17980" spans="23:23" x14ac:dyDescent="0.25">
      <c r="W17980" t="s">
        <v>373</v>
      </c>
    </row>
    <row r="17981" spans="23:23" x14ac:dyDescent="0.25">
      <c r="W17981" t="s">
        <v>373</v>
      </c>
    </row>
    <row r="17982" spans="23:23" x14ac:dyDescent="0.25">
      <c r="W17982" t="s">
        <v>373</v>
      </c>
    </row>
    <row r="17983" spans="23:23" x14ac:dyDescent="0.25">
      <c r="W17983" t="s">
        <v>373</v>
      </c>
    </row>
    <row r="17984" spans="23:23" x14ac:dyDescent="0.25">
      <c r="W17984" t="s">
        <v>373</v>
      </c>
    </row>
    <row r="17985" spans="23:23" x14ac:dyDescent="0.25">
      <c r="W17985" t="s">
        <v>373</v>
      </c>
    </row>
    <row r="17986" spans="23:23" x14ac:dyDescent="0.25">
      <c r="W17986" t="s">
        <v>373</v>
      </c>
    </row>
    <row r="17987" spans="23:23" x14ac:dyDescent="0.25">
      <c r="W17987" t="s">
        <v>373</v>
      </c>
    </row>
    <row r="17988" spans="23:23" x14ac:dyDescent="0.25">
      <c r="W17988" t="s">
        <v>373</v>
      </c>
    </row>
    <row r="17989" spans="23:23" x14ac:dyDescent="0.25">
      <c r="W17989" t="s">
        <v>373</v>
      </c>
    </row>
    <row r="17990" spans="23:23" x14ac:dyDescent="0.25">
      <c r="W17990" t="s">
        <v>373</v>
      </c>
    </row>
    <row r="17991" spans="23:23" x14ac:dyDescent="0.25">
      <c r="W17991" t="s">
        <v>373</v>
      </c>
    </row>
    <row r="17992" spans="23:23" x14ac:dyDescent="0.25">
      <c r="W17992" t="s">
        <v>373</v>
      </c>
    </row>
    <row r="17993" spans="23:23" x14ac:dyDescent="0.25">
      <c r="W17993" t="s">
        <v>373</v>
      </c>
    </row>
    <row r="17994" spans="23:23" x14ac:dyDescent="0.25">
      <c r="W17994" t="s">
        <v>373</v>
      </c>
    </row>
    <row r="17995" spans="23:23" x14ac:dyDescent="0.25">
      <c r="W17995" t="s">
        <v>373</v>
      </c>
    </row>
    <row r="17996" spans="23:23" x14ac:dyDescent="0.25">
      <c r="W17996" t="s">
        <v>373</v>
      </c>
    </row>
    <row r="17997" spans="23:23" x14ac:dyDescent="0.25">
      <c r="W17997" t="s">
        <v>373</v>
      </c>
    </row>
    <row r="17998" spans="23:23" x14ac:dyDescent="0.25">
      <c r="W17998" t="s">
        <v>373</v>
      </c>
    </row>
    <row r="17999" spans="23:23" x14ac:dyDescent="0.25">
      <c r="W17999" t="s">
        <v>373</v>
      </c>
    </row>
    <row r="18000" spans="23:23" x14ac:dyDescent="0.25">
      <c r="W18000" t="s">
        <v>373</v>
      </c>
    </row>
    <row r="18001" spans="23:23" x14ac:dyDescent="0.25">
      <c r="W18001" t="s">
        <v>373</v>
      </c>
    </row>
    <row r="18002" spans="23:23" x14ac:dyDescent="0.25">
      <c r="W18002" t="s">
        <v>373</v>
      </c>
    </row>
    <row r="18003" spans="23:23" x14ac:dyDescent="0.25">
      <c r="W18003" t="s">
        <v>373</v>
      </c>
    </row>
    <row r="18004" spans="23:23" x14ac:dyDescent="0.25">
      <c r="W18004" t="s">
        <v>373</v>
      </c>
    </row>
    <row r="18005" spans="23:23" x14ac:dyDescent="0.25">
      <c r="W18005" t="s">
        <v>373</v>
      </c>
    </row>
    <row r="18006" spans="23:23" x14ac:dyDescent="0.25">
      <c r="W18006" t="s">
        <v>373</v>
      </c>
    </row>
    <row r="18007" spans="23:23" x14ac:dyDescent="0.25">
      <c r="W18007" t="s">
        <v>373</v>
      </c>
    </row>
    <row r="18008" spans="23:23" x14ac:dyDescent="0.25">
      <c r="W18008" t="s">
        <v>373</v>
      </c>
    </row>
    <row r="18009" spans="23:23" x14ac:dyDescent="0.25">
      <c r="W18009" t="s">
        <v>373</v>
      </c>
    </row>
    <row r="18010" spans="23:23" x14ac:dyDescent="0.25">
      <c r="W18010" t="s">
        <v>373</v>
      </c>
    </row>
    <row r="18011" spans="23:23" x14ac:dyDescent="0.25">
      <c r="W18011" t="s">
        <v>373</v>
      </c>
    </row>
    <row r="18012" spans="23:23" x14ac:dyDescent="0.25">
      <c r="W18012" t="s">
        <v>373</v>
      </c>
    </row>
    <row r="18013" spans="23:23" x14ac:dyDescent="0.25">
      <c r="W18013" t="s">
        <v>373</v>
      </c>
    </row>
    <row r="18014" spans="23:23" x14ac:dyDescent="0.25">
      <c r="W18014" t="s">
        <v>373</v>
      </c>
    </row>
    <row r="18015" spans="23:23" x14ac:dyDescent="0.25">
      <c r="W18015" t="s">
        <v>373</v>
      </c>
    </row>
    <row r="18016" spans="23:23" x14ac:dyDescent="0.25">
      <c r="W18016" t="s">
        <v>373</v>
      </c>
    </row>
    <row r="18017" spans="23:23" x14ac:dyDescent="0.25">
      <c r="W18017" t="s">
        <v>373</v>
      </c>
    </row>
    <row r="18018" spans="23:23" x14ac:dyDescent="0.25">
      <c r="W18018" t="s">
        <v>373</v>
      </c>
    </row>
    <row r="18019" spans="23:23" x14ac:dyDescent="0.25">
      <c r="W18019" t="s">
        <v>373</v>
      </c>
    </row>
    <row r="18020" spans="23:23" x14ac:dyDescent="0.25">
      <c r="W18020" t="s">
        <v>373</v>
      </c>
    </row>
    <row r="18021" spans="23:23" x14ac:dyDescent="0.25">
      <c r="W18021" t="s">
        <v>373</v>
      </c>
    </row>
    <row r="18022" spans="23:23" x14ac:dyDescent="0.25">
      <c r="W18022" t="s">
        <v>373</v>
      </c>
    </row>
    <row r="18023" spans="23:23" x14ac:dyDescent="0.25">
      <c r="W18023" t="s">
        <v>373</v>
      </c>
    </row>
    <row r="18024" spans="23:23" x14ac:dyDescent="0.25">
      <c r="W18024" t="s">
        <v>373</v>
      </c>
    </row>
    <row r="18025" spans="23:23" x14ac:dyDescent="0.25">
      <c r="W18025" t="s">
        <v>373</v>
      </c>
    </row>
    <row r="18026" spans="23:23" x14ac:dyDescent="0.25">
      <c r="W18026" t="s">
        <v>373</v>
      </c>
    </row>
    <row r="18027" spans="23:23" x14ac:dyDescent="0.25">
      <c r="W18027" t="s">
        <v>373</v>
      </c>
    </row>
    <row r="18028" spans="23:23" x14ac:dyDescent="0.25">
      <c r="W18028" t="s">
        <v>373</v>
      </c>
    </row>
    <row r="18029" spans="23:23" x14ac:dyDescent="0.25">
      <c r="W18029" t="s">
        <v>373</v>
      </c>
    </row>
    <row r="18030" spans="23:23" x14ac:dyDescent="0.25">
      <c r="W18030" t="s">
        <v>373</v>
      </c>
    </row>
    <row r="18031" spans="23:23" x14ac:dyDescent="0.25">
      <c r="W18031" t="s">
        <v>373</v>
      </c>
    </row>
    <row r="18032" spans="23:23" x14ac:dyDescent="0.25">
      <c r="W18032" t="s">
        <v>373</v>
      </c>
    </row>
    <row r="18033" spans="23:23" x14ac:dyDescent="0.25">
      <c r="W18033" t="s">
        <v>373</v>
      </c>
    </row>
    <row r="18034" spans="23:23" x14ac:dyDescent="0.25">
      <c r="W18034" t="s">
        <v>373</v>
      </c>
    </row>
    <row r="18035" spans="23:23" x14ac:dyDescent="0.25">
      <c r="W18035" t="s">
        <v>373</v>
      </c>
    </row>
    <row r="18036" spans="23:23" x14ac:dyDescent="0.25">
      <c r="W18036" t="s">
        <v>373</v>
      </c>
    </row>
    <row r="18037" spans="23:23" x14ac:dyDescent="0.25">
      <c r="W18037" t="s">
        <v>373</v>
      </c>
    </row>
    <row r="18038" spans="23:23" x14ac:dyDescent="0.25">
      <c r="W18038" t="s">
        <v>373</v>
      </c>
    </row>
    <row r="18039" spans="23:23" x14ac:dyDescent="0.25">
      <c r="W18039" t="s">
        <v>373</v>
      </c>
    </row>
    <row r="18040" spans="23:23" x14ac:dyDescent="0.25">
      <c r="W18040" t="s">
        <v>373</v>
      </c>
    </row>
    <row r="18041" spans="23:23" x14ac:dyDescent="0.25">
      <c r="W18041" t="s">
        <v>373</v>
      </c>
    </row>
    <row r="18042" spans="23:23" x14ac:dyDescent="0.25">
      <c r="W18042" t="s">
        <v>373</v>
      </c>
    </row>
    <row r="18043" spans="23:23" x14ac:dyDescent="0.25">
      <c r="W18043" t="s">
        <v>373</v>
      </c>
    </row>
    <row r="18044" spans="23:23" x14ac:dyDescent="0.25">
      <c r="W18044" t="s">
        <v>373</v>
      </c>
    </row>
    <row r="18045" spans="23:23" x14ac:dyDescent="0.25">
      <c r="W18045" t="s">
        <v>373</v>
      </c>
    </row>
    <row r="18046" spans="23:23" x14ac:dyDescent="0.25">
      <c r="W18046" t="s">
        <v>373</v>
      </c>
    </row>
    <row r="18047" spans="23:23" x14ac:dyDescent="0.25">
      <c r="W18047" t="s">
        <v>373</v>
      </c>
    </row>
    <row r="18048" spans="23:23" x14ac:dyDescent="0.25">
      <c r="W18048" t="s">
        <v>373</v>
      </c>
    </row>
    <row r="18049" spans="23:23" x14ac:dyDescent="0.25">
      <c r="W18049" t="s">
        <v>373</v>
      </c>
    </row>
    <row r="18050" spans="23:23" x14ac:dyDescent="0.25">
      <c r="W18050" t="s">
        <v>373</v>
      </c>
    </row>
    <row r="18051" spans="23:23" x14ac:dyDescent="0.25">
      <c r="W18051" t="s">
        <v>373</v>
      </c>
    </row>
    <row r="18052" spans="23:23" x14ac:dyDescent="0.25">
      <c r="W18052" t="s">
        <v>373</v>
      </c>
    </row>
    <row r="18053" spans="23:23" x14ac:dyDescent="0.25">
      <c r="W18053" t="s">
        <v>373</v>
      </c>
    </row>
    <row r="18054" spans="23:23" x14ac:dyDescent="0.25">
      <c r="W18054" t="s">
        <v>373</v>
      </c>
    </row>
    <row r="18055" spans="23:23" x14ac:dyDescent="0.25">
      <c r="W18055" t="s">
        <v>373</v>
      </c>
    </row>
    <row r="18056" spans="23:23" x14ac:dyDescent="0.25">
      <c r="W18056" t="s">
        <v>373</v>
      </c>
    </row>
    <row r="18057" spans="23:23" x14ac:dyDescent="0.25">
      <c r="W18057" t="s">
        <v>373</v>
      </c>
    </row>
    <row r="18058" spans="23:23" x14ac:dyDescent="0.25">
      <c r="W18058" t="s">
        <v>373</v>
      </c>
    </row>
    <row r="18059" spans="23:23" x14ac:dyDescent="0.25">
      <c r="W18059" t="s">
        <v>373</v>
      </c>
    </row>
    <row r="18060" spans="23:23" x14ac:dyDescent="0.25">
      <c r="W18060" t="s">
        <v>373</v>
      </c>
    </row>
    <row r="18061" spans="23:23" x14ac:dyDescent="0.25">
      <c r="W18061" t="s">
        <v>373</v>
      </c>
    </row>
    <row r="18062" spans="23:23" x14ac:dyDescent="0.25">
      <c r="W18062" t="s">
        <v>373</v>
      </c>
    </row>
    <row r="18063" spans="23:23" x14ac:dyDescent="0.25">
      <c r="W18063" t="s">
        <v>373</v>
      </c>
    </row>
    <row r="18064" spans="23:23" x14ac:dyDescent="0.25">
      <c r="W18064" t="s">
        <v>373</v>
      </c>
    </row>
    <row r="18065" spans="23:23" x14ac:dyDescent="0.25">
      <c r="W18065" t="s">
        <v>373</v>
      </c>
    </row>
    <row r="18066" spans="23:23" x14ac:dyDescent="0.25">
      <c r="W18066" t="s">
        <v>373</v>
      </c>
    </row>
    <row r="18067" spans="23:23" x14ac:dyDescent="0.25">
      <c r="W18067" t="s">
        <v>373</v>
      </c>
    </row>
    <row r="18068" spans="23:23" x14ac:dyDescent="0.25">
      <c r="W18068" t="s">
        <v>373</v>
      </c>
    </row>
    <row r="18069" spans="23:23" x14ac:dyDescent="0.25">
      <c r="W18069" t="s">
        <v>373</v>
      </c>
    </row>
    <row r="18070" spans="23:23" x14ac:dyDescent="0.25">
      <c r="W18070" t="s">
        <v>373</v>
      </c>
    </row>
    <row r="18071" spans="23:23" x14ac:dyDescent="0.25">
      <c r="W18071" t="s">
        <v>373</v>
      </c>
    </row>
    <row r="18072" spans="23:23" x14ac:dyDescent="0.25">
      <c r="W18072" t="s">
        <v>373</v>
      </c>
    </row>
    <row r="18073" spans="23:23" x14ac:dyDescent="0.25">
      <c r="W18073" t="s">
        <v>373</v>
      </c>
    </row>
    <row r="18074" spans="23:23" x14ac:dyDescent="0.25">
      <c r="W18074" t="s">
        <v>373</v>
      </c>
    </row>
    <row r="18075" spans="23:23" x14ac:dyDescent="0.25">
      <c r="W18075" t="s">
        <v>373</v>
      </c>
    </row>
    <row r="18076" spans="23:23" x14ac:dyDescent="0.25">
      <c r="W18076" t="s">
        <v>373</v>
      </c>
    </row>
    <row r="18077" spans="23:23" x14ac:dyDescent="0.25">
      <c r="W18077" t="s">
        <v>373</v>
      </c>
    </row>
    <row r="18078" spans="23:23" x14ac:dyDescent="0.25">
      <c r="W18078" t="s">
        <v>373</v>
      </c>
    </row>
    <row r="18079" spans="23:23" x14ac:dyDescent="0.25">
      <c r="W18079" t="s">
        <v>373</v>
      </c>
    </row>
    <row r="18080" spans="23:23" x14ac:dyDescent="0.25">
      <c r="W18080" t="s">
        <v>373</v>
      </c>
    </row>
    <row r="18081" spans="23:23" x14ac:dyDescent="0.25">
      <c r="W18081" t="s">
        <v>373</v>
      </c>
    </row>
    <row r="18082" spans="23:23" x14ac:dyDescent="0.25">
      <c r="W18082" t="s">
        <v>373</v>
      </c>
    </row>
    <row r="18083" spans="23:23" x14ac:dyDescent="0.25">
      <c r="W18083" t="s">
        <v>373</v>
      </c>
    </row>
    <row r="18084" spans="23:23" x14ac:dyDescent="0.25">
      <c r="W18084" t="s">
        <v>373</v>
      </c>
    </row>
    <row r="18085" spans="23:23" x14ac:dyDescent="0.25">
      <c r="W18085" t="s">
        <v>373</v>
      </c>
    </row>
    <row r="18086" spans="23:23" x14ac:dyDescent="0.25">
      <c r="W18086" t="s">
        <v>373</v>
      </c>
    </row>
    <row r="18087" spans="23:23" x14ac:dyDescent="0.25">
      <c r="W18087" t="s">
        <v>373</v>
      </c>
    </row>
    <row r="18088" spans="23:23" x14ac:dyDescent="0.25">
      <c r="W18088" t="s">
        <v>373</v>
      </c>
    </row>
    <row r="18089" spans="23:23" x14ac:dyDescent="0.25">
      <c r="W18089" t="s">
        <v>373</v>
      </c>
    </row>
    <row r="18090" spans="23:23" x14ac:dyDescent="0.25">
      <c r="W18090" t="s">
        <v>373</v>
      </c>
    </row>
    <row r="18091" spans="23:23" x14ac:dyDescent="0.25">
      <c r="W18091" t="s">
        <v>373</v>
      </c>
    </row>
    <row r="18092" spans="23:23" x14ac:dyDescent="0.25">
      <c r="W18092" t="s">
        <v>373</v>
      </c>
    </row>
    <row r="18093" spans="23:23" x14ac:dyDescent="0.25">
      <c r="W18093" t="s">
        <v>373</v>
      </c>
    </row>
    <row r="18094" spans="23:23" x14ac:dyDescent="0.25">
      <c r="W18094" t="s">
        <v>373</v>
      </c>
    </row>
    <row r="18095" spans="23:23" x14ac:dyDescent="0.25">
      <c r="W18095" t="s">
        <v>373</v>
      </c>
    </row>
    <row r="18096" spans="23:23" x14ac:dyDescent="0.25">
      <c r="W18096" t="s">
        <v>373</v>
      </c>
    </row>
    <row r="18097" spans="23:23" x14ac:dyDescent="0.25">
      <c r="W18097" t="s">
        <v>373</v>
      </c>
    </row>
    <row r="18098" spans="23:23" x14ac:dyDescent="0.25">
      <c r="W18098" t="s">
        <v>373</v>
      </c>
    </row>
    <row r="18099" spans="23:23" x14ac:dyDescent="0.25">
      <c r="W18099" t="s">
        <v>373</v>
      </c>
    </row>
    <row r="18100" spans="23:23" x14ac:dyDescent="0.25">
      <c r="W18100" t="s">
        <v>373</v>
      </c>
    </row>
    <row r="18101" spans="23:23" x14ac:dyDescent="0.25">
      <c r="W18101" t="s">
        <v>373</v>
      </c>
    </row>
    <row r="18102" spans="23:23" x14ac:dyDescent="0.25">
      <c r="W18102" t="s">
        <v>373</v>
      </c>
    </row>
    <row r="18103" spans="23:23" x14ac:dyDescent="0.25">
      <c r="W18103" t="s">
        <v>373</v>
      </c>
    </row>
    <row r="18104" spans="23:23" x14ac:dyDescent="0.25">
      <c r="W18104" t="s">
        <v>373</v>
      </c>
    </row>
    <row r="18105" spans="23:23" x14ac:dyDescent="0.25">
      <c r="W18105" t="s">
        <v>373</v>
      </c>
    </row>
    <row r="18106" spans="23:23" x14ac:dyDescent="0.25">
      <c r="W18106" t="s">
        <v>373</v>
      </c>
    </row>
    <row r="18107" spans="23:23" x14ac:dyDescent="0.25">
      <c r="W18107" t="s">
        <v>373</v>
      </c>
    </row>
    <row r="18108" spans="23:23" x14ac:dyDescent="0.25">
      <c r="W18108" t="s">
        <v>373</v>
      </c>
    </row>
    <row r="18109" spans="23:23" x14ac:dyDescent="0.25">
      <c r="W18109" t="s">
        <v>373</v>
      </c>
    </row>
    <row r="18110" spans="23:23" x14ac:dyDescent="0.25">
      <c r="W18110" t="s">
        <v>373</v>
      </c>
    </row>
    <row r="18111" spans="23:23" x14ac:dyDescent="0.25">
      <c r="W18111" t="s">
        <v>373</v>
      </c>
    </row>
    <row r="18112" spans="23:23" x14ac:dyDescent="0.25">
      <c r="W18112" t="s">
        <v>373</v>
      </c>
    </row>
    <row r="18113" spans="23:23" x14ac:dyDescent="0.25">
      <c r="W18113" t="s">
        <v>373</v>
      </c>
    </row>
    <row r="18114" spans="23:23" x14ac:dyDescent="0.25">
      <c r="W18114" t="s">
        <v>373</v>
      </c>
    </row>
    <row r="18115" spans="23:23" x14ac:dyDescent="0.25">
      <c r="W18115" t="s">
        <v>373</v>
      </c>
    </row>
    <row r="18116" spans="23:23" x14ac:dyDescent="0.25">
      <c r="W18116" t="s">
        <v>373</v>
      </c>
    </row>
    <row r="18117" spans="23:23" x14ac:dyDescent="0.25">
      <c r="W18117" t="s">
        <v>373</v>
      </c>
    </row>
    <row r="18118" spans="23:23" x14ac:dyDescent="0.25">
      <c r="W18118" t="s">
        <v>373</v>
      </c>
    </row>
    <row r="18119" spans="23:23" x14ac:dyDescent="0.25">
      <c r="W18119" t="s">
        <v>373</v>
      </c>
    </row>
    <row r="18120" spans="23:23" x14ac:dyDescent="0.25">
      <c r="W18120" t="s">
        <v>373</v>
      </c>
    </row>
    <row r="18121" spans="23:23" x14ac:dyDescent="0.25">
      <c r="W18121" t="s">
        <v>373</v>
      </c>
    </row>
    <row r="18122" spans="23:23" x14ac:dyDescent="0.25">
      <c r="W18122" t="s">
        <v>373</v>
      </c>
    </row>
    <row r="18123" spans="23:23" x14ac:dyDescent="0.25">
      <c r="W18123" t="s">
        <v>373</v>
      </c>
    </row>
    <row r="18124" spans="23:23" x14ac:dyDescent="0.25">
      <c r="W18124" t="s">
        <v>373</v>
      </c>
    </row>
    <row r="18125" spans="23:23" x14ac:dyDescent="0.25">
      <c r="W18125" t="s">
        <v>373</v>
      </c>
    </row>
    <row r="18126" spans="23:23" x14ac:dyDescent="0.25">
      <c r="W18126" t="s">
        <v>373</v>
      </c>
    </row>
    <row r="18127" spans="23:23" x14ac:dyDescent="0.25">
      <c r="W18127" t="s">
        <v>373</v>
      </c>
    </row>
    <row r="18128" spans="23:23" x14ac:dyDescent="0.25">
      <c r="W18128" t="s">
        <v>373</v>
      </c>
    </row>
    <row r="18129" spans="23:23" x14ac:dyDescent="0.25">
      <c r="W18129" t="s">
        <v>373</v>
      </c>
    </row>
    <row r="18130" spans="23:23" x14ac:dyDescent="0.25">
      <c r="W18130" t="s">
        <v>373</v>
      </c>
    </row>
    <row r="18131" spans="23:23" x14ac:dyDescent="0.25">
      <c r="W18131" t="s">
        <v>373</v>
      </c>
    </row>
    <row r="18132" spans="23:23" x14ac:dyDescent="0.25">
      <c r="W18132" t="s">
        <v>373</v>
      </c>
    </row>
    <row r="18133" spans="23:23" x14ac:dyDescent="0.25">
      <c r="W18133" t="s">
        <v>373</v>
      </c>
    </row>
    <row r="18134" spans="23:23" x14ac:dyDescent="0.25">
      <c r="W18134" t="s">
        <v>373</v>
      </c>
    </row>
    <row r="18135" spans="23:23" x14ac:dyDescent="0.25">
      <c r="W18135" t="s">
        <v>373</v>
      </c>
    </row>
    <row r="18136" spans="23:23" x14ac:dyDescent="0.25">
      <c r="W18136" t="s">
        <v>373</v>
      </c>
    </row>
    <row r="18137" spans="23:23" x14ac:dyDescent="0.25">
      <c r="W18137" t="s">
        <v>373</v>
      </c>
    </row>
    <row r="18138" spans="23:23" x14ac:dyDescent="0.25">
      <c r="W18138" t="s">
        <v>373</v>
      </c>
    </row>
    <row r="18139" spans="23:23" x14ac:dyDescent="0.25">
      <c r="W18139" t="s">
        <v>373</v>
      </c>
    </row>
    <row r="18140" spans="23:23" x14ac:dyDescent="0.25">
      <c r="W18140" t="s">
        <v>373</v>
      </c>
    </row>
    <row r="18141" spans="23:23" x14ac:dyDescent="0.25">
      <c r="W18141" t="s">
        <v>373</v>
      </c>
    </row>
    <row r="18142" spans="23:23" x14ac:dyDescent="0.25">
      <c r="W18142" t="s">
        <v>373</v>
      </c>
    </row>
    <row r="18143" spans="23:23" x14ac:dyDescent="0.25">
      <c r="W18143" t="s">
        <v>373</v>
      </c>
    </row>
    <row r="18144" spans="23:23" x14ac:dyDescent="0.25">
      <c r="W18144" t="s">
        <v>373</v>
      </c>
    </row>
    <row r="18145" spans="23:23" x14ac:dyDescent="0.25">
      <c r="W18145" t="s">
        <v>373</v>
      </c>
    </row>
    <row r="18146" spans="23:23" x14ac:dyDescent="0.25">
      <c r="W18146" t="s">
        <v>373</v>
      </c>
    </row>
    <row r="18147" spans="23:23" x14ac:dyDescent="0.25">
      <c r="W18147" t="s">
        <v>373</v>
      </c>
    </row>
    <row r="18148" spans="23:23" x14ac:dyDescent="0.25">
      <c r="W18148" t="s">
        <v>373</v>
      </c>
    </row>
    <row r="18149" spans="23:23" x14ac:dyDescent="0.25">
      <c r="W18149" t="s">
        <v>373</v>
      </c>
    </row>
    <row r="18150" spans="23:23" x14ac:dyDescent="0.25">
      <c r="W18150" t="s">
        <v>373</v>
      </c>
    </row>
    <row r="18151" spans="23:23" x14ac:dyDescent="0.25">
      <c r="W18151" t="s">
        <v>373</v>
      </c>
    </row>
    <row r="18152" spans="23:23" x14ac:dyDescent="0.25">
      <c r="W18152" t="s">
        <v>373</v>
      </c>
    </row>
    <row r="18153" spans="23:23" x14ac:dyDescent="0.25">
      <c r="W18153" t="s">
        <v>373</v>
      </c>
    </row>
    <row r="18154" spans="23:23" x14ac:dyDescent="0.25">
      <c r="W18154" t="s">
        <v>373</v>
      </c>
    </row>
    <row r="18155" spans="23:23" x14ac:dyDescent="0.25">
      <c r="W18155" t="s">
        <v>373</v>
      </c>
    </row>
    <row r="18156" spans="23:23" x14ac:dyDescent="0.25">
      <c r="W18156" t="s">
        <v>373</v>
      </c>
    </row>
    <row r="18157" spans="23:23" x14ac:dyDescent="0.25">
      <c r="W18157" t="s">
        <v>373</v>
      </c>
    </row>
    <row r="18158" spans="23:23" x14ac:dyDescent="0.25">
      <c r="W18158" t="s">
        <v>373</v>
      </c>
    </row>
    <row r="18159" spans="23:23" x14ac:dyDescent="0.25">
      <c r="W18159" t="s">
        <v>373</v>
      </c>
    </row>
    <row r="18160" spans="23:23" x14ac:dyDescent="0.25">
      <c r="W18160" t="s">
        <v>373</v>
      </c>
    </row>
    <row r="18161" spans="23:23" x14ac:dyDescent="0.25">
      <c r="W18161" t="s">
        <v>373</v>
      </c>
    </row>
    <row r="18162" spans="23:23" x14ac:dyDescent="0.25">
      <c r="W18162" t="s">
        <v>373</v>
      </c>
    </row>
    <row r="18163" spans="23:23" x14ac:dyDescent="0.25">
      <c r="W18163" t="s">
        <v>373</v>
      </c>
    </row>
    <row r="18164" spans="23:23" x14ac:dyDescent="0.25">
      <c r="W18164" t="s">
        <v>373</v>
      </c>
    </row>
    <row r="18165" spans="23:23" x14ac:dyDescent="0.25">
      <c r="W18165" t="s">
        <v>373</v>
      </c>
    </row>
    <row r="18166" spans="23:23" x14ac:dyDescent="0.25">
      <c r="W18166" t="s">
        <v>373</v>
      </c>
    </row>
    <row r="18167" spans="23:23" x14ac:dyDescent="0.25">
      <c r="W18167" t="s">
        <v>373</v>
      </c>
    </row>
    <row r="18168" spans="23:23" x14ac:dyDescent="0.25">
      <c r="W18168" t="s">
        <v>373</v>
      </c>
    </row>
    <row r="18169" spans="23:23" x14ac:dyDescent="0.25">
      <c r="W18169" t="s">
        <v>373</v>
      </c>
    </row>
    <row r="18170" spans="23:23" x14ac:dyDescent="0.25">
      <c r="W18170" t="s">
        <v>373</v>
      </c>
    </row>
    <row r="18171" spans="23:23" x14ac:dyDescent="0.25">
      <c r="W18171" t="s">
        <v>373</v>
      </c>
    </row>
    <row r="18172" spans="23:23" x14ac:dyDescent="0.25">
      <c r="W18172" t="s">
        <v>373</v>
      </c>
    </row>
    <row r="18173" spans="23:23" x14ac:dyDescent="0.25">
      <c r="W18173" t="s">
        <v>373</v>
      </c>
    </row>
    <row r="18174" spans="23:23" x14ac:dyDescent="0.25">
      <c r="W18174" t="s">
        <v>373</v>
      </c>
    </row>
    <row r="18175" spans="23:23" x14ac:dyDescent="0.25">
      <c r="W18175" t="s">
        <v>373</v>
      </c>
    </row>
    <row r="18176" spans="23:23" x14ac:dyDescent="0.25">
      <c r="W18176" t="s">
        <v>373</v>
      </c>
    </row>
    <row r="18177" spans="23:23" x14ac:dyDescent="0.25">
      <c r="W18177" t="s">
        <v>373</v>
      </c>
    </row>
    <row r="18178" spans="23:23" x14ac:dyDescent="0.25">
      <c r="W18178" t="s">
        <v>373</v>
      </c>
    </row>
    <row r="18179" spans="23:23" x14ac:dyDescent="0.25">
      <c r="W18179" t="s">
        <v>373</v>
      </c>
    </row>
    <row r="18180" spans="23:23" x14ac:dyDescent="0.25">
      <c r="W18180" t="s">
        <v>373</v>
      </c>
    </row>
    <row r="18181" spans="23:23" x14ac:dyDescent="0.25">
      <c r="W18181" t="s">
        <v>373</v>
      </c>
    </row>
    <row r="18182" spans="23:23" x14ac:dyDescent="0.25">
      <c r="W18182" t="s">
        <v>373</v>
      </c>
    </row>
    <row r="18183" spans="23:23" x14ac:dyDescent="0.25">
      <c r="W18183" t="s">
        <v>373</v>
      </c>
    </row>
    <row r="18184" spans="23:23" x14ac:dyDescent="0.25">
      <c r="W18184" t="s">
        <v>373</v>
      </c>
    </row>
    <row r="18185" spans="23:23" x14ac:dyDescent="0.25">
      <c r="W18185" t="s">
        <v>373</v>
      </c>
    </row>
    <row r="18186" spans="23:23" x14ac:dyDescent="0.25">
      <c r="W18186" t="s">
        <v>373</v>
      </c>
    </row>
    <row r="18187" spans="23:23" x14ac:dyDescent="0.25">
      <c r="W18187" t="s">
        <v>373</v>
      </c>
    </row>
    <row r="18188" spans="23:23" x14ac:dyDescent="0.25">
      <c r="W18188" t="s">
        <v>373</v>
      </c>
    </row>
    <row r="18189" spans="23:23" x14ac:dyDescent="0.25">
      <c r="W18189" t="s">
        <v>373</v>
      </c>
    </row>
    <row r="18190" spans="23:23" x14ac:dyDescent="0.25">
      <c r="W18190" t="s">
        <v>373</v>
      </c>
    </row>
    <row r="18191" spans="23:23" x14ac:dyDescent="0.25">
      <c r="W18191" t="s">
        <v>373</v>
      </c>
    </row>
    <row r="18192" spans="23:23" x14ac:dyDescent="0.25">
      <c r="W18192" t="s">
        <v>373</v>
      </c>
    </row>
    <row r="18193" spans="23:23" x14ac:dyDescent="0.25">
      <c r="W18193" t="s">
        <v>373</v>
      </c>
    </row>
    <row r="18194" spans="23:23" x14ac:dyDescent="0.25">
      <c r="W18194" t="s">
        <v>373</v>
      </c>
    </row>
    <row r="18195" spans="23:23" x14ac:dyDescent="0.25">
      <c r="W18195" t="s">
        <v>373</v>
      </c>
    </row>
    <row r="18196" spans="23:23" x14ac:dyDescent="0.25">
      <c r="W18196" t="s">
        <v>373</v>
      </c>
    </row>
    <row r="18197" spans="23:23" x14ac:dyDescent="0.25">
      <c r="W18197" t="s">
        <v>373</v>
      </c>
    </row>
    <row r="18198" spans="23:23" x14ac:dyDescent="0.25">
      <c r="W18198" t="s">
        <v>373</v>
      </c>
    </row>
    <row r="18199" spans="23:23" x14ac:dyDescent="0.25">
      <c r="W18199" t="s">
        <v>373</v>
      </c>
    </row>
    <row r="18200" spans="23:23" x14ac:dyDescent="0.25">
      <c r="W18200" t="s">
        <v>373</v>
      </c>
    </row>
    <row r="18201" spans="23:23" x14ac:dyDescent="0.25">
      <c r="W18201" t="s">
        <v>373</v>
      </c>
    </row>
    <row r="18202" spans="23:23" x14ac:dyDescent="0.25">
      <c r="W18202" t="s">
        <v>373</v>
      </c>
    </row>
    <row r="18203" spans="23:23" x14ac:dyDescent="0.25">
      <c r="W18203" t="s">
        <v>373</v>
      </c>
    </row>
    <row r="18204" spans="23:23" x14ac:dyDescent="0.25">
      <c r="W18204" t="s">
        <v>373</v>
      </c>
    </row>
    <row r="18205" spans="23:23" x14ac:dyDescent="0.25">
      <c r="W18205" t="s">
        <v>373</v>
      </c>
    </row>
    <row r="18206" spans="23:23" x14ac:dyDescent="0.25">
      <c r="W18206" t="s">
        <v>373</v>
      </c>
    </row>
    <row r="18207" spans="23:23" x14ac:dyDescent="0.25">
      <c r="W18207" t="s">
        <v>373</v>
      </c>
    </row>
    <row r="18208" spans="23:23" x14ac:dyDescent="0.25">
      <c r="W18208" t="s">
        <v>373</v>
      </c>
    </row>
    <row r="18209" spans="23:23" x14ac:dyDescent="0.25">
      <c r="W18209" t="s">
        <v>373</v>
      </c>
    </row>
    <row r="18210" spans="23:23" x14ac:dyDescent="0.25">
      <c r="W18210" t="s">
        <v>373</v>
      </c>
    </row>
    <row r="18211" spans="23:23" x14ac:dyDescent="0.25">
      <c r="W18211" t="s">
        <v>373</v>
      </c>
    </row>
    <row r="18212" spans="23:23" x14ac:dyDescent="0.25">
      <c r="W18212" t="s">
        <v>373</v>
      </c>
    </row>
    <row r="18213" spans="23:23" x14ac:dyDescent="0.25">
      <c r="W18213" t="s">
        <v>373</v>
      </c>
    </row>
    <row r="18214" spans="23:23" x14ac:dyDescent="0.25">
      <c r="W18214" t="s">
        <v>373</v>
      </c>
    </row>
    <row r="18215" spans="23:23" x14ac:dyDescent="0.25">
      <c r="W18215" t="s">
        <v>373</v>
      </c>
    </row>
    <row r="18216" spans="23:23" x14ac:dyDescent="0.25">
      <c r="W18216" t="s">
        <v>373</v>
      </c>
    </row>
    <row r="18217" spans="23:23" x14ac:dyDescent="0.25">
      <c r="W18217" t="s">
        <v>373</v>
      </c>
    </row>
    <row r="18218" spans="23:23" x14ac:dyDescent="0.25">
      <c r="W18218" t="s">
        <v>373</v>
      </c>
    </row>
    <row r="18219" spans="23:23" x14ac:dyDescent="0.25">
      <c r="W18219" t="s">
        <v>373</v>
      </c>
    </row>
    <row r="18220" spans="23:23" x14ac:dyDescent="0.25">
      <c r="W18220" t="s">
        <v>373</v>
      </c>
    </row>
    <row r="18221" spans="23:23" x14ac:dyDescent="0.25">
      <c r="W18221" t="s">
        <v>373</v>
      </c>
    </row>
    <row r="18222" spans="23:23" x14ac:dyDescent="0.25">
      <c r="W18222" t="s">
        <v>373</v>
      </c>
    </row>
    <row r="18223" spans="23:23" x14ac:dyDescent="0.25">
      <c r="W18223" t="s">
        <v>373</v>
      </c>
    </row>
    <row r="18224" spans="23:23" x14ac:dyDescent="0.25">
      <c r="W18224" t="s">
        <v>373</v>
      </c>
    </row>
    <row r="18225" spans="23:23" x14ac:dyDescent="0.25">
      <c r="W18225" t="s">
        <v>373</v>
      </c>
    </row>
    <row r="18226" spans="23:23" x14ac:dyDescent="0.25">
      <c r="W18226" t="s">
        <v>373</v>
      </c>
    </row>
    <row r="18227" spans="23:23" x14ac:dyDescent="0.25">
      <c r="W18227" t="s">
        <v>373</v>
      </c>
    </row>
    <row r="18228" spans="23:23" x14ac:dyDescent="0.25">
      <c r="W18228" t="s">
        <v>373</v>
      </c>
    </row>
    <row r="18229" spans="23:23" x14ac:dyDescent="0.25">
      <c r="W18229" t="s">
        <v>373</v>
      </c>
    </row>
    <row r="18230" spans="23:23" x14ac:dyDescent="0.25">
      <c r="W18230" t="s">
        <v>373</v>
      </c>
    </row>
    <row r="18231" spans="23:23" x14ac:dyDescent="0.25">
      <c r="W18231" t="s">
        <v>373</v>
      </c>
    </row>
    <row r="18232" spans="23:23" x14ac:dyDescent="0.25">
      <c r="W18232" t="s">
        <v>373</v>
      </c>
    </row>
    <row r="18233" spans="23:23" x14ac:dyDescent="0.25">
      <c r="W18233" t="s">
        <v>373</v>
      </c>
    </row>
    <row r="18234" spans="23:23" x14ac:dyDescent="0.25">
      <c r="W18234" t="s">
        <v>373</v>
      </c>
    </row>
    <row r="18235" spans="23:23" x14ac:dyDescent="0.25">
      <c r="W18235" t="s">
        <v>373</v>
      </c>
    </row>
    <row r="18236" spans="23:23" x14ac:dyDescent="0.25">
      <c r="W18236" t="s">
        <v>373</v>
      </c>
    </row>
    <row r="18237" spans="23:23" x14ac:dyDescent="0.25">
      <c r="W18237" t="s">
        <v>373</v>
      </c>
    </row>
    <row r="18238" spans="23:23" x14ac:dyDescent="0.25">
      <c r="W18238" t="s">
        <v>373</v>
      </c>
    </row>
    <row r="18239" spans="23:23" x14ac:dyDescent="0.25">
      <c r="W18239" t="s">
        <v>373</v>
      </c>
    </row>
    <row r="18240" spans="23:23" x14ac:dyDescent="0.25">
      <c r="W18240" t="s">
        <v>373</v>
      </c>
    </row>
    <row r="18241" spans="23:23" x14ac:dyDescent="0.25">
      <c r="W18241" t="s">
        <v>373</v>
      </c>
    </row>
    <row r="18242" spans="23:23" x14ac:dyDescent="0.25">
      <c r="W18242" t="s">
        <v>373</v>
      </c>
    </row>
    <row r="18243" spans="23:23" x14ac:dyDescent="0.25">
      <c r="W18243" t="s">
        <v>373</v>
      </c>
    </row>
    <row r="18244" spans="23:23" x14ac:dyDescent="0.25">
      <c r="W18244" t="s">
        <v>373</v>
      </c>
    </row>
    <row r="18245" spans="23:23" x14ac:dyDescent="0.25">
      <c r="W18245" t="s">
        <v>373</v>
      </c>
    </row>
    <row r="18246" spans="23:23" x14ac:dyDescent="0.25">
      <c r="W18246" t="s">
        <v>373</v>
      </c>
    </row>
    <row r="18247" spans="23:23" x14ac:dyDescent="0.25">
      <c r="W18247" t="s">
        <v>373</v>
      </c>
    </row>
    <row r="18248" spans="23:23" x14ac:dyDescent="0.25">
      <c r="W18248" t="s">
        <v>373</v>
      </c>
    </row>
    <row r="18249" spans="23:23" x14ac:dyDescent="0.25">
      <c r="W18249" t="s">
        <v>373</v>
      </c>
    </row>
    <row r="18250" spans="23:23" x14ac:dyDescent="0.25">
      <c r="W18250" t="s">
        <v>373</v>
      </c>
    </row>
    <row r="18251" spans="23:23" x14ac:dyDescent="0.25">
      <c r="W18251" t="s">
        <v>373</v>
      </c>
    </row>
    <row r="18252" spans="23:23" x14ac:dyDescent="0.25">
      <c r="W18252" t="s">
        <v>373</v>
      </c>
    </row>
    <row r="18253" spans="23:23" x14ac:dyDescent="0.25">
      <c r="W18253" t="s">
        <v>373</v>
      </c>
    </row>
    <row r="18254" spans="23:23" x14ac:dyDescent="0.25">
      <c r="W18254" t="s">
        <v>373</v>
      </c>
    </row>
    <row r="18255" spans="23:23" x14ac:dyDescent="0.25">
      <c r="W18255" t="s">
        <v>373</v>
      </c>
    </row>
    <row r="18256" spans="23:23" x14ac:dyDescent="0.25">
      <c r="W18256" t="s">
        <v>373</v>
      </c>
    </row>
    <row r="18257" spans="23:23" x14ac:dyDescent="0.25">
      <c r="W18257" t="s">
        <v>373</v>
      </c>
    </row>
    <row r="18258" spans="23:23" x14ac:dyDescent="0.25">
      <c r="W18258" t="s">
        <v>373</v>
      </c>
    </row>
    <row r="18259" spans="23:23" x14ac:dyDescent="0.25">
      <c r="W18259" t="s">
        <v>373</v>
      </c>
    </row>
    <row r="18260" spans="23:23" x14ac:dyDescent="0.25">
      <c r="W18260" t="s">
        <v>373</v>
      </c>
    </row>
    <row r="18261" spans="23:23" x14ac:dyDescent="0.25">
      <c r="W18261" t="s">
        <v>373</v>
      </c>
    </row>
    <row r="18262" spans="23:23" x14ac:dyDescent="0.25">
      <c r="W18262" t="s">
        <v>373</v>
      </c>
    </row>
    <row r="18263" spans="23:23" x14ac:dyDescent="0.25">
      <c r="W18263" t="s">
        <v>373</v>
      </c>
    </row>
    <row r="18264" spans="23:23" x14ac:dyDescent="0.25">
      <c r="W18264" t="s">
        <v>373</v>
      </c>
    </row>
    <row r="18265" spans="23:23" x14ac:dyDescent="0.25">
      <c r="W18265" t="s">
        <v>373</v>
      </c>
    </row>
    <row r="18266" spans="23:23" x14ac:dyDescent="0.25">
      <c r="W18266" t="s">
        <v>373</v>
      </c>
    </row>
    <row r="18267" spans="23:23" x14ac:dyDescent="0.25">
      <c r="W18267" t="s">
        <v>373</v>
      </c>
    </row>
    <row r="18268" spans="23:23" x14ac:dyDescent="0.25">
      <c r="W18268" t="s">
        <v>373</v>
      </c>
    </row>
    <row r="18269" spans="23:23" x14ac:dyDescent="0.25">
      <c r="W18269" t="s">
        <v>373</v>
      </c>
    </row>
    <row r="18270" spans="23:23" x14ac:dyDescent="0.25">
      <c r="W18270" t="s">
        <v>373</v>
      </c>
    </row>
    <row r="18271" spans="23:23" x14ac:dyDescent="0.25">
      <c r="W18271" t="s">
        <v>373</v>
      </c>
    </row>
    <row r="18272" spans="23:23" x14ac:dyDescent="0.25">
      <c r="W18272" t="s">
        <v>373</v>
      </c>
    </row>
    <row r="18273" spans="23:23" x14ac:dyDescent="0.25">
      <c r="W18273" t="s">
        <v>373</v>
      </c>
    </row>
    <row r="18274" spans="23:23" x14ac:dyDescent="0.25">
      <c r="W18274" t="s">
        <v>373</v>
      </c>
    </row>
    <row r="18275" spans="23:23" x14ac:dyDescent="0.25">
      <c r="W18275" t="s">
        <v>373</v>
      </c>
    </row>
    <row r="18276" spans="23:23" x14ac:dyDescent="0.25">
      <c r="W18276" t="s">
        <v>373</v>
      </c>
    </row>
    <row r="18277" spans="23:23" x14ac:dyDescent="0.25">
      <c r="W18277" t="s">
        <v>373</v>
      </c>
    </row>
    <row r="18278" spans="23:23" x14ac:dyDescent="0.25">
      <c r="W18278" t="s">
        <v>373</v>
      </c>
    </row>
    <row r="18279" spans="23:23" x14ac:dyDescent="0.25">
      <c r="W18279" t="s">
        <v>373</v>
      </c>
    </row>
    <row r="18280" spans="23:23" x14ac:dyDescent="0.25">
      <c r="W18280" t="s">
        <v>373</v>
      </c>
    </row>
    <row r="18281" spans="23:23" x14ac:dyDescent="0.25">
      <c r="W18281" t="s">
        <v>373</v>
      </c>
    </row>
    <row r="18282" spans="23:23" x14ac:dyDescent="0.25">
      <c r="W18282" t="s">
        <v>373</v>
      </c>
    </row>
    <row r="18283" spans="23:23" x14ac:dyDescent="0.25">
      <c r="W18283" t="s">
        <v>373</v>
      </c>
    </row>
    <row r="18284" spans="23:23" x14ac:dyDescent="0.25">
      <c r="W18284" t="s">
        <v>373</v>
      </c>
    </row>
    <row r="18285" spans="23:23" x14ac:dyDescent="0.25">
      <c r="W18285" t="s">
        <v>373</v>
      </c>
    </row>
    <row r="18286" spans="23:23" x14ac:dyDescent="0.25">
      <c r="W18286" t="s">
        <v>373</v>
      </c>
    </row>
    <row r="18287" spans="23:23" x14ac:dyDescent="0.25">
      <c r="W18287" t="s">
        <v>373</v>
      </c>
    </row>
    <row r="18288" spans="23:23" x14ac:dyDescent="0.25">
      <c r="W18288" t="s">
        <v>373</v>
      </c>
    </row>
    <row r="18289" spans="23:23" x14ac:dyDescent="0.25">
      <c r="W18289" t="s">
        <v>373</v>
      </c>
    </row>
    <row r="18290" spans="23:23" x14ac:dyDescent="0.25">
      <c r="W18290" t="s">
        <v>373</v>
      </c>
    </row>
    <row r="18291" spans="23:23" x14ac:dyDescent="0.25">
      <c r="W18291" t="s">
        <v>373</v>
      </c>
    </row>
    <row r="18292" spans="23:23" x14ac:dyDescent="0.25">
      <c r="W18292" t="s">
        <v>373</v>
      </c>
    </row>
    <row r="18293" spans="23:23" x14ac:dyDescent="0.25">
      <c r="W18293" t="s">
        <v>373</v>
      </c>
    </row>
    <row r="18294" spans="23:23" x14ac:dyDescent="0.25">
      <c r="W18294" t="s">
        <v>373</v>
      </c>
    </row>
    <row r="18295" spans="23:23" x14ac:dyDescent="0.25">
      <c r="W18295" t="s">
        <v>373</v>
      </c>
    </row>
    <row r="18296" spans="23:23" x14ac:dyDescent="0.25">
      <c r="W18296" t="s">
        <v>373</v>
      </c>
    </row>
    <row r="18297" spans="23:23" x14ac:dyDescent="0.25">
      <c r="W18297" t="s">
        <v>373</v>
      </c>
    </row>
    <row r="18298" spans="23:23" x14ac:dyDescent="0.25">
      <c r="W18298" t="s">
        <v>373</v>
      </c>
    </row>
    <row r="18299" spans="23:23" x14ac:dyDescent="0.25">
      <c r="W18299" t="s">
        <v>373</v>
      </c>
    </row>
    <row r="18300" spans="23:23" x14ac:dyDescent="0.25">
      <c r="W18300" t="s">
        <v>373</v>
      </c>
    </row>
    <row r="18301" spans="23:23" x14ac:dyDescent="0.25">
      <c r="W18301" t="s">
        <v>373</v>
      </c>
    </row>
    <row r="18302" spans="23:23" x14ac:dyDescent="0.25">
      <c r="W18302" t="s">
        <v>373</v>
      </c>
    </row>
    <row r="18303" spans="23:23" x14ac:dyDescent="0.25">
      <c r="W18303" t="s">
        <v>373</v>
      </c>
    </row>
    <row r="18304" spans="23:23" x14ac:dyDescent="0.25">
      <c r="W18304" t="s">
        <v>373</v>
      </c>
    </row>
    <row r="18305" spans="23:23" x14ac:dyDescent="0.25">
      <c r="W18305" t="s">
        <v>373</v>
      </c>
    </row>
    <row r="18306" spans="23:23" x14ac:dyDescent="0.25">
      <c r="W18306" t="s">
        <v>373</v>
      </c>
    </row>
    <row r="18307" spans="23:23" x14ac:dyDescent="0.25">
      <c r="W18307" t="s">
        <v>373</v>
      </c>
    </row>
    <row r="18308" spans="23:23" x14ac:dyDescent="0.25">
      <c r="W18308" t="s">
        <v>373</v>
      </c>
    </row>
    <row r="18309" spans="23:23" x14ac:dyDescent="0.25">
      <c r="W18309" t="s">
        <v>373</v>
      </c>
    </row>
    <row r="18310" spans="23:23" x14ac:dyDescent="0.25">
      <c r="W18310" t="s">
        <v>373</v>
      </c>
    </row>
    <row r="18311" spans="23:23" x14ac:dyDescent="0.25">
      <c r="W18311" t="s">
        <v>373</v>
      </c>
    </row>
    <row r="18312" spans="23:23" x14ac:dyDescent="0.25">
      <c r="W18312" t="s">
        <v>373</v>
      </c>
    </row>
    <row r="18313" spans="23:23" x14ac:dyDescent="0.25">
      <c r="W18313" t="s">
        <v>373</v>
      </c>
    </row>
    <row r="18314" spans="23:23" x14ac:dyDescent="0.25">
      <c r="W18314" t="s">
        <v>373</v>
      </c>
    </row>
    <row r="18315" spans="23:23" x14ac:dyDescent="0.25">
      <c r="W18315" t="s">
        <v>373</v>
      </c>
    </row>
    <row r="18316" spans="23:23" x14ac:dyDescent="0.25">
      <c r="W18316" t="s">
        <v>373</v>
      </c>
    </row>
    <row r="18317" spans="23:23" x14ac:dyDescent="0.25">
      <c r="W18317" t="s">
        <v>373</v>
      </c>
    </row>
    <row r="18318" spans="23:23" x14ac:dyDescent="0.25">
      <c r="W18318" t="s">
        <v>373</v>
      </c>
    </row>
    <row r="18319" spans="23:23" x14ac:dyDescent="0.25">
      <c r="W18319" t="s">
        <v>373</v>
      </c>
    </row>
    <row r="18320" spans="23:23" x14ac:dyDescent="0.25">
      <c r="W18320" t="s">
        <v>373</v>
      </c>
    </row>
    <row r="18321" spans="23:23" x14ac:dyDescent="0.25">
      <c r="W18321" t="s">
        <v>373</v>
      </c>
    </row>
    <row r="18322" spans="23:23" x14ac:dyDescent="0.25">
      <c r="W18322" t="s">
        <v>373</v>
      </c>
    </row>
    <row r="18323" spans="23:23" x14ac:dyDescent="0.25">
      <c r="W18323" t="s">
        <v>373</v>
      </c>
    </row>
    <row r="18324" spans="23:23" x14ac:dyDescent="0.25">
      <c r="W18324" t="s">
        <v>373</v>
      </c>
    </row>
    <row r="18325" spans="23:23" x14ac:dyDescent="0.25">
      <c r="W18325" t="s">
        <v>373</v>
      </c>
    </row>
    <row r="18326" spans="23:23" x14ac:dyDescent="0.25">
      <c r="W18326" t="s">
        <v>373</v>
      </c>
    </row>
    <row r="18327" spans="23:23" x14ac:dyDescent="0.25">
      <c r="W18327" t="s">
        <v>373</v>
      </c>
    </row>
    <row r="18328" spans="23:23" x14ac:dyDescent="0.25">
      <c r="W18328" t="s">
        <v>373</v>
      </c>
    </row>
    <row r="18329" spans="23:23" x14ac:dyDescent="0.25">
      <c r="W18329" t="s">
        <v>373</v>
      </c>
    </row>
    <row r="18330" spans="23:23" x14ac:dyDescent="0.25">
      <c r="W18330" t="s">
        <v>373</v>
      </c>
    </row>
    <row r="18331" spans="23:23" x14ac:dyDescent="0.25">
      <c r="W18331" t="s">
        <v>373</v>
      </c>
    </row>
    <row r="18332" spans="23:23" x14ac:dyDescent="0.25">
      <c r="W18332" t="s">
        <v>373</v>
      </c>
    </row>
    <row r="18333" spans="23:23" x14ac:dyDescent="0.25">
      <c r="W18333" t="s">
        <v>373</v>
      </c>
    </row>
    <row r="18334" spans="23:23" x14ac:dyDescent="0.25">
      <c r="W18334" t="s">
        <v>373</v>
      </c>
    </row>
    <row r="18335" spans="23:23" x14ac:dyDescent="0.25">
      <c r="W18335" t="s">
        <v>373</v>
      </c>
    </row>
    <row r="18336" spans="23:23" x14ac:dyDescent="0.25">
      <c r="W18336" t="s">
        <v>373</v>
      </c>
    </row>
    <row r="18337" spans="23:23" x14ac:dyDescent="0.25">
      <c r="W18337" t="s">
        <v>373</v>
      </c>
    </row>
    <row r="18338" spans="23:23" x14ac:dyDescent="0.25">
      <c r="W18338" t="s">
        <v>373</v>
      </c>
    </row>
    <row r="18339" spans="23:23" x14ac:dyDescent="0.25">
      <c r="W18339" t="s">
        <v>373</v>
      </c>
    </row>
    <row r="18340" spans="23:23" x14ac:dyDescent="0.25">
      <c r="W18340" t="s">
        <v>373</v>
      </c>
    </row>
    <row r="18341" spans="23:23" x14ac:dyDescent="0.25">
      <c r="W18341" t="s">
        <v>373</v>
      </c>
    </row>
    <row r="18342" spans="23:23" x14ac:dyDescent="0.25">
      <c r="W18342" t="s">
        <v>373</v>
      </c>
    </row>
    <row r="18343" spans="23:23" x14ac:dyDescent="0.25">
      <c r="W18343" t="s">
        <v>373</v>
      </c>
    </row>
    <row r="18344" spans="23:23" x14ac:dyDescent="0.25">
      <c r="W18344" t="s">
        <v>373</v>
      </c>
    </row>
    <row r="18345" spans="23:23" x14ac:dyDescent="0.25">
      <c r="W18345" t="s">
        <v>373</v>
      </c>
    </row>
    <row r="18346" spans="23:23" x14ac:dyDescent="0.25">
      <c r="W18346" t="s">
        <v>373</v>
      </c>
    </row>
    <row r="18347" spans="23:23" x14ac:dyDescent="0.25">
      <c r="W18347" t="s">
        <v>373</v>
      </c>
    </row>
    <row r="18348" spans="23:23" x14ac:dyDescent="0.25">
      <c r="W18348" t="s">
        <v>373</v>
      </c>
    </row>
    <row r="18349" spans="23:23" x14ac:dyDescent="0.25">
      <c r="W18349" t="s">
        <v>373</v>
      </c>
    </row>
    <row r="18350" spans="23:23" x14ac:dyDescent="0.25">
      <c r="W18350" t="s">
        <v>373</v>
      </c>
    </row>
    <row r="18351" spans="23:23" x14ac:dyDescent="0.25">
      <c r="W18351" t="s">
        <v>373</v>
      </c>
    </row>
    <row r="18352" spans="23:23" x14ac:dyDescent="0.25">
      <c r="W18352" t="s">
        <v>373</v>
      </c>
    </row>
    <row r="18353" spans="23:23" x14ac:dyDescent="0.25">
      <c r="W18353" t="s">
        <v>373</v>
      </c>
    </row>
    <row r="18354" spans="23:23" x14ac:dyDescent="0.25">
      <c r="W18354" t="s">
        <v>373</v>
      </c>
    </row>
    <row r="18355" spans="23:23" x14ac:dyDescent="0.25">
      <c r="W18355" t="s">
        <v>373</v>
      </c>
    </row>
    <row r="18356" spans="23:23" x14ac:dyDescent="0.25">
      <c r="W18356" t="s">
        <v>373</v>
      </c>
    </row>
    <row r="18357" spans="23:23" x14ac:dyDescent="0.25">
      <c r="W18357" t="s">
        <v>373</v>
      </c>
    </row>
    <row r="18358" spans="23:23" x14ac:dyDescent="0.25">
      <c r="W18358" t="s">
        <v>373</v>
      </c>
    </row>
    <row r="18359" spans="23:23" x14ac:dyDescent="0.25">
      <c r="W18359" t="s">
        <v>373</v>
      </c>
    </row>
    <row r="18360" spans="23:23" x14ac:dyDescent="0.25">
      <c r="W18360" t="s">
        <v>373</v>
      </c>
    </row>
    <row r="18361" spans="23:23" x14ac:dyDescent="0.25">
      <c r="W18361" t="s">
        <v>373</v>
      </c>
    </row>
    <row r="18362" spans="23:23" x14ac:dyDescent="0.25">
      <c r="W18362" t="s">
        <v>373</v>
      </c>
    </row>
    <row r="18363" spans="23:23" x14ac:dyDescent="0.25">
      <c r="W18363" t="s">
        <v>373</v>
      </c>
    </row>
    <row r="18364" spans="23:23" x14ac:dyDescent="0.25">
      <c r="W18364" t="s">
        <v>373</v>
      </c>
    </row>
    <row r="18365" spans="23:23" x14ac:dyDescent="0.25">
      <c r="W18365" t="s">
        <v>373</v>
      </c>
    </row>
    <row r="18366" spans="23:23" x14ac:dyDescent="0.25">
      <c r="W18366" t="s">
        <v>373</v>
      </c>
    </row>
    <row r="18367" spans="23:23" x14ac:dyDescent="0.25">
      <c r="W18367" t="s">
        <v>373</v>
      </c>
    </row>
    <row r="18368" spans="23:23" x14ac:dyDescent="0.25">
      <c r="W18368" t="s">
        <v>373</v>
      </c>
    </row>
    <row r="18369" spans="23:23" x14ac:dyDescent="0.25">
      <c r="W18369" t="s">
        <v>373</v>
      </c>
    </row>
    <row r="18370" spans="23:23" x14ac:dyDescent="0.25">
      <c r="W18370" t="s">
        <v>373</v>
      </c>
    </row>
    <row r="18371" spans="23:23" x14ac:dyDescent="0.25">
      <c r="W18371" t="s">
        <v>373</v>
      </c>
    </row>
    <row r="18372" spans="23:23" x14ac:dyDescent="0.25">
      <c r="W18372" t="s">
        <v>373</v>
      </c>
    </row>
    <row r="18373" spans="23:23" x14ac:dyDescent="0.25">
      <c r="W18373" t="s">
        <v>373</v>
      </c>
    </row>
    <row r="18374" spans="23:23" x14ac:dyDescent="0.25">
      <c r="W18374" t="s">
        <v>373</v>
      </c>
    </row>
    <row r="18375" spans="23:23" x14ac:dyDescent="0.25">
      <c r="W18375" t="s">
        <v>373</v>
      </c>
    </row>
    <row r="18376" spans="23:23" x14ac:dyDescent="0.25">
      <c r="W18376" t="s">
        <v>373</v>
      </c>
    </row>
    <row r="18377" spans="23:23" x14ac:dyDescent="0.25">
      <c r="W18377" t="s">
        <v>373</v>
      </c>
    </row>
    <row r="18378" spans="23:23" x14ac:dyDescent="0.25">
      <c r="W18378" t="s">
        <v>373</v>
      </c>
    </row>
    <row r="18379" spans="23:23" x14ac:dyDescent="0.25">
      <c r="W18379" t="s">
        <v>373</v>
      </c>
    </row>
    <row r="18380" spans="23:23" x14ac:dyDescent="0.25">
      <c r="W18380" t="s">
        <v>373</v>
      </c>
    </row>
    <row r="18381" spans="23:23" x14ac:dyDescent="0.25">
      <c r="W18381" t="s">
        <v>373</v>
      </c>
    </row>
    <row r="18382" spans="23:23" x14ac:dyDescent="0.25">
      <c r="W18382" t="s">
        <v>373</v>
      </c>
    </row>
    <row r="18383" spans="23:23" x14ac:dyDescent="0.25">
      <c r="W18383" t="s">
        <v>373</v>
      </c>
    </row>
    <row r="18384" spans="23:23" x14ac:dyDescent="0.25">
      <c r="W18384" t="s">
        <v>373</v>
      </c>
    </row>
    <row r="18385" spans="23:23" x14ac:dyDescent="0.25">
      <c r="W18385" t="s">
        <v>373</v>
      </c>
    </row>
    <row r="18386" spans="23:23" x14ac:dyDescent="0.25">
      <c r="W18386" t="s">
        <v>373</v>
      </c>
    </row>
    <row r="18387" spans="23:23" x14ac:dyDescent="0.25">
      <c r="W18387" t="s">
        <v>373</v>
      </c>
    </row>
    <row r="18388" spans="23:23" x14ac:dyDescent="0.25">
      <c r="W18388" t="s">
        <v>373</v>
      </c>
    </row>
    <row r="18389" spans="23:23" x14ac:dyDescent="0.25">
      <c r="W18389" t="s">
        <v>373</v>
      </c>
    </row>
    <row r="18390" spans="23:23" x14ac:dyDescent="0.25">
      <c r="W18390" t="s">
        <v>373</v>
      </c>
    </row>
    <row r="18391" spans="23:23" x14ac:dyDescent="0.25">
      <c r="W18391" t="s">
        <v>373</v>
      </c>
    </row>
    <row r="18392" spans="23:23" x14ac:dyDescent="0.25">
      <c r="W18392" t="s">
        <v>373</v>
      </c>
    </row>
    <row r="18393" spans="23:23" x14ac:dyDescent="0.25">
      <c r="W18393" t="s">
        <v>373</v>
      </c>
    </row>
    <row r="18394" spans="23:23" x14ac:dyDescent="0.25">
      <c r="W18394" t="s">
        <v>373</v>
      </c>
    </row>
    <row r="18395" spans="23:23" x14ac:dyDescent="0.25">
      <c r="W18395" t="s">
        <v>373</v>
      </c>
    </row>
    <row r="18396" spans="23:23" x14ac:dyDescent="0.25">
      <c r="W18396" t="s">
        <v>373</v>
      </c>
    </row>
    <row r="18397" spans="23:23" x14ac:dyDescent="0.25">
      <c r="W18397" t="s">
        <v>373</v>
      </c>
    </row>
    <row r="18398" spans="23:23" x14ac:dyDescent="0.25">
      <c r="W18398" t="s">
        <v>373</v>
      </c>
    </row>
    <row r="18399" spans="23:23" x14ac:dyDescent="0.25">
      <c r="W18399" t="s">
        <v>373</v>
      </c>
    </row>
    <row r="18400" spans="23:23" x14ac:dyDescent="0.25">
      <c r="W18400" t="s">
        <v>373</v>
      </c>
    </row>
    <row r="18401" spans="23:23" x14ac:dyDescent="0.25">
      <c r="W18401" t="s">
        <v>373</v>
      </c>
    </row>
    <row r="18402" spans="23:23" x14ac:dyDescent="0.25">
      <c r="W18402" t="s">
        <v>373</v>
      </c>
    </row>
    <row r="18403" spans="23:23" x14ac:dyDescent="0.25">
      <c r="W18403" t="s">
        <v>373</v>
      </c>
    </row>
    <row r="18404" spans="23:23" x14ac:dyDescent="0.25">
      <c r="W18404" t="s">
        <v>373</v>
      </c>
    </row>
    <row r="18405" spans="23:23" x14ac:dyDescent="0.25">
      <c r="W18405" t="s">
        <v>373</v>
      </c>
    </row>
    <row r="18406" spans="23:23" x14ac:dyDescent="0.25">
      <c r="W18406" t="s">
        <v>373</v>
      </c>
    </row>
    <row r="18407" spans="23:23" x14ac:dyDescent="0.25">
      <c r="W18407" t="s">
        <v>373</v>
      </c>
    </row>
    <row r="18408" spans="23:23" x14ac:dyDescent="0.25">
      <c r="W18408" t="s">
        <v>373</v>
      </c>
    </row>
    <row r="18409" spans="23:23" x14ac:dyDescent="0.25">
      <c r="W18409" t="s">
        <v>373</v>
      </c>
    </row>
    <row r="18410" spans="23:23" x14ac:dyDescent="0.25">
      <c r="W18410" t="s">
        <v>373</v>
      </c>
    </row>
    <row r="18411" spans="23:23" x14ac:dyDescent="0.25">
      <c r="W18411" t="s">
        <v>373</v>
      </c>
    </row>
    <row r="18412" spans="23:23" x14ac:dyDescent="0.25">
      <c r="W18412" t="s">
        <v>373</v>
      </c>
    </row>
    <row r="18413" spans="23:23" x14ac:dyDescent="0.25">
      <c r="W18413" t="s">
        <v>373</v>
      </c>
    </row>
    <row r="18414" spans="23:23" x14ac:dyDescent="0.25">
      <c r="W18414" t="s">
        <v>373</v>
      </c>
    </row>
    <row r="18415" spans="23:23" x14ac:dyDescent="0.25">
      <c r="W18415" t="s">
        <v>373</v>
      </c>
    </row>
    <row r="18416" spans="23:23" x14ac:dyDescent="0.25">
      <c r="W18416" t="s">
        <v>373</v>
      </c>
    </row>
    <row r="18417" spans="23:23" x14ac:dyDescent="0.25">
      <c r="W18417" t="s">
        <v>373</v>
      </c>
    </row>
    <row r="18418" spans="23:23" x14ac:dyDescent="0.25">
      <c r="W18418" t="s">
        <v>373</v>
      </c>
    </row>
    <row r="18419" spans="23:23" x14ac:dyDescent="0.25">
      <c r="W18419" t="s">
        <v>373</v>
      </c>
    </row>
    <row r="18420" spans="23:23" x14ac:dyDescent="0.25">
      <c r="W18420" t="s">
        <v>373</v>
      </c>
    </row>
    <row r="18421" spans="23:23" x14ac:dyDescent="0.25">
      <c r="W18421" t="s">
        <v>373</v>
      </c>
    </row>
    <row r="18422" spans="23:23" x14ac:dyDescent="0.25">
      <c r="W18422" t="s">
        <v>373</v>
      </c>
    </row>
    <row r="18423" spans="23:23" x14ac:dyDescent="0.25">
      <c r="W18423" t="s">
        <v>373</v>
      </c>
    </row>
    <row r="18424" spans="23:23" x14ac:dyDescent="0.25">
      <c r="W18424" t="s">
        <v>373</v>
      </c>
    </row>
    <row r="18425" spans="23:23" x14ac:dyDescent="0.25">
      <c r="W18425" t="s">
        <v>373</v>
      </c>
    </row>
    <row r="18426" spans="23:23" x14ac:dyDescent="0.25">
      <c r="W18426" t="s">
        <v>373</v>
      </c>
    </row>
    <row r="18427" spans="23:23" x14ac:dyDescent="0.25">
      <c r="W18427" t="s">
        <v>373</v>
      </c>
    </row>
    <row r="18428" spans="23:23" x14ac:dyDescent="0.25">
      <c r="W18428" t="s">
        <v>373</v>
      </c>
    </row>
    <row r="18429" spans="23:23" x14ac:dyDescent="0.25">
      <c r="W18429" t="s">
        <v>373</v>
      </c>
    </row>
    <row r="18430" spans="23:23" x14ac:dyDescent="0.25">
      <c r="W18430" t="s">
        <v>373</v>
      </c>
    </row>
    <row r="18431" spans="23:23" x14ac:dyDescent="0.25">
      <c r="W18431" t="s">
        <v>373</v>
      </c>
    </row>
    <row r="18432" spans="23:23" x14ac:dyDescent="0.25">
      <c r="W18432" t="s">
        <v>373</v>
      </c>
    </row>
    <row r="18433" spans="23:23" x14ac:dyDescent="0.25">
      <c r="W18433" t="s">
        <v>373</v>
      </c>
    </row>
    <row r="18434" spans="23:23" x14ac:dyDescent="0.25">
      <c r="W18434" t="s">
        <v>373</v>
      </c>
    </row>
    <row r="18435" spans="23:23" x14ac:dyDescent="0.25">
      <c r="W18435" t="s">
        <v>373</v>
      </c>
    </row>
    <row r="18436" spans="23:23" x14ac:dyDescent="0.25">
      <c r="W18436" t="s">
        <v>373</v>
      </c>
    </row>
    <row r="18437" spans="23:23" x14ac:dyDescent="0.25">
      <c r="W18437" t="s">
        <v>373</v>
      </c>
    </row>
    <row r="18438" spans="23:23" x14ac:dyDescent="0.25">
      <c r="W18438" t="s">
        <v>373</v>
      </c>
    </row>
    <row r="18439" spans="23:23" x14ac:dyDescent="0.25">
      <c r="W18439" t="s">
        <v>373</v>
      </c>
    </row>
    <row r="18440" spans="23:23" x14ac:dyDescent="0.25">
      <c r="W18440" t="s">
        <v>373</v>
      </c>
    </row>
    <row r="18441" spans="23:23" x14ac:dyDescent="0.25">
      <c r="W18441" t="s">
        <v>373</v>
      </c>
    </row>
    <row r="18442" spans="23:23" x14ac:dyDescent="0.25">
      <c r="W18442" t="s">
        <v>373</v>
      </c>
    </row>
    <row r="18443" spans="23:23" x14ac:dyDescent="0.25">
      <c r="W18443" t="s">
        <v>373</v>
      </c>
    </row>
    <row r="18444" spans="23:23" x14ac:dyDescent="0.25">
      <c r="W18444" t="s">
        <v>373</v>
      </c>
    </row>
    <row r="18445" spans="23:23" x14ac:dyDescent="0.25">
      <c r="W18445" t="s">
        <v>373</v>
      </c>
    </row>
    <row r="18446" spans="23:23" x14ac:dyDescent="0.25">
      <c r="W18446" t="s">
        <v>373</v>
      </c>
    </row>
    <row r="18447" spans="23:23" x14ac:dyDescent="0.25">
      <c r="W18447" t="s">
        <v>373</v>
      </c>
    </row>
    <row r="18448" spans="23:23" x14ac:dyDescent="0.25">
      <c r="W18448" t="s">
        <v>373</v>
      </c>
    </row>
    <row r="18449" spans="23:23" x14ac:dyDescent="0.25">
      <c r="W18449" t="s">
        <v>373</v>
      </c>
    </row>
    <row r="18450" spans="23:23" x14ac:dyDescent="0.25">
      <c r="W18450" t="s">
        <v>373</v>
      </c>
    </row>
    <row r="18451" spans="23:23" x14ac:dyDescent="0.25">
      <c r="W18451" t="s">
        <v>373</v>
      </c>
    </row>
    <row r="18452" spans="23:23" x14ac:dyDescent="0.25">
      <c r="W18452" t="s">
        <v>373</v>
      </c>
    </row>
    <row r="18453" spans="23:23" x14ac:dyDescent="0.25">
      <c r="W18453" t="s">
        <v>373</v>
      </c>
    </row>
    <row r="18454" spans="23:23" x14ac:dyDescent="0.25">
      <c r="W18454" t="s">
        <v>373</v>
      </c>
    </row>
    <row r="18455" spans="23:23" x14ac:dyDescent="0.25">
      <c r="W18455" t="s">
        <v>373</v>
      </c>
    </row>
    <row r="18456" spans="23:23" x14ac:dyDescent="0.25">
      <c r="W18456" t="s">
        <v>373</v>
      </c>
    </row>
    <row r="18457" spans="23:23" x14ac:dyDescent="0.25">
      <c r="W18457" t="s">
        <v>373</v>
      </c>
    </row>
    <row r="18458" spans="23:23" x14ac:dyDescent="0.25">
      <c r="W18458" t="s">
        <v>373</v>
      </c>
    </row>
    <row r="18459" spans="23:23" x14ac:dyDescent="0.25">
      <c r="W18459" t="s">
        <v>373</v>
      </c>
    </row>
    <row r="18460" spans="23:23" x14ac:dyDescent="0.25">
      <c r="W18460" t="s">
        <v>373</v>
      </c>
    </row>
    <row r="18461" spans="23:23" x14ac:dyDescent="0.25">
      <c r="W18461" t="s">
        <v>373</v>
      </c>
    </row>
    <row r="18462" spans="23:23" x14ac:dyDescent="0.25">
      <c r="W18462" t="s">
        <v>373</v>
      </c>
    </row>
    <row r="18463" spans="23:23" x14ac:dyDescent="0.25">
      <c r="W18463" t="s">
        <v>373</v>
      </c>
    </row>
    <row r="18464" spans="23:23" x14ac:dyDescent="0.25">
      <c r="W18464" t="s">
        <v>373</v>
      </c>
    </row>
    <row r="18465" spans="23:23" x14ac:dyDescent="0.25">
      <c r="W18465" t="s">
        <v>373</v>
      </c>
    </row>
    <row r="18466" spans="23:23" x14ac:dyDescent="0.25">
      <c r="W18466" t="s">
        <v>373</v>
      </c>
    </row>
    <row r="18467" spans="23:23" x14ac:dyDescent="0.25">
      <c r="W18467" t="s">
        <v>373</v>
      </c>
    </row>
    <row r="18468" spans="23:23" x14ac:dyDescent="0.25">
      <c r="W18468" t="s">
        <v>373</v>
      </c>
    </row>
    <row r="18469" spans="23:23" x14ac:dyDescent="0.25">
      <c r="W18469" t="s">
        <v>373</v>
      </c>
    </row>
    <row r="18470" spans="23:23" x14ac:dyDescent="0.25">
      <c r="W18470" t="s">
        <v>373</v>
      </c>
    </row>
    <row r="18471" spans="23:23" x14ac:dyDescent="0.25">
      <c r="W18471" t="s">
        <v>373</v>
      </c>
    </row>
    <row r="18472" spans="23:23" x14ac:dyDescent="0.25">
      <c r="W18472" t="s">
        <v>373</v>
      </c>
    </row>
    <row r="18473" spans="23:23" x14ac:dyDescent="0.25">
      <c r="W18473" t="s">
        <v>373</v>
      </c>
    </row>
    <row r="18474" spans="23:23" x14ac:dyDescent="0.25">
      <c r="W18474" t="s">
        <v>373</v>
      </c>
    </row>
    <row r="18475" spans="23:23" x14ac:dyDescent="0.25">
      <c r="W18475" t="s">
        <v>373</v>
      </c>
    </row>
    <row r="18476" spans="23:23" x14ac:dyDescent="0.25">
      <c r="W18476" t="s">
        <v>373</v>
      </c>
    </row>
    <row r="18477" spans="23:23" x14ac:dyDescent="0.25">
      <c r="W18477" t="s">
        <v>373</v>
      </c>
    </row>
    <row r="18478" spans="23:23" x14ac:dyDescent="0.25">
      <c r="W18478" t="s">
        <v>373</v>
      </c>
    </row>
    <row r="18479" spans="23:23" x14ac:dyDescent="0.25">
      <c r="W18479" t="s">
        <v>373</v>
      </c>
    </row>
    <row r="18480" spans="23:23" x14ac:dyDescent="0.25">
      <c r="W18480" t="s">
        <v>373</v>
      </c>
    </row>
    <row r="18481" spans="23:23" x14ac:dyDescent="0.25">
      <c r="W18481" t="s">
        <v>373</v>
      </c>
    </row>
    <row r="18482" spans="23:23" x14ac:dyDescent="0.25">
      <c r="W18482" t="s">
        <v>373</v>
      </c>
    </row>
    <row r="18483" spans="23:23" x14ac:dyDescent="0.25">
      <c r="W18483" t="s">
        <v>373</v>
      </c>
    </row>
    <row r="18484" spans="23:23" x14ac:dyDescent="0.25">
      <c r="W18484" t="s">
        <v>373</v>
      </c>
    </row>
    <row r="18485" spans="23:23" x14ac:dyDescent="0.25">
      <c r="W18485" t="s">
        <v>373</v>
      </c>
    </row>
    <row r="18486" spans="23:23" x14ac:dyDescent="0.25">
      <c r="W18486" t="s">
        <v>373</v>
      </c>
    </row>
    <row r="18487" spans="23:23" x14ac:dyDescent="0.25">
      <c r="W18487" t="s">
        <v>373</v>
      </c>
    </row>
    <row r="18488" spans="23:23" x14ac:dyDescent="0.25">
      <c r="W18488" t="s">
        <v>373</v>
      </c>
    </row>
    <row r="18489" spans="23:23" x14ac:dyDescent="0.25">
      <c r="W18489" t="s">
        <v>373</v>
      </c>
    </row>
    <row r="18490" spans="23:23" x14ac:dyDescent="0.25">
      <c r="W18490" t="s">
        <v>373</v>
      </c>
    </row>
    <row r="18491" spans="23:23" x14ac:dyDescent="0.25">
      <c r="W18491" t="s">
        <v>373</v>
      </c>
    </row>
    <row r="18492" spans="23:23" x14ac:dyDescent="0.25">
      <c r="W18492" t="s">
        <v>373</v>
      </c>
    </row>
    <row r="18493" spans="23:23" x14ac:dyDescent="0.25">
      <c r="W18493" t="s">
        <v>373</v>
      </c>
    </row>
    <row r="18494" spans="23:23" x14ac:dyDescent="0.25">
      <c r="W18494" t="s">
        <v>373</v>
      </c>
    </row>
    <row r="18495" spans="23:23" x14ac:dyDescent="0.25">
      <c r="W18495" t="s">
        <v>373</v>
      </c>
    </row>
    <row r="18496" spans="23:23" x14ac:dyDescent="0.25">
      <c r="W18496" t="s">
        <v>373</v>
      </c>
    </row>
    <row r="18497" spans="23:23" x14ac:dyDescent="0.25">
      <c r="W18497" t="s">
        <v>373</v>
      </c>
    </row>
    <row r="18498" spans="23:23" x14ac:dyDescent="0.25">
      <c r="W18498" t="s">
        <v>373</v>
      </c>
    </row>
    <row r="18499" spans="23:23" x14ac:dyDescent="0.25">
      <c r="W18499" t="s">
        <v>373</v>
      </c>
    </row>
    <row r="18500" spans="23:23" x14ac:dyDescent="0.25">
      <c r="W18500" t="s">
        <v>373</v>
      </c>
    </row>
    <row r="18501" spans="23:23" x14ac:dyDescent="0.25">
      <c r="W18501" t="s">
        <v>373</v>
      </c>
    </row>
    <row r="18502" spans="23:23" x14ac:dyDescent="0.25">
      <c r="W18502" t="s">
        <v>373</v>
      </c>
    </row>
    <row r="18503" spans="23:23" x14ac:dyDescent="0.25">
      <c r="W18503" t="s">
        <v>373</v>
      </c>
    </row>
    <row r="18504" spans="23:23" x14ac:dyDescent="0.25">
      <c r="W18504" t="s">
        <v>373</v>
      </c>
    </row>
    <row r="18505" spans="23:23" x14ac:dyDescent="0.25">
      <c r="W18505" t="s">
        <v>373</v>
      </c>
    </row>
    <row r="18506" spans="23:23" x14ac:dyDescent="0.25">
      <c r="W18506" t="s">
        <v>373</v>
      </c>
    </row>
    <row r="18507" spans="23:23" x14ac:dyDescent="0.25">
      <c r="W18507" t="s">
        <v>373</v>
      </c>
    </row>
    <row r="18508" spans="23:23" x14ac:dyDescent="0.25">
      <c r="W18508" t="s">
        <v>373</v>
      </c>
    </row>
    <row r="18509" spans="23:23" x14ac:dyDescent="0.25">
      <c r="W18509" t="s">
        <v>373</v>
      </c>
    </row>
    <row r="18510" spans="23:23" x14ac:dyDescent="0.25">
      <c r="W18510" t="s">
        <v>373</v>
      </c>
    </row>
    <row r="18511" spans="23:23" x14ac:dyDescent="0.25">
      <c r="W18511" t="s">
        <v>373</v>
      </c>
    </row>
    <row r="18512" spans="23:23" x14ac:dyDescent="0.25">
      <c r="W18512" t="s">
        <v>373</v>
      </c>
    </row>
    <row r="18513" spans="23:23" x14ac:dyDescent="0.25">
      <c r="W18513" t="s">
        <v>373</v>
      </c>
    </row>
    <row r="18514" spans="23:23" x14ac:dyDescent="0.25">
      <c r="W18514" t="s">
        <v>373</v>
      </c>
    </row>
    <row r="18515" spans="23:23" x14ac:dyDescent="0.25">
      <c r="W18515" t="s">
        <v>373</v>
      </c>
    </row>
    <row r="18516" spans="23:23" x14ac:dyDescent="0.25">
      <c r="W18516" t="s">
        <v>373</v>
      </c>
    </row>
    <row r="18517" spans="23:23" x14ac:dyDescent="0.25">
      <c r="W18517" t="s">
        <v>373</v>
      </c>
    </row>
    <row r="18518" spans="23:23" x14ac:dyDescent="0.25">
      <c r="W18518" t="s">
        <v>373</v>
      </c>
    </row>
    <row r="18519" spans="23:23" x14ac:dyDescent="0.25">
      <c r="W18519" t="s">
        <v>373</v>
      </c>
    </row>
    <row r="18520" spans="23:23" x14ac:dyDescent="0.25">
      <c r="W18520" t="s">
        <v>373</v>
      </c>
    </row>
    <row r="18521" spans="23:23" x14ac:dyDescent="0.25">
      <c r="W18521" t="s">
        <v>373</v>
      </c>
    </row>
    <row r="18522" spans="23:23" x14ac:dyDescent="0.25">
      <c r="W18522" t="s">
        <v>373</v>
      </c>
    </row>
    <row r="18523" spans="23:23" x14ac:dyDescent="0.25">
      <c r="W18523" t="s">
        <v>373</v>
      </c>
    </row>
    <row r="18524" spans="23:23" x14ac:dyDescent="0.25">
      <c r="W18524" t="s">
        <v>373</v>
      </c>
    </row>
    <row r="18525" spans="23:23" x14ac:dyDescent="0.25">
      <c r="W18525" t="s">
        <v>373</v>
      </c>
    </row>
    <row r="18526" spans="23:23" x14ac:dyDescent="0.25">
      <c r="W18526" t="s">
        <v>373</v>
      </c>
    </row>
    <row r="18527" spans="23:23" x14ac:dyDescent="0.25">
      <c r="W18527" t="s">
        <v>373</v>
      </c>
    </row>
    <row r="18528" spans="23:23" x14ac:dyDescent="0.25">
      <c r="W18528" t="s">
        <v>373</v>
      </c>
    </row>
    <row r="18529" spans="23:23" x14ac:dyDescent="0.25">
      <c r="W18529" t="s">
        <v>373</v>
      </c>
    </row>
    <row r="18530" spans="23:23" x14ac:dyDescent="0.25">
      <c r="W18530" t="s">
        <v>373</v>
      </c>
    </row>
    <row r="18531" spans="23:23" x14ac:dyDescent="0.25">
      <c r="W18531" t="s">
        <v>373</v>
      </c>
    </row>
    <row r="18532" spans="23:23" x14ac:dyDescent="0.25">
      <c r="W18532" t="s">
        <v>373</v>
      </c>
    </row>
    <row r="18533" spans="23:23" x14ac:dyDescent="0.25">
      <c r="W18533" t="s">
        <v>373</v>
      </c>
    </row>
    <row r="18534" spans="23:23" x14ac:dyDescent="0.25">
      <c r="W18534" t="s">
        <v>373</v>
      </c>
    </row>
    <row r="18535" spans="23:23" x14ac:dyDescent="0.25">
      <c r="W18535" t="s">
        <v>373</v>
      </c>
    </row>
    <row r="18536" spans="23:23" x14ac:dyDescent="0.25">
      <c r="W18536" t="s">
        <v>373</v>
      </c>
    </row>
    <row r="18537" spans="23:23" x14ac:dyDescent="0.25">
      <c r="W18537" t="s">
        <v>373</v>
      </c>
    </row>
    <row r="18538" spans="23:23" x14ac:dyDescent="0.25">
      <c r="W18538" t="s">
        <v>373</v>
      </c>
    </row>
    <row r="18539" spans="23:23" x14ac:dyDescent="0.25">
      <c r="W18539" t="s">
        <v>373</v>
      </c>
    </row>
    <row r="18540" spans="23:23" x14ac:dyDescent="0.25">
      <c r="W18540" t="s">
        <v>373</v>
      </c>
    </row>
    <row r="18541" spans="23:23" x14ac:dyDescent="0.25">
      <c r="W18541" t="s">
        <v>373</v>
      </c>
    </row>
    <row r="18542" spans="23:23" x14ac:dyDescent="0.25">
      <c r="W18542" t="s">
        <v>373</v>
      </c>
    </row>
    <row r="18543" spans="23:23" x14ac:dyDescent="0.25">
      <c r="W18543" t="s">
        <v>373</v>
      </c>
    </row>
    <row r="18544" spans="23:23" x14ac:dyDescent="0.25">
      <c r="W18544" t="s">
        <v>373</v>
      </c>
    </row>
    <row r="18545" spans="23:23" x14ac:dyDescent="0.25">
      <c r="W18545" t="s">
        <v>373</v>
      </c>
    </row>
    <row r="18546" spans="23:23" x14ac:dyDescent="0.25">
      <c r="W18546" t="s">
        <v>373</v>
      </c>
    </row>
    <row r="18547" spans="23:23" x14ac:dyDescent="0.25">
      <c r="W18547" t="s">
        <v>373</v>
      </c>
    </row>
    <row r="18548" spans="23:23" x14ac:dyDescent="0.25">
      <c r="W18548" t="s">
        <v>373</v>
      </c>
    </row>
    <row r="18549" spans="23:23" x14ac:dyDescent="0.25">
      <c r="W18549" t="s">
        <v>373</v>
      </c>
    </row>
    <row r="18550" spans="23:23" x14ac:dyDescent="0.25">
      <c r="W18550" t="s">
        <v>373</v>
      </c>
    </row>
    <row r="18551" spans="23:23" x14ac:dyDescent="0.25">
      <c r="W18551" t="s">
        <v>373</v>
      </c>
    </row>
    <row r="18552" spans="23:23" x14ac:dyDescent="0.25">
      <c r="W18552" t="s">
        <v>373</v>
      </c>
    </row>
    <row r="18553" spans="23:23" x14ac:dyDescent="0.25">
      <c r="W18553" t="s">
        <v>373</v>
      </c>
    </row>
    <row r="18554" spans="23:23" x14ac:dyDescent="0.25">
      <c r="W18554" t="s">
        <v>373</v>
      </c>
    </row>
    <row r="18555" spans="23:23" x14ac:dyDescent="0.25">
      <c r="W18555" t="s">
        <v>373</v>
      </c>
    </row>
    <row r="18556" spans="23:23" x14ac:dyDescent="0.25">
      <c r="W18556" t="s">
        <v>373</v>
      </c>
    </row>
    <row r="18557" spans="23:23" x14ac:dyDescent="0.25">
      <c r="W18557" t="s">
        <v>373</v>
      </c>
    </row>
    <row r="18558" spans="23:23" x14ac:dyDescent="0.25">
      <c r="W18558" t="s">
        <v>373</v>
      </c>
    </row>
    <row r="18559" spans="23:23" x14ac:dyDescent="0.25">
      <c r="W18559" t="s">
        <v>373</v>
      </c>
    </row>
    <row r="18560" spans="23:23" x14ac:dyDescent="0.25">
      <c r="W18560" t="s">
        <v>373</v>
      </c>
    </row>
    <row r="18561" spans="23:23" x14ac:dyDescent="0.25">
      <c r="W18561" t="s">
        <v>373</v>
      </c>
    </row>
    <row r="18562" spans="23:23" x14ac:dyDescent="0.25">
      <c r="W18562" t="s">
        <v>373</v>
      </c>
    </row>
    <row r="18563" spans="23:23" x14ac:dyDescent="0.25">
      <c r="W18563" t="s">
        <v>373</v>
      </c>
    </row>
    <row r="18564" spans="23:23" x14ac:dyDescent="0.25">
      <c r="W18564" t="s">
        <v>373</v>
      </c>
    </row>
    <row r="18565" spans="23:23" x14ac:dyDescent="0.25">
      <c r="W18565" t="s">
        <v>373</v>
      </c>
    </row>
    <row r="18566" spans="23:23" x14ac:dyDescent="0.25">
      <c r="W18566" t="s">
        <v>373</v>
      </c>
    </row>
    <row r="18567" spans="23:23" x14ac:dyDescent="0.25">
      <c r="W18567" t="s">
        <v>373</v>
      </c>
    </row>
    <row r="18568" spans="23:23" x14ac:dyDescent="0.25">
      <c r="W18568" t="s">
        <v>373</v>
      </c>
    </row>
    <row r="18569" spans="23:23" x14ac:dyDescent="0.25">
      <c r="W18569" t="s">
        <v>373</v>
      </c>
    </row>
    <row r="18570" spans="23:23" x14ac:dyDescent="0.25">
      <c r="W18570" t="s">
        <v>373</v>
      </c>
    </row>
    <row r="18571" spans="23:23" x14ac:dyDescent="0.25">
      <c r="W18571" t="s">
        <v>373</v>
      </c>
    </row>
    <row r="18572" spans="23:23" x14ac:dyDescent="0.25">
      <c r="W18572" t="s">
        <v>373</v>
      </c>
    </row>
    <row r="18573" spans="23:23" x14ac:dyDescent="0.25">
      <c r="W18573" t="s">
        <v>373</v>
      </c>
    </row>
    <row r="18574" spans="23:23" x14ac:dyDescent="0.25">
      <c r="W18574" t="s">
        <v>373</v>
      </c>
    </row>
    <row r="18575" spans="23:23" x14ac:dyDescent="0.25">
      <c r="W18575" t="s">
        <v>373</v>
      </c>
    </row>
    <row r="18576" spans="23:23" x14ac:dyDescent="0.25">
      <c r="W18576" t="s">
        <v>373</v>
      </c>
    </row>
    <row r="18577" spans="23:23" x14ac:dyDescent="0.25">
      <c r="W18577" t="s">
        <v>373</v>
      </c>
    </row>
    <row r="18578" spans="23:23" x14ac:dyDescent="0.25">
      <c r="W18578" t="s">
        <v>373</v>
      </c>
    </row>
    <row r="18579" spans="23:23" x14ac:dyDescent="0.25">
      <c r="W18579" t="s">
        <v>373</v>
      </c>
    </row>
    <row r="18580" spans="23:23" x14ac:dyDescent="0.25">
      <c r="W18580" t="s">
        <v>373</v>
      </c>
    </row>
    <row r="18581" spans="23:23" x14ac:dyDescent="0.25">
      <c r="W18581" t="s">
        <v>373</v>
      </c>
    </row>
    <row r="18582" spans="23:23" x14ac:dyDescent="0.25">
      <c r="W18582" t="s">
        <v>373</v>
      </c>
    </row>
    <row r="18583" spans="23:23" x14ac:dyDescent="0.25">
      <c r="W18583" t="s">
        <v>373</v>
      </c>
    </row>
    <row r="18584" spans="23:23" x14ac:dyDescent="0.25">
      <c r="W18584" t="s">
        <v>373</v>
      </c>
    </row>
    <row r="18585" spans="23:23" x14ac:dyDescent="0.25">
      <c r="W18585" t="s">
        <v>373</v>
      </c>
    </row>
    <row r="18586" spans="23:23" x14ac:dyDescent="0.25">
      <c r="W18586" t="s">
        <v>373</v>
      </c>
    </row>
    <row r="18587" spans="23:23" x14ac:dyDescent="0.25">
      <c r="W18587" t="s">
        <v>373</v>
      </c>
    </row>
    <row r="18588" spans="23:23" x14ac:dyDescent="0.25">
      <c r="W18588" t="s">
        <v>373</v>
      </c>
    </row>
    <row r="18589" spans="23:23" x14ac:dyDescent="0.25">
      <c r="W18589" t="s">
        <v>373</v>
      </c>
    </row>
    <row r="18590" spans="23:23" x14ac:dyDescent="0.25">
      <c r="W18590" t="s">
        <v>373</v>
      </c>
    </row>
    <row r="18591" spans="23:23" x14ac:dyDescent="0.25">
      <c r="W18591" t="s">
        <v>373</v>
      </c>
    </row>
    <row r="18592" spans="23:23" x14ac:dyDescent="0.25">
      <c r="W18592" t="s">
        <v>373</v>
      </c>
    </row>
    <row r="18593" spans="23:23" x14ac:dyDescent="0.25">
      <c r="W18593" t="s">
        <v>373</v>
      </c>
    </row>
    <row r="18594" spans="23:23" x14ac:dyDescent="0.25">
      <c r="W18594" t="s">
        <v>373</v>
      </c>
    </row>
    <row r="18595" spans="23:23" x14ac:dyDescent="0.25">
      <c r="W18595" t="s">
        <v>373</v>
      </c>
    </row>
    <row r="18596" spans="23:23" x14ac:dyDescent="0.25">
      <c r="W18596" t="s">
        <v>373</v>
      </c>
    </row>
    <row r="18597" spans="23:23" x14ac:dyDescent="0.25">
      <c r="W18597" t="s">
        <v>373</v>
      </c>
    </row>
    <row r="18598" spans="23:23" x14ac:dyDescent="0.25">
      <c r="W18598" t="s">
        <v>373</v>
      </c>
    </row>
    <row r="18599" spans="23:23" x14ac:dyDescent="0.25">
      <c r="W18599" t="s">
        <v>373</v>
      </c>
    </row>
    <row r="18600" spans="23:23" x14ac:dyDescent="0.25">
      <c r="W18600" t="s">
        <v>373</v>
      </c>
    </row>
    <row r="18601" spans="23:23" x14ac:dyDescent="0.25">
      <c r="W18601" t="s">
        <v>373</v>
      </c>
    </row>
    <row r="18602" spans="23:23" x14ac:dyDescent="0.25">
      <c r="W18602" t="s">
        <v>373</v>
      </c>
    </row>
    <row r="18603" spans="23:23" x14ac:dyDescent="0.25">
      <c r="W18603" t="s">
        <v>373</v>
      </c>
    </row>
    <row r="18604" spans="23:23" x14ac:dyDescent="0.25">
      <c r="W18604" t="s">
        <v>373</v>
      </c>
    </row>
    <row r="18605" spans="23:23" x14ac:dyDescent="0.25">
      <c r="W18605" t="s">
        <v>373</v>
      </c>
    </row>
    <row r="18606" spans="23:23" x14ac:dyDescent="0.25">
      <c r="W18606" t="s">
        <v>373</v>
      </c>
    </row>
    <row r="18607" spans="23:23" x14ac:dyDescent="0.25">
      <c r="W18607" t="s">
        <v>373</v>
      </c>
    </row>
    <row r="18608" spans="23:23" x14ac:dyDescent="0.25">
      <c r="W18608" t="s">
        <v>373</v>
      </c>
    </row>
    <row r="18609" spans="23:23" x14ac:dyDescent="0.25">
      <c r="W18609" t="s">
        <v>373</v>
      </c>
    </row>
    <row r="18610" spans="23:23" x14ac:dyDescent="0.25">
      <c r="W18610" t="s">
        <v>373</v>
      </c>
    </row>
    <row r="18611" spans="23:23" x14ac:dyDescent="0.25">
      <c r="W18611" t="s">
        <v>373</v>
      </c>
    </row>
    <row r="18612" spans="23:23" x14ac:dyDescent="0.25">
      <c r="W18612" t="s">
        <v>373</v>
      </c>
    </row>
    <row r="18613" spans="23:23" x14ac:dyDescent="0.25">
      <c r="W18613" t="s">
        <v>373</v>
      </c>
    </row>
    <row r="18614" spans="23:23" x14ac:dyDescent="0.25">
      <c r="W18614" t="s">
        <v>373</v>
      </c>
    </row>
    <row r="18615" spans="23:23" x14ac:dyDescent="0.25">
      <c r="W18615" t="s">
        <v>373</v>
      </c>
    </row>
    <row r="18616" spans="23:23" x14ac:dyDescent="0.25">
      <c r="W18616" t="s">
        <v>373</v>
      </c>
    </row>
    <row r="18617" spans="23:23" x14ac:dyDescent="0.25">
      <c r="W18617" t="s">
        <v>373</v>
      </c>
    </row>
    <row r="18618" spans="23:23" x14ac:dyDescent="0.25">
      <c r="W18618" t="s">
        <v>373</v>
      </c>
    </row>
    <row r="18619" spans="23:23" x14ac:dyDescent="0.25">
      <c r="W18619" t="s">
        <v>373</v>
      </c>
    </row>
    <row r="18620" spans="23:23" x14ac:dyDescent="0.25">
      <c r="W18620" t="s">
        <v>373</v>
      </c>
    </row>
    <row r="18621" spans="23:23" x14ac:dyDescent="0.25">
      <c r="W18621" t="s">
        <v>373</v>
      </c>
    </row>
    <row r="18622" spans="23:23" x14ac:dyDescent="0.25">
      <c r="W18622" t="s">
        <v>373</v>
      </c>
    </row>
    <row r="18623" spans="23:23" x14ac:dyDescent="0.25">
      <c r="W18623" t="s">
        <v>373</v>
      </c>
    </row>
    <row r="18624" spans="23:23" x14ac:dyDescent="0.25">
      <c r="W18624" t="s">
        <v>373</v>
      </c>
    </row>
    <row r="18625" spans="23:23" x14ac:dyDescent="0.25">
      <c r="W18625" t="s">
        <v>373</v>
      </c>
    </row>
    <row r="18626" spans="23:23" x14ac:dyDescent="0.25">
      <c r="W18626" t="s">
        <v>373</v>
      </c>
    </row>
    <row r="18627" spans="23:23" x14ac:dyDescent="0.25">
      <c r="W18627" t="s">
        <v>373</v>
      </c>
    </row>
    <row r="18628" spans="23:23" x14ac:dyDescent="0.25">
      <c r="W18628" t="s">
        <v>373</v>
      </c>
    </row>
    <row r="18629" spans="23:23" x14ac:dyDescent="0.25">
      <c r="W18629" t="s">
        <v>373</v>
      </c>
    </row>
    <row r="18630" spans="23:23" x14ac:dyDescent="0.25">
      <c r="W18630" t="s">
        <v>373</v>
      </c>
    </row>
    <row r="18631" spans="23:23" x14ac:dyDescent="0.25">
      <c r="W18631" t="s">
        <v>373</v>
      </c>
    </row>
    <row r="18632" spans="23:23" x14ac:dyDescent="0.25">
      <c r="W18632" t="s">
        <v>373</v>
      </c>
    </row>
    <row r="18633" spans="23:23" x14ac:dyDescent="0.25">
      <c r="W18633" t="s">
        <v>373</v>
      </c>
    </row>
    <row r="18634" spans="23:23" x14ac:dyDescent="0.25">
      <c r="W18634" t="s">
        <v>373</v>
      </c>
    </row>
    <row r="18635" spans="23:23" x14ac:dyDescent="0.25">
      <c r="W18635" t="s">
        <v>373</v>
      </c>
    </row>
    <row r="18636" spans="23:23" x14ac:dyDescent="0.25">
      <c r="W18636" t="s">
        <v>373</v>
      </c>
    </row>
    <row r="18637" spans="23:23" x14ac:dyDescent="0.25">
      <c r="W18637" t="s">
        <v>373</v>
      </c>
    </row>
    <row r="18638" spans="23:23" x14ac:dyDescent="0.25">
      <c r="W18638" t="s">
        <v>373</v>
      </c>
    </row>
    <row r="18639" spans="23:23" x14ac:dyDescent="0.25">
      <c r="W18639" t="s">
        <v>373</v>
      </c>
    </row>
    <row r="18640" spans="23:23" x14ac:dyDescent="0.25">
      <c r="W18640" t="s">
        <v>373</v>
      </c>
    </row>
    <row r="18641" spans="23:23" x14ac:dyDescent="0.25">
      <c r="W18641" t="s">
        <v>373</v>
      </c>
    </row>
    <row r="18642" spans="23:23" x14ac:dyDescent="0.25">
      <c r="W18642" t="s">
        <v>373</v>
      </c>
    </row>
    <row r="18643" spans="23:23" x14ac:dyDescent="0.25">
      <c r="W18643" t="s">
        <v>373</v>
      </c>
    </row>
    <row r="18644" spans="23:23" x14ac:dyDescent="0.25">
      <c r="W18644" t="s">
        <v>373</v>
      </c>
    </row>
    <row r="18645" spans="23:23" x14ac:dyDescent="0.25">
      <c r="W18645" t="s">
        <v>373</v>
      </c>
    </row>
    <row r="18646" spans="23:23" x14ac:dyDescent="0.25">
      <c r="W18646" t="s">
        <v>373</v>
      </c>
    </row>
    <row r="18647" spans="23:23" x14ac:dyDescent="0.25">
      <c r="W18647" t="s">
        <v>373</v>
      </c>
    </row>
    <row r="18648" spans="23:23" x14ac:dyDescent="0.25">
      <c r="W18648" t="s">
        <v>373</v>
      </c>
    </row>
    <row r="18649" spans="23:23" x14ac:dyDescent="0.25">
      <c r="W18649" t="s">
        <v>373</v>
      </c>
    </row>
    <row r="18650" spans="23:23" x14ac:dyDescent="0.25">
      <c r="W18650" t="s">
        <v>373</v>
      </c>
    </row>
    <row r="18651" spans="23:23" x14ac:dyDescent="0.25">
      <c r="W18651" t="s">
        <v>373</v>
      </c>
    </row>
    <row r="18652" spans="23:23" x14ac:dyDescent="0.25">
      <c r="W18652" t="s">
        <v>373</v>
      </c>
    </row>
    <row r="18653" spans="23:23" x14ac:dyDescent="0.25">
      <c r="W18653" t="s">
        <v>373</v>
      </c>
    </row>
    <row r="18654" spans="23:23" x14ac:dyDescent="0.25">
      <c r="W18654" t="s">
        <v>373</v>
      </c>
    </row>
    <row r="18655" spans="23:23" x14ac:dyDescent="0.25">
      <c r="W18655" t="s">
        <v>373</v>
      </c>
    </row>
    <row r="18656" spans="23:23" x14ac:dyDescent="0.25">
      <c r="W18656" t="s">
        <v>373</v>
      </c>
    </row>
    <row r="18657" spans="23:23" x14ac:dyDescent="0.25">
      <c r="W18657" t="s">
        <v>373</v>
      </c>
    </row>
    <row r="18658" spans="23:23" x14ac:dyDescent="0.25">
      <c r="W18658" t="s">
        <v>373</v>
      </c>
    </row>
    <row r="18659" spans="23:23" x14ac:dyDescent="0.25">
      <c r="W18659" t="s">
        <v>373</v>
      </c>
    </row>
    <row r="18660" spans="23:23" x14ac:dyDescent="0.25">
      <c r="W18660" t="s">
        <v>373</v>
      </c>
    </row>
    <row r="18661" spans="23:23" x14ac:dyDescent="0.25">
      <c r="W18661" t="s">
        <v>373</v>
      </c>
    </row>
    <row r="18662" spans="23:23" x14ac:dyDescent="0.25">
      <c r="W18662" t="s">
        <v>373</v>
      </c>
    </row>
    <row r="18663" spans="23:23" x14ac:dyDescent="0.25">
      <c r="W18663" t="s">
        <v>373</v>
      </c>
    </row>
    <row r="18664" spans="23:23" x14ac:dyDescent="0.25">
      <c r="W18664" t="s">
        <v>373</v>
      </c>
    </row>
    <row r="18665" spans="23:23" x14ac:dyDescent="0.25">
      <c r="W18665" t="s">
        <v>373</v>
      </c>
    </row>
    <row r="18666" spans="23:23" x14ac:dyDescent="0.25">
      <c r="W18666" t="s">
        <v>373</v>
      </c>
    </row>
    <row r="18667" spans="23:23" x14ac:dyDescent="0.25">
      <c r="W18667" t="s">
        <v>373</v>
      </c>
    </row>
    <row r="18668" spans="23:23" x14ac:dyDescent="0.25">
      <c r="W18668" t="s">
        <v>373</v>
      </c>
    </row>
    <row r="18669" spans="23:23" x14ac:dyDescent="0.25">
      <c r="W18669" t="s">
        <v>373</v>
      </c>
    </row>
    <row r="18670" spans="23:23" x14ac:dyDescent="0.25">
      <c r="W18670" t="s">
        <v>373</v>
      </c>
    </row>
    <row r="18671" spans="23:23" x14ac:dyDescent="0.25">
      <c r="W18671" t="s">
        <v>373</v>
      </c>
    </row>
    <row r="18672" spans="23:23" x14ac:dyDescent="0.25">
      <c r="W18672" t="s">
        <v>373</v>
      </c>
    </row>
    <row r="18673" spans="23:23" x14ac:dyDescent="0.25">
      <c r="W18673" t="s">
        <v>373</v>
      </c>
    </row>
    <row r="18674" spans="23:23" x14ac:dyDescent="0.25">
      <c r="W18674" t="s">
        <v>373</v>
      </c>
    </row>
    <row r="18675" spans="23:23" x14ac:dyDescent="0.25">
      <c r="W18675" t="s">
        <v>373</v>
      </c>
    </row>
    <row r="18676" spans="23:23" x14ac:dyDescent="0.25">
      <c r="W18676" t="s">
        <v>373</v>
      </c>
    </row>
    <row r="18677" spans="23:23" x14ac:dyDescent="0.25">
      <c r="W18677" t="s">
        <v>373</v>
      </c>
    </row>
    <row r="18678" spans="23:23" x14ac:dyDescent="0.25">
      <c r="W18678" t="s">
        <v>373</v>
      </c>
    </row>
    <row r="18679" spans="23:23" x14ac:dyDescent="0.25">
      <c r="W18679" t="s">
        <v>373</v>
      </c>
    </row>
    <row r="18680" spans="23:23" x14ac:dyDescent="0.25">
      <c r="W18680" t="s">
        <v>373</v>
      </c>
    </row>
    <row r="18681" spans="23:23" x14ac:dyDescent="0.25">
      <c r="W18681" t="s">
        <v>373</v>
      </c>
    </row>
    <row r="18682" spans="23:23" x14ac:dyDescent="0.25">
      <c r="W18682" t="s">
        <v>373</v>
      </c>
    </row>
    <row r="18683" spans="23:23" x14ac:dyDescent="0.25">
      <c r="W18683" t="s">
        <v>373</v>
      </c>
    </row>
    <row r="18684" spans="23:23" x14ac:dyDescent="0.25">
      <c r="W18684" t="s">
        <v>373</v>
      </c>
    </row>
    <row r="18685" spans="23:23" x14ac:dyDescent="0.25">
      <c r="W18685" t="s">
        <v>373</v>
      </c>
    </row>
    <row r="18686" spans="23:23" x14ac:dyDescent="0.25">
      <c r="W18686" t="s">
        <v>373</v>
      </c>
    </row>
    <row r="18687" spans="23:23" x14ac:dyDescent="0.25">
      <c r="W18687" t="s">
        <v>373</v>
      </c>
    </row>
    <row r="18688" spans="23:23" x14ac:dyDescent="0.25">
      <c r="W18688" t="s">
        <v>373</v>
      </c>
    </row>
    <row r="18689" spans="23:23" x14ac:dyDescent="0.25">
      <c r="W18689" t="s">
        <v>373</v>
      </c>
    </row>
    <row r="18690" spans="23:23" x14ac:dyDescent="0.25">
      <c r="W18690" t="s">
        <v>373</v>
      </c>
    </row>
    <row r="18691" spans="23:23" x14ac:dyDescent="0.25">
      <c r="W18691" t="s">
        <v>373</v>
      </c>
    </row>
    <row r="18692" spans="23:23" x14ac:dyDescent="0.25">
      <c r="W18692" t="s">
        <v>373</v>
      </c>
    </row>
    <row r="18693" spans="23:23" x14ac:dyDescent="0.25">
      <c r="W18693" t="s">
        <v>373</v>
      </c>
    </row>
    <row r="18694" spans="23:23" x14ac:dyDescent="0.25">
      <c r="W18694" t="s">
        <v>373</v>
      </c>
    </row>
    <row r="18695" spans="23:23" x14ac:dyDescent="0.25">
      <c r="W18695" t="s">
        <v>373</v>
      </c>
    </row>
    <row r="18696" spans="23:23" x14ac:dyDescent="0.25">
      <c r="W18696" t="s">
        <v>373</v>
      </c>
    </row>
    <row r="18697" spans="23:23" x14ac:dyDescent="0.25">
      <c r="W18697" t="s">
        <v>373</v>
      </c>
    </row>
    <row r="18698" spans="23:23" x14ac:dyDescent="0.25">
      <c r="W18698" t="s">
        <v>373</v>
      </c>
    </row>
    <row r="18699" spans="23:23" x14ac:dyDescent="0.25">
      <c r="W18699" t="s">
        <v>373</v>
      </c>
    </row>
    <row r="18700" spans="23:23" x14ac:dyDescent="0.25">
      <c r="W18700" t="s">
        <v>373</v>
      </c>
    </row>
    <row r="18701" spans="23:23" x14ac:dyDescent="0.25">
      <c r="W18701" t="s">
        <v>373</v>
      </c>
    </row>
    <row r="18702" spans="23:23" x14ac:dyDescent="0.25">
      <c r="W18702" t="s">
        <v>373</v>
      </c>
    </row>
    <row r="18703" spans="23:23" x14ac:dyDescent="0.25">
      <c r="W18703" t="s">
        <v>373</v>
      </c>
    </row>
    <row r="18704" spans="23:23" x14ac:dyDescent="0.25">
      <c r="W18704" t="s">
        <v>373</v>
      </c>
    </row>
    <row r="18705" spans="23:23" x14ac:dyDescent="0.25">
      <c r="W18705" t="s">
        <v>373</v>
      </c>
    </row>
    <row r="18706" spans="23:23" x14ac:dyDescent="0.25">
      <c r="W18706" t="s">
        <v>373</v>
      </c>
    </row>
    <row r="18707" spans="23:23" x14ac:dyDescent="0.25">
      <c r="W18707" t="s">
        <v>373</v>
      </c>
    </row>
    <row r="18708" spans="23:23" x14ac:dyDescent="0.25">
      <c r="W18708" t="s">
        <v>373</v>
      </c>
    </row>
    <row r="18709" spans="23:23" x14ac:dyDescent="0.25">
      <c r="W18709" t="s">
        <v>373</v>
      </c>
    </row>
    <row r="18710" spans="23:23" x14ac:dyDescent="0.25">
      <c r="W18710" t="s">
        <v>373</v>
      </c>
    </row>
    <row r="18711" spans="23:23" x14ac:dyDescent="0.25">
      <c r="W18711" t="s">
        <v>373</v>
      </c>
    </row>
    <row r="18712" spans="23:23" x14ac:dyDescent="0.25">
      <c r="W18712" t="s">
        <v>373</v>
      </c>
    </row>
    <row r="18713" spans="23:23" x14ac:dyDescent="0.25">
      <c r="W18713" t="s">
        <v>373</v>
      </c>
    </row>
    <row r="18714" spans="23:23" x14ac:dyDescent="0.25">
      <c r="W18714" t="s">
        <v>373</v>
      </c>
    </row>
    <row r="18715" spans="23:23" x14ac:dyDescent="0.25">
      <c r="W18715" t="s">
        <v>373</v>
      </c>
    </row>
    <row r="18716" spans="23:23" x14ac:dyDescent="0.25">
      <c r="W18716" t="s">
        <v>373</v>
      </c>
    </row>
    <row r="18717" spans="23:23" x14ac:dyDescent="0.25">
      <c r="W18717" t="s">
        <v>373</v>
      </c>
    </row>
    <row r="18718" spans="23:23" x14ac:dyDescent="0.25">
      <c r="W18718" t="s">
        <v>373</v>
      </c>
    </row>
    <row r="18719" spans="23:23" x14ac:dyDescent="0.25">
      <c r="W18719" t="s">
        <v>373</v>
      </c>
    </row>
    <row r="18720" spans="23:23" x14ac:dyDescent="0.25">
      <c r="W18720" t="s">
        <v>373</v>
      </c>
    </row>
    <row r="18721" spans="23:23" x14ac:dyDescent="0.25">
      <c r="W18721" t="s">
        <v>373</v>
      </c>
    </row>
    <row r="18722" spans="23:23" x14ac:dyDescent="0.25">
      <c r="W18722" t="s">
        <v>373</v>
      </c>
    </row>
    <row r="18723" spans="23:23" x14ac:dyDescent="0.25">
      <c r="W18723" t="s">
        <v>373</v>
      </c>
    </row>
    <row r="18724" spans="23:23" x14ac:dyDescent="0.25">
      <c r="W18724" t="s">
        <v>373</v>
      </c>
    </row>
    <row r="18725" spans="23:23" x14ac:dyDescent="0.25">
      <c r="W18725" t="s">
        <v>373</v>
      </c>
    </row>
    <row r="18726" spans="23:23" x14ac:dyDescent="0.25">
      <c r="W18726" t="s">
        <v>373</v>
      </c>
    </row>
    <row r="18727" spans="23:23" x14ac:dyDescent="0.25">
      <c r="W18727" t="s">
        <v>373</v>
      </c>
    </row>
    <row r="18728" spans="23:23" x14ac:dyDescent="0.25">
      <c r="W18728" t="s">
        <v>373</v>
      </c>
    </row>
    <row r="18729" spans="23:23" x14ac:dyDescent="0.25">
      <c r="W18729" t="s">
        <v>373</v>
      </c>
    </row>
    <row r="18730" spans="23:23" x14ac:dyDescent="0.25">
      <c r="W18730" t="s">
        <v>373</v>
      </c>
    </row>
    <row r="18731" spans="23:23" x14ac:dyDescent="0.25">
      <c r="W18731" t="s">
        <v>373</v>
      </c>
    </row>
    <row r="18732" spans="23:23" x14ac:dyDescent="0.25">
      <c r="W18732" t="s">
        <v>373</v>
      </c>
    </row>
    <row r="18733" spans="23:23" x14ac:dyDescent="0.25">
      <c r="W18733" t="s">
        <v>373</v>
      </c>
    </row>
    <row r="18734" spans="23:23" x14ac:dyDescent="0.25">
      <c r="W18734" t="s">
        <v>373</v>
      </c>
    </row>
    <row r="18735" spans="23:23" x14ac:dyDescent="0.25">
      <c r="W18735" t="s">
        <v>373</v>
      </c>
    </row>
    <row r="18736" spans="23:23" x14ac:dyDescent="0.25">
      <c r="W18736" t="s">
        <v>373</v>
      </c>
    </row>
    <row r="18737" spans="23:23" x14ac:dyDescent="0.25">
      <c r="W18737" t="s">
        <v>373</v>
      </c>
    </row>
    <row r="18738" spans="23:23" x14ac:dyDescent="0.25">
      <c r="W18738" t="s">
        <v>373</v>
      </c>
    </row>
    <row r="18739" spans="23:23" x14ac:dyDescent="0.25">
      <c r="W18739" t="s">
        <v>373</v>
      </c>
    </row>
    <row r="18740" spans="23:23" x14ac:dyDescent="0.25">
      <c r="W18740" t="s">
        <v>373</v>
      </c>
    </row>
    <row r="18741" spans="23:23" x14ac:dyDescent="0.25">
      <c r="W18741" t="s">
        <v>373</v>
      </c>
    </row>
    <row r="18742" spans="23:23" x14ac:dyDescent="0.25">
      <c r="W18742" t="s">
        <v>373</v>
      </c>
    </row>
    <row r="18743" spans="23:23" x14ac:dyDescent="0.25">
      <c r="W18743" t="s">
        <v>373</v>
      </c>
    </row>
    <row r="18744" spans="23:23" x14ac:dyDescent="0.25">
      <c r="W18744" t="s">
        <v>373</v>
      </c>
    </row>
    <row r="18745" spans="23:23" x14ac:dyDescent="0.25">
      <c r="W18745" t="s">
        <v>373</v>
      </c>
    </row>
    <row r="18746" spans="23:23" x14ac:dyDescent="0.25">
      <c r="W18746" t="s">
        <v>373</v>
      </c>
    </row>
    <row r="18747" spans="23:23" x14ac:dyDescent="0.25">
      <c r="W18747" t="s">
        <v>373</v>
      </c>
    </row>
    <row r="18748" spans="23:23" x14ac:dyDescent="0.25">
      <c r="W18748" t="s">
        <v>373</v>
      </c>
    </row>
    <row r="18749" spans="23:23" x14ac:dyDescent="0.25">
      <c r="W18749" t="s">
        <v>373</v>
      </c>
    </row>
    <row r="18750" spans="23:23" x14ac:dyDescent="0.25">
      <c r="W18750" t="s">
        <v>373</v>
      </c>
    </row>
    <row r="18751" spans="23:23" x14ac:dyDescent="0.25">
      <c r="W18751" t="s">
        <v>373</v>
      </c>
    </row>
    <row r="18752" spans="23:23" x14ac:dyDescent="0.25">
      <c r="W18752" t="s">
        <v>373</v>
      </c>
    </row>
    <row r="18753" spans="23:23" x14ac:dyDescent="0.25">
      <c r="W18753" t="s">
        <v>373</v>
      </c>
    </row>
    <row r="18754" spans="23:23" x14ac:dyDescent="0.25">
      <c r="W18754" t="s">
        <v>373</v>
      </c>
    </row>
    <row r="18755" spans="23:23" x14ac:dyDescent="0.25">
      <c r="W18755" t="s">
        <v>373</v>
      </c>
    </row>
    <row r="18756" spans="23:23" x14ac:dyDescent="0.25">
      <c r="W18756" t="s">
        <v>373</v>
      </c>
    </row>
    <row r="18757" spans="23:23" x14ac:dyDescent="0.25">
      <c r="W18757" t="s">
        <v>373</v>
      </c>
    </row>
    <row r="18758" spans="23:23" x14ac:dyDescent="0.25">
      <c r="W18758" t="s">
        <v>373</v>
      </c>
    </row>
    <row r="18759" spans="23:23" x14ac:dyDescent="0.25">
      <c r="W18759" t="s">
        <v>373</v>
      </c>
    </row>
    <row r="18760" spans="23:23" x14ac:dyDescent="0.25">
      <c r="W18760" t="s">
        <v>373</v>
      </c>
    </row>
    <row r="18761" spans="23:23" x14ac:dyDescent="0.25">
      <c r="W18761" t="s">
        <v>373</v>
      </c>
    </row>
    <row r="18762" spans="23:23" x14ac:dyDescent="0.25">
      <c r="W18762" t="s">
        <v>373</v>
      </c>
    </row>
    <row r="18763" spans="23:23" x14ac:dyDescent="0.25">
      <c r="W18763" t="s">
        <v>373</v>
      </c>
    </row>
    <row r="18764" spans="23:23" x14ac:dyDescent="0.25">
      <c r="W18764" t="s">
        <v>373</v>
      </c>
    </row>
    <row r="18765" spans="23:23" x14ac:dyDescent="0.25">
      <c r="W18765" t="s">
        <v>373</v>
      </c>
    </row>
    <row r="18766" spans="23:23" x14ac:dyDescent="0.25">
      <c r="W18766" t="s">
        <v>373</v>
      </c>
    </row>
    <row r="18767" spans="23:23" x14ac:dyDescent="0.25">
      <c r="W18767" t="s">
        <v>373</v>
      </c>
    </row>
    <row r="18768" spans="23:23" x14ac:dyDescent="0.25">
      <c r="W18768" t="s">
        <v>373</v>
      </c>
    </row>
    <row r="18769" spans="23:23" x14ac:dyDescent="0.25">
      <c r="W18769" t="s">
        <v>373</v>
      </c>
    </row>
    <row r="18770" spans="23:23" x14ac:dyDescent="0.25">
      <c r="W18770" t="s">
        <v>373</v>
      </c>
    </row>
    <row r="18771" spans="23:23" x14ac:dyDescent="0.25">
      <c r="W18771" t="s">
        <v>373</v>
      </c>
    </row>
    <row r="18772" spans="23:23" x14ac:dyDescent="0.25">
      <c r="W18772" t="s">
        <v>373</v>
      </c>
    </row>
    <row r="18773" spans="23:23" x14ac:dyDescent="0.25">
      <c r="W18773" t="s">
        <v>373</v>
      </c>
    </row>
    <row r="18774" spans="23:23" x14ac:dyDescent="0.25">
      <c r="W18774" t="s">
        <v>373</v>
      </c>
    </row>
    <row r="18775" spans="23:23" x14ac:dyDescent="0.25">
      <c r="W18775" t="s">
        <v>373</v>
      </c>
    </row>
    <row r="18776" spans="23:23" x14ac:dyDescent="0.25">
      <c r="W18776" t="s">
        <v>373</v>
      </c>
    </row>
    <row r="18777" spans="23:23" x14ac:dyDescent="0.25">
      <c r="W18777" t="s">
        <v>373</v>
      </c>
    </row>
    <row r="18778" spans="23:23" x14ac:dyDescent="0.25">
      <c r="W18778" t="s">
        <v>373</v>
      </c>
    </row>
    <row r="18779" spans="23:23" x14ac:dyDescent="0.25">
      <c r="W18779" t="s">
        <v>373</v>
      </c>
    </row>
    <row r="18780" spans="23:23" x14ac:dyDescent="0.25">
      <c r="W18780" t="s">
        <v>373</v>
      </c>
    </row>
    <row r="18781" spans="23:23" x14ac:dyDescent="0.25">
      <c r="W18781" t="s">
        <v>373</v>
      </c>
    </row>
    <row r="18782" spans="23:23" x14ac:dyDescent="0.25">
      <c r="W18782" t="s">
        <v>373</v>
      </c>
    </row>
    <row r="18783" spans="23:23" x14ac:dyDescent="0.25">
      <c r="W18783" t="s">
        <v>373</v>
      </c>
    </row>
    <row r="18784" spans="23:23" x14ac:dyDescent="0.25">
      <c r="W18784" t="s">
        <v>373</v>
      </c>
    </row>
    <row r="18785" spans="23:23" x14ac:dyDescent="0.25">
      <c r="W18785" t="s">
        <v>373</v>
      </c>
    </row>
    <row r="18786" spans="23:23" x14ac:dyDescent="0.25">
      <c r="W18786" t="s">
        <v>373</v>
      </c>
    </row>
    <row r="18787" spans="23:23" x14ac:dyDescent="0.25">
      <c r="W18787" t="s">
        <v>373</v>
      </c>
    </row>
    <row r="18788" spans="23:23" x14ac:dyDescent="0.25">
      <c r="W18788" t="s">
        <v>373</v>
      </c>
    </row>
    <row r="18789" spans="23:23" x14ac:dyDescent="0.25">
      <c r="W18789" t="s">
        <v>373</v>
      </c>
    </row>
    <row r="18790" spans="23:23" x14ac:dyDescent="0.25">
      <c r="W18790" t="s">
        <v>373</v>
      </c>
    </row>
    <row r="18791" spans="23:23" x14ac:dyDescent="0.25">
      <c r="W18791" t="s">
        <v>373</v>
      </c>
    </row>
    <row r="18792" spans="23:23" x14ac:dyDescent="0.25">
      <c r="W18792" t="s">
        <v>373</v>
      </c>
    </row>
    <row r="18793" spans="23:23" x14ac:dyDescent="0.25">
      <c r="W18793" t="s">
        <v>373</v>
      </c>
    </row>
    <row r="18794" spans="23:23" x14ac:dyDescent="0.25">
      <c r="W18794" t="s">
        <v>373</v>
      </c>
    </row>
    <row r="18795" spans="23:23" x14ac:dyDescent="0.25">
      <c r="W18795" t="s">
        <v>373</v>
      </c>
    </row>
    <row r="18796" spans="23:23" x14ac:dyDescent="0.25">
      <c r="W18796" t="s">
        <v>373</v>
      </c>
    </row>
    <row r="18797" spans="23:23" x14ac:dyDescent="0.25">
      <c r="W18797" t="s">
        <v>373</v>
      </c>
    </row>
    <row r="18798" spans="23:23" x14ac:dyDescent="0.25">
      <c r="W18798" t="s">
        <v>373</v>
      </c>
    </row>
    <row r="18799" spans="23:23" x14ac:dyDescent="0.25">
      <c r="W18799" t="s">
        <v>373</v>
      </c>
    </row>
    <row r="18800" spans="23:23" x14ac:dyDescent="0.25">
      <c r="W18800" t="s">
        <v>373</v>
      </c>
    </row>
    <row r="18801" spans="23:23" x14ac:dyDescent="0.25">
      <c r="W18801" t="s">
        <v>373</v>
      </c>
    </row>
    <row r="18802" spans="23:23" x14ac:dyDescent="0.25">
      <c r="W18802" t="s">
        <v>373</v>
      </c>
    </row>
    <row r="18803" spans="23:23" x14ac:dyDescent="0.25">
      <c r="W18803" t="s">
        <v>373</v>
      </c>
    </row>
    <row r="18804" spans="23:23" x14ac:dyDescent="0.25">
      <c r="W18804" t="s">
        <v>373</v>
      </c>
    </row>
    <row r="18805" spans="23:23" x14ac:dyDescent="0.25">
      <c r="W18805" t="s">
        <v>373</v>
      </c>
    </row>
    <row r="18806" spans="23:23" x14ac:dyDescent="0.25">
      <c r="W18806" t="s">
        <v>373</v>
      </c>
    </row>
    <row r="18807" spans="23:23" x14ac:dyDescent="0.25">
      <c r="W18807" t="s">
        <v>373</v>
      </c>
    </row>
    <row r="18808" spans="23:23" x14ac:dyDescent="0.25">
      <c r="W18808" t="s">
        <v>373</v>
      </c>
    </row>
    <row r="18809" spans="23:23" x14ac:dyDescent="0.25">
      <c r="W18809" t="s">
        <v>373</v>
      </c>
    </row>
    <row r="18810" spans="23:23" x14ac:dyDescent="0.25">
      <c r="W18810" t="s">
        <v>373</v>
      </c>
    </row>
    <row r="18811" spans="23:23" x14ac:dyDescent="0.25">
      <c r="W18811" t="s">
        <v>373</v>
      </c>
    </row>
    <row r="18812" spans="23:23" x14ac:dyDescent="0.25">
      <c r="W18812" t="s">
        <v>373</v>
      </c>
    </row>
    <row r="18813" spans="23:23" x14ac:dyDescent="0.25">
      <c r="W18813" t="s">
        <v>373</v>
      </c>
    </row>
    <row r="18814" spans="23:23" x14ac:dyDescent="0.25">
      <c r="W18814" t="s">
        <v>373</v>
      </c>
    </row>
    <row r="18815" spans="23:23" x14ac:dyDescent="0.25">
      <c r="W18815" t="s">
        <v>373</v>
      </c>
    </row>
    <row r="18816" spans="23:23" x14ac:dyDescent="0.25">
      <c r="W18816" t="s">
        <v>373</v>
      </c>
    </row>
    <row r="18817" spans="23:23" x14ac:dyDescent="0.25">
      <c r="W18817" t="s">
        <v>373</v>
      </c>
    </row>
    <row r="18818" spans="23:23" x14ac:dyDescent="0.25">
      <c r="W18818" t="s">
        <v>373</v>
      </c>
    </row>
    <row r="18819" spans="23:23" x14ac:dyDescent="0.25">
      <c r="W18819" t="s">
        <v>373</v>
      </c>
    </row>
    <row r="18820" spans="23:23" x14ac:dyDescent="0.25">
      <c r="W18820" t="s">
        <v>373</v>
      </c>
    </row>
    <row r="18821" spans="23:23" x14ac:dyDescent="0.25">
      <c r="W18821" t="s">
        <v>373</v>
      </c>
    </row>
    <row r="18822" spans="23:23" x14ac:dyDescent="0.25">
      <c r="W18822" t="s">
        <v>373</v>
      </c>
    </row>
    <row r="18823" spans="23:23" x14ac:dyDescent="0.25">
      <c r="W18823" t="s">
        <v>373</v>
      </c>
    </row>
    <row r="18824" spans="23:23" x14ac:dyDescent="0.25">
      <c r="W18824" t="s">
        <v>373</v>
      </c>
    </row>
    <row r="18825" spans="23:23" x14ac:dyDescent="0.25">
      <c r="W18825" t="s">
        <v>373</v>
      </c>
    </row>
    <row r="18826" spans="23:23" x14ac:dyDescent="0.25">
      <c r="W18826" t="s">
        <v>373</v>
      </c>
    </row>
    <row r="18827" spans="23:23" x14ac:dyDescent="0.25">
      <c r="W18827" t="s">
        <v>373</v>
      </c>
    </row>
    <row r="18828" spans="23:23" x14ac:dyDescent="0.25">
      <c r="W18828" t="s">
        <v>373</v>
      </c>
    </row>
    <row r="18829" spans="23:23" x14ac:dyDescent="0.25">
      <c r="W18829" t="s">
        <v>373</v>
      </c>
    </row>
    <row r="18830" spans="23:23" x14ac:dyDescent="0.25">
      <c r="W18830" t="s">
        <v>373</v>
      </c>
    </row>
    <row r="18831" spans="23:23" x14ac:dyDescent="0.25">
      <c r="W18831" t="s">
        <v>373</v>
      </c>
    </row>
    <row r="18832" spans="23:23" x14ac:dyDescent="0.25">
      <c r="W18832" t="s">
        <v>373</v>
      </c>
    </row>
    <row r="18833" spans="23:23" x14ac:dyDescent="0.25">
      <c r="W18833" t="s">
        <v>373</v>
      </c>
    </row>
    <row r="18834" spans="23:23" x14ac:dyDescent="0.25">
      <c r="W18834" t="s">
        <v>373</v>
      </c>
    </row>
    <row r="18835" spans="23:23" x14ac:dyDescent="0.25">
      <c r="W18835" t="s">
        <v>373</v>
      </c>
    </row>
    <row r="18836" spans="23:23" x14ac:dyDescent="0.25">
      <c r="W18836" t="s">
        <v>373</v>
      </c>
    </row>
    <row r="18837" spans="23:23" x14ac:dyDescent="0.25">
      <c r="W18837" t="s">
        <v>373</v>
      </c>
    </row>
    <row r="18838" spans="23:23" x14ac:dyDescent="0.25">
      <c r="W18838" t="s">
        <v>373</v>
      </c>
    </row>
    <row r="18839" spans="23:23" x14ac:dyDescent="0.25">
      <c r="W18839" t="s">
        <v>373</v>
      </c>
    </row>
    <row r="18840" spans="23:23" x14ac:dyDescent="0.25">
      <c r="W18840" t="s">
        <v>373</v>
      </c>
    </row>
    <row r="18841" spans="23:23" x14ac:dyDescent="0.25">
      <c r="W18841" t="s">
        <v>373</v>
      </c>
    </row>
    <row r="18842" spans="23:23" x14ac:dyDescent="0.25">
      <c r="W18842" t="s">
        <v>373</v>
      </c>
    </row>
    <row r="18843" spans="23:23" x14ac:dyDescent="0.25">
      <c r="W18843" t="s">
        <v>373</v>
      </c>
    </row>
    <row r="18844" spans="23:23" x14ac:dyDescent="0.25">
      <c r="W18844" t="s">
        <v>373</v>
      </c>
    </row>
    <row r="18845" spans="23:23" x14ac:dyDescent="0.25">
      <c r="W18845" t="s">
        <v>373</v>
      </c>
    </row>
    <row r="18846" spans="23:23" x14ac:dyDescent="0.25">
      <c r="W18846" t="s">
        <v>373</v>
      </c>
    </row>
    <row r="18847" spans="23:23" x14ac:dyDescent="0.25">
      <c r="W18847" t="s">
        <v>373</v>
      </c>
    </row>
    <row r="18848" spans="23:23" x14ac:dyDescent="0.25">
      <c r="W18848" t="s">
        <v>373</v>
      </c>
    </row>
    <row r="18849" spans="23:23" x14ac:dyDescent="0.25">
      <c r="W18849" t="s">
        <v>373</v>
      </c>
    </row>
    <row r="18850" spans="23:23" x14ac:dyDescent="0.25">
      <c r="W18850" t="s">
        <v>373</v>
      </c>
    </row>
    <row r="18851" spans="23:23" x14ac:dyDescent="0.25">
      <c r="W18851" t="s">
        <v>373</v>
      </c>
    </row>
    <row r="18852" spans="23:23" x14ac:dyDescent="0.25">
      <c r="W18852" t="s">
        <v>373</v>
      </c>
    </row>
    <row r="18853" spans="23:23" x14ac:dyDescent="0.25">
      <c r="W18853" t="s">
        <v>373</v>
      </c>
    </row>
    <row r="18854" spans="23:23" x14ac:dyDescent="0.25">
      <c r="W18854" t="s">
        <v>373</v>
      </c>
    </row>
    <row r="18855" spans="23:23" x14ac:dyDescent="0.25">
      <c r="W18855" t="s">
        <v>373</v>
      </c>
    </row>
    <row r="18856" spans="23:23" x14ac:dyDescent="0.25">
      <c r="W18856" t="s">
        <v>373</v>
      </c>
    </row>
    <row r="18857" spans="23:23" x14ac:dyDescent="0.25">
      <c r="W18857" t="s">
        <v>373</v>
      </c>
    </row>
    <row r="18858" spans="23:23" x14ac:dyDescent="0.25">
      <c r="W18858" t="s">
        <v>373</v>
      </c>
    </row>
    <row r="18859" spans="23:23" x14ac:dyDescent="0.25">
      <c r="W18859" t="s">
        <v>373</v>
      </c>
    </row>
    <row r="18860" spans="23:23" x14ac:dyDescent="0.25">
      <c r="W18860" t="s">
        <v>373</v>
      </c>
    </row>
    <row r="18861" spans="23:23" x14ac:dyDescent="0.25">
      <c r="W18861" t="s">
        <v>373</v>
      </c>
    </row>
    <row r="18862" spans="23:23" x14ac:dyDescent="0.25">
      <c r="W18862" t="s">
        <v>373</v>
      </c>
    </row>
    <row r="18863" spans="23:23" x14ac:dyDescent="0.25">
      <c r="W18863" t="s">
        <v>373</v>
      </c>
    </row>
    <row r="18864" spans="23:23" x14ac:dyDescent="0.25">
      <c r="W18864" t="s">
        <v>373</v>
      </c>
    </row>
    <row r="18865" spans="23:23" x14ac:dyDescent="0.25">
      <c r="W18865" t="s">
        <v>373</v>
      </c>
    </row>
    <row r="18866" spans="23:23" x14ac:dyDescent="0.25">
      <c r="W18866" t="s">
        <v>373</v>
      </c>
    </row>
    <row r="18867" spans="23:23" x14ac:dyDescent="0.25">
      <c r="W18867" t="s">
        <v>373</v>
      </c>
    </row>
    <row r="18868" spans="23:23" x14ac:dyDescent="0.25">
      <c r="W18868" t="s">
        <v>373</v>
      </c>
    </row>
    <row r="18869" spans="23:23" x14ac:dyDescent="0.25">
      <c r="W18869" t="s">
        <v>373</v>
      </c>
    </row>
    <row r="18870" spans="23:23" x14ac:dyDescent="0.25">
      <c r="W18870" t="s">
        <v>373</v>
      </c>
    </row>
    <row r="18871" spans="23:23" x14ac:dyDescent="0.25">
      <c r="W18871" t="s">
        <v>373</v>
      </c>
    </row>
    <row r="18872" spans="23:23" x14ac:dyDescent="0.25">
      <c r="W18872" t="s">
        <v>373</v>
      </c>
    </row>
    <row r="18873" spans="23:23" x14ac:dyDescent="0.25">
      <c r="W18873" t="s">
        <v>373</v>
      </c>
    </row>
    <row r="18874" spans="23:23" x14ac:dyDescent="0.25">
      <c r="W18874" t="s">
        <v>373</v>
      </c>
    </row>
    <row r="18875" spans="23:23" x14ac:dyDescent="0.25">
      <c r="W18875" t="s">
        <v>373</v>
      </c>
    </row>
    <row r="18876" spans="23:23" x14ac:dyDescent="0.25">
      <c r="W18876" t="s">
        <v>373</v>
      </c>
    </row>
    <row r="18877" spans="23:23" x14ac:dyDescent="0.25">
      <c r="W18877" t="s">
        <v>373</v>
      </c>
    </row>
    <row r="18878" spans="23:23" x14ac:dyDescent="0.25">
      <c r="W18878" t="s">
        <v>373</v>
      </c>
    </row>
    <row r="18879" spans="23:23" x14ac:dyDescent="0.25">
      <c r="W18879" t="s">
        <v>373</v>
      </c>
    </row>
    <row r="18880" spans="23:23" x14ac:dyDescent="0.25">
      <c r="W18880" t="s">
        <v>373</v>
      </c>
    </row>
    <row r="18881" spans="23:23" x14ac:dyDescent="0.25">
      <c r="W18881" t="s">
        <v>373</v>
      </c>
    </row>
    <row r="18882" spans="23:23" x14ac:dyDescent="0.25">
      <c r="W18882" t="s">
        <v>373</v>
      </c>
    </row>
    <row r="18883" spans="23:23" x14ac:dyDescent="0.25">
      <c r="W18883" t="s">
        <v>373</v>
      </c>
    </row>
    <row r="18884" spans="23:23" x14ac:dyDescent="0.25">
      <c r="W18884" t="s">
        <v>373</v>
      </c>
    </row>
    <row r="18885" spans="23:23" x14ac:dyDescent="0.25">
      <c r="W18885" t="s">
        <v>373</v>
      </c>
    </row>
    <row r="18886" spans="23:23" x14ac:dyDescent="0.25">
      <c r="W18886" t="s">
        <v>373</v>
      </c>
    </row>
    <row r="18887" spans="23:23" x14ac:dyDescent="0.25">
      <c r="W18887" t="s">
        <v>373</v>
      </c>
    </row>
    <row r="18888" spans="23:23" x14ac:dyDescent="0.25">
      <c r="W18888" t="s">
        <v>373</v>
      </c>
    </row>
    <row r="18889" spans="23:23" x14ac:dyDescent="0.25">
      <c r="W18889" t="s">
        <v>373</v>
      </c>
    </row>
    <row r="18890" spans="23:23" x14ac:dyDescent="0.25">
      <c r="W18890" t="s">
        <v>373</v>
      </c>
    </row>
    <row r="18891" spans="23:23" x14ac:dyDescent="0.25">
      <c r="W18891" t="s">
        <v>373</v>
      </c>
    </row>
    <row r="18892" spans="23:23" x14ac:dyDescent="0.25">
      <c r="W18892" t="s">
        <v>373</v>
      </c>
    </row>
    <row r="18893" spans="23:23" x14ac:dyDescent="0.25">
      <c r="W18893" t="s">
        <v>373</v>
      </c>
    </row>
    <row r="18894" spans="23:23" x14ac:dyDescent="0.25">
      <c r="W18894" t="s">
        <v>373</v>
      </c>
    </row>
    <row r="18895" spans="23:23" x14ac:dyDescent="0.25">
      <c r="W18895" t="s">
        <v>373</v>
      </c>
    </row>
    <row r="18896" spans="23:23" x14ac:dyDescent="0.25">
      <c r="W18896" t="s">
        <v>373</v>
      </c>
    </row>
    <row r="18897" spans="23:23" x14ac:dyDescent="0.25">
      <c r="W18897" t="s">
        <v>373</v>
      </c>
    </row>
    <row r="18898" spans="23:23" x14ac:dyDescent="0.25">
      <c r="W18898" t="s">
        <v>373</v>
      </c>
    </row>
    <row r="18899" spans="23:23" x14ac:dyDescent="0.25">
      <c r="W18899" t="s">
        <v>373</v>
      </c>
    </row>
    <row r="18900" spans="23:23" x14ac:dyDescent="0.25">
      <c r="W18900" t="s">
        <v>373</v>
      </c>
    </row>
    <row r="18901" spans="23:23" x14ac:dyDescent="0.25">
      <c r="W18901" t="s">
        <v>373</v>
      </c>
    </row>
    <row r="18902" spans="23:23" x14ac:dyDescent="0.25">
      <c r="W18902" t="s">
        <v>373</v>
      </c>
    </row>
    <row r="18903" spans="23:23" x14ac:dyDescent="0.25">
      <c r="W18903" t="s">
        <v>373</v>
      </c>
    </row>
    <row r="18904" spans="23:23" x14ac:dyDescent="0.25">
      <c r="W18904" t="s">
        <v>373</v>
      </c>
    </row>
    <row r="18905" spans="23:23" x14ac:dyDescent="0.25">
      <c r="W18905" t="s">
        <v>373</v>
      </c>
    </row>
    <row r="18906" spans="23:23" x14ac:dyDescent="0.25">
      <c r="W18906" t="s">
        <v>373</v>
      </c>
    </row>
    <row r="18907" spans="23:23" x14ac:dyDescent="0.25">
      <c r="W18907" t="s">
        <v>373</v>
      </c>
    </row>
    <row r="18908" spans="23:23" x14ac:dyDescent="0.25">
      <c r="W18908" t="s">
        <v>373</v>
      </c>
    </row>
    <row r="18909" spans="23:23" x14ac:dyDescent="0.25">
      <c r="W18909" t="s">
        <v>373</v>
      </c>
    </row>
    <row r="18910" spans="23:23" x14ac:dyDescent="0.25">
      <c r="W18910" t="s">
        <v>373</v>
      </c>
    </row>
    <row r="18911" spans="23:23" x14ac:dyDescent="0.25">
      <c r="W18911" t="s">
        <v>373</v>
      </c>
    </row>
    <row r="18912" spans="23:23" x14ac:dyDescent="0.25">
      <c r="W18912" t="s">
        <v>373</v>
      </c>
    </row>
    <row r="18913" spans="23:23" x14ac:dyDescent="0.25">
      <c r="W18913" t="s">
        <v>373</v>
      </c>
    </row>
    <row r="18914" spans="23:23" x14ac:dyDescent="0.25">
      <c r="W18914" t="s">
        <v>373</v>
      </c>
    </row>
    <row r="18915" spans="23:23" x14ac:dyDescent="0.25">
      <c r="W18915" t="s">
        <v>373</v>
      </c>
    </row>
    <row r="18916" spans="23:23" x14ac:dyDescent="0.25">
      <c r="W18916" t="s">
        <v>373</v>
      </c>
    </row>
    <row r="18917" spans="23:23" x14ac:dyDescent="0.25">
      <c r="W18917" t="s">
        <v>373</v>
      </c>
    </row>
    <row r="18918" spans="23:23" x14ac:dyDescent="0.25">
      <c r="W18918" t="s">
        <v>373</v>
      </c>
    </row>
    <row r="18919" spans="23:23" x14ac:dyDescent="0.25">
      <c r="W18919" t="s">
        <v>373</v>
      </c>
    </row>
    <row r="18920" spans="23:23" x14ac:dyDescent="0.25">
      <c r="W18920" t="s">
        <v>373</v>
      </c>
    </row>
    <row r="18921" spans="23:23" x14ac:dyDescent="0.25">
      <c r="W18921" t="s">
        <v>373</v>
      </c>
    </row>
    <row r="18922" spans="23:23" x14ac:dyDescent="0.25">
      <c r="W18922" t="s">
        <v>373</v>
      </c>
    </row>
    <row r="18923" spans="23:23" x14ac:dyDescent="0.25">
      <c r="W18923" t="s">
        <v>373</v>
      </c>
    </row>
    <row r="18924" spans="23:23" x14ac:dyDescent="0.25">
      <c r="W18924" t="s">
        <v>373</v>
      </c>
    </row>
    <row r="18925" spans="23:23" x14ac:dyDescent="0.25">
      <c r="W18925" t="s">
        <v>373</v>
      </c>
    </row>
    <row r="18926" spans="23:23" x14ac:dyDescent="0.25">
      <c r="W18926" t="s">
        <v>373</v>
      </c>
    </row>
    <row r="18927" spans="23:23" x14ac:dyDescent="0.25">
      <c r="W18927" t="s">
        <v>373</v>
      </c>
    </row>
    <row r="18928" spans="23:23" x14ac:dyDescent="0.25">
      <c r="W18928" t="s">
        <v>373</v>
      </c>
    </row>
    <row r="18929" spans="23:23" x14ac:dyDescent="0.25">
      <c r="W18929" t="s">
        <v>373</v>
      </c>
    </row>
    <row r="18930" spans="23:23" x14ac:dyDescent="0.25">
      <c r="W18930" t="s">
        <v>373</v>
      </c>
    </row>
    <row r="18931" spans="23:23" x14ac:dyDescent="0.25">
      <c r="W18931" t="s">
        <v>373</v>
      </c>
    </row>
    <row r="18932" spans="23:23" x14ac:dyDescent="0.25">
      <c r="W18932" t="s">
        <v>373</v>
      </c>
    </row>
    <row r="18933" spans="23:23" x14ac:dyDescent="0.25">
      <c r="W18933" t="s">
        <v>373</v>
      </c>
    </row>
    <row r="18934" spans="23:23" x14ac:dyDescent="0.25">
      <c r="W18934" t="s">
        <v>373</v>
      </c>
    </row>
    <row r="18935" spans="23:23" x14ac:dyDescent="0.25">
      <c r="W18935" t="s">
        <v>373</v>
      </c>
    </row>
    <row r="18936" spans="23:23" x14ac:dyDescent="0.25">
      <c r="W18936" t="s">
        <v>373</v>
      </c>
    </row>
    <row r="18937" spans="23:23" x14ac:dyDescent="0.25">
      <c r="W18937" t="s">
        <v>373</v>
      </c>
    </row>
    <row r="18938" spans="23:23" x14ac:dyDescent="0.25">
      <c r="W18938" t="s">
        <v>373</v>
      </c>
    </row>
    <row r="18939" spans="23:23" x14ac:dyDescent="0.25">
      <c r="W18939" t="s">
        <v>373</v>
      </c>
    </row>
    <row r="18940" spans="23:23" x14ac:dyDescent="0.25">
      <c r="W18940" t="s">
        <v>373</v>
      </c>
    </row>
    <row r="18941" spans="23:23" x14ac:dyDescent="0.25">
      <c r="W18941" t="s">
        <v>373</v>
      </c>
    </row>
    <row r="18942" spans="23:23" x14ac:dyDescent="0.25">
      <c r="W18942" t="s">
        <v>373</v>
      </c>
    </row>
    <row r="18943" spans="23:23" x14ac:dyDescent="0.25">
      <c r="W18943" t="s">
        <v>373</v>
      </c>
    </row>
    <row r="18944" spans="23:23" x14ac:dyDescent="0.25">
      <c r="W18944" t="s">
        <v>373</v>
      </c>
    </row>
    <row r="18945" spans="23:23" x14ac:dyDescent="0.25">
      <c r="W18945" t="s">
        <v>373</v>
      </c>
    </row>
    <row r="18946" spans="23:23" x14ac:dyDescent="0.25">
      <c r="W18946" t="s">
        <v>373</v>
      </c>
    </row>
    <row r="18947" spans="23:23" x14ac:dyDescent="0.25">
      <c r="W18947" t="s">
        <v>373</v>
      </c>
    </row>
    <row r="18948" spans="23:23" x14ac:dyDescent="0.25">
      <c r="W18948" t="s">
        <v>373</v>
      </c>
    </row>
    <row r="18949" spans="23:23" x14ac:dyDescent="0.25">
      <c r="W18949" t="s">
        <v>373</v>
      </c>
    </row>
    <row r="18950" spans="23:23" x14ac:dyDescent="0.25">
      <c r="W18950" t="s">
        <v>373</v>
      </c>
    </row>
    <row r="18951" spans="23:23" x14ac:dyDescent="0.25">
      <c r="W18951" t="s">
        <v>373</v>
      </c>
    </row>
    <row r="18952" spans="23:23" x14ac:dyDescent="0.25">
      <c r="W18952" t="s">
        <v>373</v>
      </c>
    </row>
    <row r="18953" spans="23:23" x14ac:dyDescent="0.25">
      <c r="W18953" t="s">
        <v>373</v>
      </c>
    </row>
    <row r="18954" spans="23:23" x14ac:dyDescent="0.25">
      <c r="W18954" t="s">
        <v>373</v>
      </c>
    </row>
    <row r="18955" spans="23:23" x14ac:dyDescent="0.25">
      <c r="W18955" t="s">
        <v>373</v>
      </c>
    </row>
    <row r="18956" spans="23:23" x14ac:dyDescent="0.25">
      <c r="W18956" t="s">
        <v>373</v>
      </c>
    </row>
    <row r="18957" spans="23:23" x14ac:dyDescent="0.25">
      <c r="W18957" t="s">
        <v>373</v>
      </c>
    </row>
    <row r="18958" spans="23:23" x14ac:dyDescent="0.25">
      <c r="W18958" t="s">
        <v>373</v>
      </c>
    </row>
    <row r="18959" spans="23:23" x14ac:dyDescent="0.25">
      <c r="W18959" t="s">
        <v>373</v>
      </c>
    </row>
    <row r="18960" spans="23:23" x14ac:dyDescent="0.25">
      <c r="W18960" t="s">
        <v>373</v>
      </c>
    </row>
    <row r="18961" spans="23:23" x14ac:dyDescent="0.25">
      <c r="W18961" t="s">
        <v>373</v>
      </c>
    </row>
    <row r="18962" spans="23:23" x14ac:dyDescent="0.25">
      <c r="W18962" t="s">
        <v>373</v>
      </c>
    </row>
    <row r="18963" spans="23:23" x14ac:dyDescent="0.25">
      <c r="W18963" t="s">
        <v>373</v>
      </c>
    </row>
    <row r="18964" spans="23:23" x14ac:dyDescent="0.25">
      <c r="W18964" t="s">
        <v>373</v>
      </c>
    </row>
    <row r="18965" spans="23:23" x14ac:dyDescent="0.25">
      <c r="W18965" t="s">
        <v>373</v>
      </c>
    </row>
    <row r="18966" spans="23:23" x14ac:dyDescent="0.25">
      <c r="W18966" t="s">
        <v>373</v>
      </c>
    </row>
    <row r="18967" spans="23:23" x14ac:dyDescent="0.25">
      <c r="W18967" t="s">
        <v>373</v>
      </c>
    </row>
    <row r="18968" spans="23:23" x14ac:dyDescent="0.25">
      <c r="W18968" t="s">
        <v>373</v>
      </c>
    </row>
    <row r="18969" spans="23:23" x14ac:dyDescent="0.25">
      <c r="W18969" t="s">
        <v>373</v>
      </c>
    </row>
    <row r="18970" spans="23:23" x14ac:dyDescent="0.25">
      <c r="W18970" t="s">
        <v>373</v>
      </c>
    </row>
    <row r="18971" spans="23:23" x14ac:dyDescent="0.25">
      <c r="W18971" t="s">
        <v>373</v>
      </c>
    </row>
    <row r="18972" spans="23:23" x14ac:dyDescent="0.25">
      <c r="W18972" t="s">
        <v>373</v>
      </c>
    </row>
    <row r="18973" spans="23:23" x14ac:dyDescent="0.25">
      <c r="W18973" t="s">
        <v>373</v>
      </c>
    </row>
    <row r="18974" spans="23:23" x14ac:dyDescent="0.25">
      <c r="W18974" t="s">
        <v>373</v>
      </c>
    </row>
    <row r="18975" spans="23:23" x14ac:dyDescent="0.25">
      <c r="W18975" t="s">
        <v>373</v>
      </c>
    </row>
    <row r="18976" spans="23:23" x14ac:dyDescent="0.25">
      <c r="W18976" t="s">
        <v>373</v>
      </c>
    </row>
    <row r="18977" spans="23:23" x14ac:dyDescent="0.25">
      <c r="W18977" t="s">
        <v>373</v>
      </c>
    </row>
    <row r="18978" spans="23:23" x14ac:dyDescent="0.25">
      <c r="W18978" t="s">
        <v>373</v>
      </c>
    </row>
    <row r="18979" spans="23:23" x14ac:dyDescent="0.25">
      <c r="W18979" t="s">
        <v>373</v>
      </c>
    </row>
    <row r="18980" spans="23:23" x14ac:dyDescent="0.25">
      <c r="W18980" t="s">
        <v>373</v>
      </c>
    </row>
    <row r="18981" spans="23:23" x14ac:dyDescent="0.25">
      <c r="W18981" t="s">
        <v>373</v>
      </c>
    </row>
    <row r="18982" spans="23:23" x14ac:dyDescent="0.25">
      <c r="W18982" t="s">
        <v>373</v>
      </c>
    </row>
    <row r="18983" spans="23:23" x14ac:dyDescent="0.25">
      <c r="W18983" t="s">
        <v>373</v>
      </c>
    </row>
    <row r="18984" spans="23:23" x14ac:dyDescent="0.25">
      <c r="W18984" t="s">
        <v>373</v>
      </c>
    </row>
    <row r="18985" spans="23:23" x14ac:dyDescent="0.25">
      <c r="W18985" t="s">
        <v>373</v>
      </c>
    </row>
    <row r="18986" spans="23:23" x14ac:dyDescent="0.25">
      <c r="W18986" t="s">
        <v>373</v>
      </c>
    </row>
    <row r="18987" spans="23:23" x14ac:dyDescent="0.25">
      <c r="W18987" t="s">
        <v>373</v>
      </c>
    </row>
    <row r="18988" spans="23:23" x14ac:dyDescent="0.25">
      <c r="W18988" t="s">
        <v>373</v>
      </c>
    </row>
    <row r="18989" spans="23:23" x14ac:dyDescent="0.25">
      <c r="W18989" t="s">
        <v>373</v>
      </c>
    </row>
    <row r="18990" spans="23:23" x14ac:dyDescent="0.25">
      <c r="W18990" t="s">
        <v>373</v>
      </c>
    </row>
    <row r="18991" spans="23:23" x14ac:dyDescent="0.25">
      <c r="W18991" t="s">
        <v>373</v>
      </c>
    </row>
    <row r="18992" spans="23:23" x14ac:dyDescent="0.25">
      <c r="W18992" t="s">
        <v>373</v>
      </c>
    </row>
    <row r="18993" spans="23:23" x14ac:dyDescent="0.25">
      <c r="W18993" t="s">
        <v>373</v>
      </c>
    </row>
    <row r="18994" spans="23:23" x14ac:dyDescent="0.25">
      <c r="W18994" t="s">
        <v>373</v>
      </c>
    </row>
    <row r="18995" spans="23:23" x14ac:dyDescent="0.25">
      <c r="W18995" t="s">
        <v>373</v>
      </c>
    </row>
    <row r="18996" spans="23:23" x14ac:dyDescent="0.25">
      <c r="W18996" t="s">
        <v>373</v>
      </c>
    </row>
    <row r="18997" spans="23:23" x14ac:dyDescent="0.25">
      <c r="W18997" t="s">
        <v>373</v>
      </c>
    </row>
    <row r="18998" spans="23:23" x14ac:dyDescent="0.25">
      <c r="W18998" t="s">
        <v>373</v>
      </c>
    </row>
    <row r="18999" spans="23:23" x14ac:dyDescent="0.25">
      <c r="W18999" t="s">
        <v>373</v>
      </c>
    </row>
    <row r="19000" spans="23:23" x14ac:dyDescent="0.25">
      <c r="W19000" t="s">
        <v>373</v>
      </c>
    </row>
    <row r="19001" spans="23:23" x14ac:dyDescent="0.25">
      <c r="W19001" t="s">
        <v>373</v>
      </c>
    </row>
    <row r="19002" spans="23:23" x14ac:dyDescent="0.25">
      <c r="W19002" t="s">
        <v>373</v>
      </c>
    </row>
    <row r="19003" spans="23:23" x14ac:dyDescent="0.25">
      <c r="W19003" t="s">
        <v>373</v>
      </c>
    </row>
    <row r="19004" spans="23:23" x14ac:dyDescent="0.25">
      <c r="W19004" t="s">
        <v>373</v>
      </c>
    </row>
    <row r="19005" spans="23:23" x14ac:dyDescent="0.25">
      <c r="W19005" t="s">
        <v>373</v>
      </c>
    </row>
    <row r="19006" spans="23:23" x14ac:dyDescent="0.25">
      <c r="W19006" t="s">
        <v>373</v>
      </c>
    </row>
    <row r="19007" spans="23:23" x14ac:dyDescent="0.25">
      <c r="W19007" t="s">
        <v>373</v>
      </c>
    </row>
    <row r="19008" spans="23:23" x14ac:dyDescent="0.25">
      <c r="W19008" t="s">
        <v>373</v>
      </c>
    </row>
    <row r="19009" spans="23:23" x14ac:dyDescent="0.25">
      <c r="W19009" t="s">
        <v>373</v>
      </c>
    </row>
    <row r="19010" spans="23:23" x14ac:dyDescent="0.25">
      <c r="W19010" t="s">
        <v>373</v>
      </c>
    </row>
    <row r="19011" spans="23:23" x14ac:dyDescent="0.25">
      <c r="W19011" t="s">
        <v>373</v>
      </c>
    </row>
    <row r="19012" spans="23:23" x14ac:dyDescent="0.25">
      <c r="W19012" t="s">
        <v>373</v>
      </c>
    </row>
    <row r="19013" spans="23:23" x14ac:dyDescent="0.25">
      <c r="W19013" t="s">
        <v>373</v>
      </c>
    </row>
    <row r="19014" spans="23:23" x14ac:dyDescent="0.25">
      <c r="W19014" t="s">
        <v>373</v>
      </c>
    </row>
    <row r="19015" spans="23:23" x14ac:dyDescent="0.25">
      <c r="W19015" t="s">
        <v>373</v>
      </c>
    </row>
    <row r="19016" spans="23:23" x14ac:dyDescent="0.25">
      <c r="W19016" t="s">
        <v>373</v>
      </c>
    </row>
    <row r="19017" spans="23:23" x14ac:dyDescent="0.25">
      <c r="W19017" t="s">
        <v>373</v>
      </c>
    </row>
    <row r="19018" spans="23:23" x14ac:dyDescent="0.25">
      <c r="W19018" t="s">
        <v>373</v>
      </c>
    </row>
    <row r="19019" spans="23:23" x14ac:dyDescent="0.25">
      <c r="W19019" t="s">
        <v>373</v>
      </c>
    </row>
    <row r="19020" spans="23:23" x14ac:dyDescent="0.25">
      <c r="W19020" t="s">
        <v>373</v>
      </c>
    </row>
    <row r="19021" spans="23:23" x14ac:dyDescent="0.25">
      <c r="W19021" t="s">
        <v>373</v>
      </c>
    </row>
    <row r="19022" spans="23:23" x14ac:dyDescent="0.25">
      <c r="W19022" t="s">
        <v>373</v>
      </c>
    </row>
    <row r="19023" spans="23:23" x14ac:dyDescent="0.25">
      <c r="W19023" t="s">
        <v>373</v>
      </c>
    </row>
    <row r="19024" spans="23:23" x14ac:dyDescent="0.25">
      <c r="W19024" t="s">
        <v>373</v>
      </c>
    </row>
    <row r="19025" spans="23:23" x14ac:dyDescent="0.25">
      <c r="W19025" t="s">
        <v>373</v>
      </c>
    </row>
    <row r="19026" spans="23:23" x14ac:dyDescent="0.25">
      <c r="W19026" t="s">
        <v>373</v>
      </c>
    </row>
    <row r="19027" spans="23:23" x14ac:dyDescent="0.25">
      <c r="W19027" t="s">
        <v>373</v>
      </c>
    </row>
    <row r="19028" spans="23:23" x14ac:dyDescent="0.25">
      <c r="W19028" t="s">
        <v>373</v>
      </c>
    </row>
    <row r="19029" spans="23:23" x14ac:dyDescent="0.25">
      <c r="W19029" t="s">
        <v>373</v>
      </c>
    </row>
    <row r="19030" spans="23:23" x14ac:dyDescent="0.25">
      <c r="W19030" t="s">
        <v>373</v>
      </c>
    </row>
    <row r="19031" spans="23:23" x14ac:dyDescent="0.25">
      <c r="W19031" t="s">
        <v>373</v>
      </c>
    </row>
    <row r="19032" spans="23:23" x14ac:dyDescent="0.25">
      <c r="W19032" t="s">
        <v>373</v>
      </c>
    </row>
    <row r="19033" spans="23:23" x14ac:dyDescent="0.25">
      <c r="W19033" t="s">
        <v>373</v>
      </c>
    </row>
    <row r="19034" spans="23:23" x14ac:dyDescent="0.25">
      <c r="W19034" t="s">
        <v>373</v>
      </c>
    </row>
    <row r="19035" spans="23:23" x14ac:dyDescent="0.25">
      <c r="W19035" t="s">
        <v>373</v>
      </c>
    </row>
    <row r="19036" spans="23:23" x14ac:dyDescent="0.25">
      <c r="W19036" t="s">
        <v>373</v>
      </c>
    </row>
    <row r="19037" spans="23:23" x14ac:dyDescent="0.25">
      <c r="W19037" t="s">
        <v>373</v>
      </c>
    </row>
    <row r="19038" spans="23:23" x14ac:dyDescent="0.25">
      <c r="W19038" t="s">
        <v>373</v>
      </c>
    </row>
    <row r="19039" spans="23:23" x14ac:dyDescent="0.25">
      <c r="W19039" t="s">
        <v>373</v>
      </c>
    </row>
    <row r="19040" spans="23:23" x14ac:dyDescent="0.25">
      <c r="W19040" t="s">
        <v>373</v>
      </c>
    </row>
    <row r="19041" spans="23:23" x14ac:dyDescent="0.25">
      <c r="W19041" t="s">
        <v>373</v>
      </c>
    </row>
    <row r="19042" spans="23:23" x14ac:dyDescent="0.25">
      <c r="W19042" t="s">
        <v>373</v>
      </c>
    </row>
    <row r="19043" spans="23:23" x14ac:dyDescent="0.25">
      <c r="W19043" t="s">
        <v>373</v>
      </c>
    </row>
    <row r="19044" spans="23:23" x14ac:dyDescent="0.25">
      <c r="W19044" t="s">
        <v>373</v>
      </c>
    </row>
    <row r="19045" spans="23:23" x14ac:dyDescent="0.25">
      <c r="W19045" t="s">
        <v>373</v>
      </c>
    </row>
    <row r="19046" spans="23:23" x14ac:dyDescent="0.25">
      <c r="W19046" t="s">
        <v>373</v>
      </c>
    </row>
    <row r="19047" spans="23:23" x14ac:dyDescent="0.25">
      <c r="W19047" t="s">
        <v>373</v>
      </c>
    </row>
    <row r="19048" spans="23:23" x14ac:dyDescent="0.25">
      <c r="W19048" t="s">
        <v>373</v>
      </c>
    </row>
    <row r="19049" spans="23:23" x14ac:dyDescent="0.25">
      <c r="W19049" t="s">
        <v>373</v>
      </c>
    </row>
    <row r="19050" spans="23:23" x14ac:dyDescent="0.25">
      <c r="W19050" t="s">
        <v>373</v>
      </c>
    </row>
    <row r="19051" spans="23:23" x14ac:dyDescent="0.25">
      <c r="W19051" t="s">
        <v>373</v>
      </c>
    </row>
    <row r="19052" spans="23:23" x14ac:dyDescent="0.25">
      <c r="W19052" t="s">
        <v>373</v>
      </c>
    </row>
    <row r="19053" spans="23:23" x14ac:dyDescent="0.25">
      <c r="W19053" t="s">
        <v>373</v>
      </c>
    </row>
    <row r="19054" spans="23:23" x14ac:dyDescent="0.25">
      <c r="W19054" t="s">
        <v>373</v>
      </c>
    </row>
    <row r="19055" spans="23:23" x14ac:dyDescent="0.25">
      <c r="W19055" t="s">
        <v>373</v>
      </c>
    </row>
    <row r="19056" spans="23:23" x14ac:dyDescent="0.25">
      <c r="W19056" t="s">
        <v>373</v>
      </c>
    </row>
    <row r="19057" spans="23:23" x14ac:dyDescent="0.25">
      <c r="W19057" t="s">
        <v>373</v>
      </c>
    </row>
    <row r="19058" spans="23:23" x14ac:dyDescent="0.25">
      <c r="W19058" t="s">
        <v>373</v>
      </c>
    </row>
    <row r="19059" spans="23:23" x14ac:dyDescent="0.25">
      <c r="W19059" t="s">
        <v>373</v>
      </c>
    </row>
    <row r="19060" spans="23:23" x14ac:dyDescent="0.25">
      <c r="W19060" t="s">
        <v>373</v>
      </c>
    </row>
    <row r="19061" spans="23:23" x14ac:dyDescent="0.25">
      <c r="W19061" t="s">
        <v>373</v>
      </c>
    </row>
    <row r="19062" spans="23:23" x14ac:dyDescent="0.25">
      <c r="W19062" t="s">
        <v>373</v>
      </c>
    </row>
    <row r="19063" spans="23:23" x14ac:dyDescent="0.25">
      <c r="W19063" t="s">
        <v>373</v>
      </c>
    </row>
    <row r="19064" spans="23:23" x14ac:dyDescent="0.25">
      <c r="W19064" t="s">
        <v>373</v>
      </c>
    </row>
    <row r="19065" spans="23:23" x14ac:dyDescent="0.25">
      <c r="W19065" t="s">
        <v>373</v>
      </c>
    </row>
    <row r="19066" spans="23:23" x14ac:dyDescent="0.25">
      <c r="W19066" t="s">
        <v>373</v>
      </c>
    </row>
    <row r="19067" spans="23:23" x14ac:dyDescent="0.25">
      <c r="W19067" t="s">
        <v>373</v>
      </c>
    </row>
    <row r="19068" spans="23:23" x14ac:dyDescent="0.25">
      <c r="W19068" t="s">
        <v>373</v>
      </c>
    </row>
    <row r="19069" spans="23:23" x14ac:dyDescent="0.25">
      <c r="W19069" t="s">
        <v>373</v>
      </c>
    </row>
    <row r="19070" spans="23:23" x14ac:dyDescent="0.25">
      <c r="W19070" t="s">
        <v>373</v>
      </c>
    </row>
    <row r="19071" spans="23:23" x14ac:dyDescent="0.25">
      <c r="W19071" t="s">
        <v>373</v>
      </c>
    </row>
    <row r="19072" spans="23:23" x14ac:dyDescent="0.25">
      <c r="W19072" t="s">
        <v>373</v>
      </c>
    </row>
    <row r="19073" spans="23:23" x14ac:dyDescent="0.25">
      <c r="W19073" t="s">
        <v>373</v>
      </c>
    </row>
    <row r="19074" spans="23:23" x14ac:dyDescent="0.25">
      <c r="W19074" t="s">
        <v>373</v>
      </c>
    </row>
    <row r="19075" spans="23:23" x14ac:dyDescent="0.25">
      <c r="W19075" t="s">
        <v>373</v>
      </c>
    </row>
    <row r="19076" spans="23:23" x14ac:dyDescent="0.25">
      <c r="W19076" t="s">
        <v>373</v>
      </c>
    </row>
    <row r="19077" spans="23:23" x14ac:dyDescent="0.25">
      <c r="W19077" t="s">
        <v>373</v>
      </c>
    </row>
    <row r="19078" spans="23:23" x14ac:dyDescent="0.25">
      <c r="W19078" t="s">
        <v>373</v>
      </c>
    </row>
    <row r="19079" spans="23:23" x14ac:dyDescent="0.25">
      <c r="W19079" t="s">
        <v>373</v>
      </c>
    </row>
    <row r="19080" spans="23:23" x14ac:dyDescent="0.25">
      <c r="W19080" t="s">
        <v>373</v>
      </c>
    </row>
    <row r="19081" spans="23:23" x14ac:dyDescent="0.25">
      <c r="W19081" t="s">
        <v>373</v>
      </c>
    </row>
    <row r="19082" spans="23:23" x14ac:dyDescent="0.25">
      <c r="W19082" t="s">
        <v>373</v>
      </c>
    </row>
    <row r="19083" spans="23:23" x14ac:dyDescent="0.25">
      <c r="W19083" t="s">
        <v>373</v>
      </c>
    </row>
    <row r="19084" spans="23:23" x14ac:dyDescent="0.25">
      <c r="W19084" t="s">
        <v>373</v>
      </c>
    </row>
    <row r="19085" spans="23:23" x14ac:dyDescent="0.25">
      <c r="W19085" t="s">
        <v>373</v>
      </c>
    </row>
    <row r="19086" spans="23:23" x14ac:dyDescent="0.25">
      <c r="W19086" t="s">
        <v>373</v>
      </c>
    </row>
    <row r="19087" spans="23:23" x14ac:dyDescent="0.25">
      <c r="W19087" t="s">
        <v>373</v>
      </c>
    </row>
    <row r="19088" spans="23:23" x14ac:dyDescent="0.25">
      <c r="W19088" t="s">
        <v>373</v>
      </c>
    </row>
    <row r="19089" spans="23:23" x14ac:dyDescent="0.25">
      <c r="W19089" t="s">
        <v>373</v>
      </c>
    </row>
    <row r="19090" spans="23:23" x14ac:dyDescent="0.25">
      <c r="W19090" t="s">
        <v>373</v>
      </c>
    </row>
    <row r="19091" spans="23:23" x14ac:dyDescent="0.25">
      <c r="W19091" t="s">
        <v>373</v>
      </c>
    </row>
    <row r="19092" spans="23:23" x14ac:dyDescent="0.25">
      <c r="W19092" t="s">
        <v>373</v>
      </c>
    </row>
    <row r="19093" spans="23:23" x14ac:dyDescent="0.25">
      <c r="W19093" t="s">
        <v>373</v>
      </c>
    </row>
    <row r="19094" spans="23:23" x14ac:dyDescent="0.25">
      <c r="W19094" t="s">
        <v>373</v>
      </c>
    </row>
    <row r="19095" spans="23:23" x14ac:dyDescent="0.25">
      <c r="W19095" t="s">
        <v>373</v>
      </c>
    </row>
    <row r="19096" spans="23:23" x14ac:dyDescent="0.25">
      <c r="W19096" t="s">
        <v>373</v>
      </c>
    </row>
    <row r="19097" spans="23:23" x14ac:dyDescent="0.25">
      <c r="W19097" t="s">
        <v>373</v>
      </c>
    </row>
    <row r="19098" spans="23:23" x14ac:dyDescent="0.25">
      <c r="W19098" t="s">
        <v>373</v>
      </c>
    </row>
    <row r="19099" spans="23:23" x14ac:dyDescent="0.25">
      <c r="W19099" t="s">
        <v>373</v>
      </c>
    </row>
    <row r="19100" spans="23:23" x14ac:dyDescent="0.25">
      <c r="W19100" t="s">
        <v>373</v>
      </c>
    </row>
    <row r="19101" spans="23:23" x14ac:dyDescent="0.25">
      <c r="W19101" t="s">
        <v>373</v>
      </c>
    </row>
    <row r="19102" spans="23:23" x14ac:dyDescent="0.25">
      <c r="W19102" t="s">
        <v>373</v>
      </c>
    </row>
    <row r="19103" spans="23:23" x14ac:dyDescent="0.25">
      <c r="W19103" t="s">
        <v>373</v>
      </c>
    </row>
    <row r="19104" spans="23:23" x14ac:dyDescent="0.25">
      <c r="W19104" t="s">
        <v>373</v>
      </c>
    </row>
    <row r="19105" spans="23:23" x14ac:dyDescent="0.25">
      <c r="W19105" t="s">
        <v>373</v>
      </c>
    </row>
    <row r="19106" spans="23:23" x14ac:dyDescent="0.25">
      <c r="W19106" t="s">
        <v>373</v>
      </c>
    </row>
    <row r="19107" spans="23:23" x14ac:dyDescent="0.25">
      <c r="W19107" t="s">
        <v>373</v>
      </c>
    </row>
    <row r="19108" spans="23:23" x14ac:dyDescent="0.25">
      <c r="W19108" t="s">
        <v>373</v>
      </c>
    </row>
    <row r="19109" spans="23:23" x14ac:dyDescent="0.25">
      <c r="W19109" t="s">
        <v>373</v>
      </c>
    </row>
    <row r="19110" spans="23:23" x14ac:dyDescent="0.25">
      <c r="W19110" t="s">
        <v>373</v>
      </c>
    </row>
    <row r="19111" spans="23:23" x14ac:dyDescent="0.25">
      <c r="W19111" t="s">
        <v>373</v>
      </c>
    </row>
    <row r="19112" spans="23:23" x14ac:dyDescent="0.25">
      <c r="W19112" t="s">
        <v>373</v>
      </c>
    </row>
    <row r="19113" spans="23:23" x14ac:dyDescent="0.25">
      <c r="W19113" t="s">
        <v>373</v>
      </c>
    </row>
    <row r="19114" spans="23:23" x14ac:dyDescent="0.25">
      <c r="W19114" t="s">
        <v>373</v>
      </c>
    </row>
    <row r="19115" spans="23:23" x14ac:dyDescent="0.25">
      <c r="W19115" t="s">
        <v>373</v>
      </c>
    </row>
    <row r="19116" spans="23:23" x14ac:dyDescent="0.25">
      <c r="W19116" t="s">
        <v>373</v>
      </c>
    </row>
    <row r="19117" spans="23:23" x14ac:dyDescent="0.25">
      <c r="W19117" t="s">
        <v>373</v>
      </c>
    </row>
    <row r="19118" spans="23:23" x14ac:dyDescent="0.25">
      <c r="W19118" t="s">
        <v>373</v>
      </c>
    </row>
    <row r="19119" spans="23:23" x14ac:dyDescent="0.25">
      <c r="W19119" t="s">
        <v>373</v>
      </c>
    </row>
    <row r="19120" spans="23:23" x14ac:dyDescent="0.25">
      <c r="W19120" t="s">
        <v>373</v>
      </c>
    </row>
    <row r="19121" spans="23:23" x14ac:dyDescent="0.25">
      <c r="W19121" t="s">
        <v>373</v>
      </c>
    </row>
    <row r="19122" spans="23:23" x14ac:dyDescent="0.25">
      <c r="W19122" t="s">
        <v>373</v>
      </c>
    </row>
    <row r="19123" spans="23:23" x14ac:dyDescent="0.25">
      <c r="W19123" t="s">
        <v>373</v>
      </c>
    </row>
    <row r="19124" spans="23:23" x14ac:dyDescent="0.25">
      <c r="W19124" t="s">
        <v>373</v>
      </c>
    </row>
    <row r="19125" spans="23:23" x14ac:dyDescent="0.25">
      <c r="W19125" t="s">
        <v>373</v>
      </c>
    </row>
    <row r="19126" spans="23:23" x14ac:dyDescent="0.25">
      <c r="W19126" t="s">
        <v>373</v>
      </c>
    </row>
    <row r="19127" spans="23:23" x14ac:dyDescent="0.25">
      <c r="W19127" t="s">
        <v>373</v>
      </c>
    </row>
    <row r="19128" spans="23:23" x14ac:dyDescent="0.25">
      <c r="W19128" t="s">
        <v>373</v>
      </c>
    </row>
    <row r="19129" spans="23:23" x14ac:dyDescent="0.25">
      <c r="W19129" t="s">
        <v>373</v>
      </c>
    </row>
    <row r="19130" spans="23:23" x14ac:dyDescent="0.25">
      <c r="W19130" t="s">
        <v>373</v>
      </c>
    </row>
    <row r="19131" spans="23:23" x14ac:dyDescent="0.25">
      <c r="W19131" t="s">
        <v>373</v>
      </c>
    </row>
    <row r="19132" spans="23:23" x14ac:dyDescent="0.25">
      <c r="W19132" t="s">
        <v>373</v>
      </c>
    </row>
    <row r="19133" spans="23:23" x14ac:dyDescent="0.25">
      <c r="W19133" t="s">
        <v>373</v>
      </c>
    </row>
    <row r="19134" spans="23:23" x14ac:dyDescent="0.25">
      <c r="W19134" t="s">
        <v>373</v>
      </c>
    </row>
    <row r="19135" spans="23:23" x14ac:dyDescent="0.25">
      <c r="W19135" t="s">
        <v>373</v>
      </c>
    </row>
    <row r="19136" spans="23:23" x14ac:dyDescent="0.25">
      <c r="W19136" t="s">
        <v>373</v>
      </c>
    </row>
    <row r="19137" spans="23:23" x14ac:dyDescent="0.25">
      <c r="W19137" t="s">
        <v>373</v>
      </c>
    </row>
    <row r="19138" spans="23:23" x14ac:dyDescent="0.25">
      <c r="W19138" t="s">
        <v>373</v>
      </c>
    </row>
    <row r="19139" spans="23:23" x14ac:dyDescent="0.25">
      <c r="W19139" t="s">
        <v>373</v>
      </c>
    </row>
    <row r="19140" spans="23:23" x14ac:dyDescent="0.25">
      <c r="W19140" t="s">
        <v>373</v>
      </c>
    </row>
    <row r="19141" spans="23:23" x14ac:dyDescent="0.25">
      <c r="W19141" t="s">
        <v>373</v>
      </c>
    </row>
    <row r="19142" spans="23:23" x14ac:dyDescent="0.25">
      <c r="W19142" t="s">
        <v>373</v>
      </c>
    </row>
    <row r="19143" spans="23:23" x14ac:dyDescent="0.25">
      <c r="W19143" t="s">
        <v>373</v>
      </c>
    </row>
    <row r="19144" spans="23:23" x14ac:dyDescent="0.25">
      <c r="W19144" t="s">
        <v>373</v>
      </c>
    </row>
    <row r="19145" spans="23:23" x14ac:dyDescent="0.25">
      <c r="W19145" t="s">
        <v>373</v>
      </c>
    </row>
    <row r="19146" spans="23:23" x14ac:dyDescent="0.25">
      <c r="W19146" t="s">
        <v>373</v>
      </c>
    </row>
    <row r="19147" spans="23:23" x14ac:dyDescent="0.25">
      <c r="W19147" t="s">
        <v>373</v>
      </c>
    </row>
    <row r="19148" spans="23:23" x14ac:dyDescent="0.25">
      <c r="W19148" t="s">
        <v>373</v>
      </c>
    </row>
    <row r="19149" spans="23:23" x14ac:dyDescent="0.25">
      <c r="W19149" t="s">
        <v>373</v>
      </c>
    </row>
    <row r="19150" spans="23:23" x14ac:dyDescent="0.25">
      <c r="W19150" t="s">
        <v>373</v>
      </c>
    </row>
    <row r="19151" spans="23:23" x14ac:dyDescent="0.25">
      <c r="W19151" t="s">
        <v>373</v>
      </c>
    </row>
    <row r="19152" spans="23:23" x14ac:dyDescent="0.25">
      <c r="W19152" t="s">
        <v>373</v>
      </c>
    </row>
    <row r="19153" spans="23:23" x14ac:dyDescent="0.25">
      <c r="W19153" t="s">
        <v>373</v>
      </c>
    </row>
    <row r="19154" spans="23:23" x14ac:dyDescent="0.25">
      <c r="W19154" t="s">
        <v>373</v>
      </c>
    </row>
    <row r="19155" spans="23:23" x14ac:dyDescent="0.25">
      <c r="W19155" t="s">
        <v>373</v>
      </c>
    </row>
    <row r="19156" spans="23:23" x14ac:dyDescent="0.25">
      <c r="W19156" t="s">
        <v>373</v>
      </c>
    </row>
    <row r="19157" spans="23:23" x14ac:dyDescent="0.25">
      <c r="W19157" t="s">
        <v>373</v>
      </c>
    </row>
    <row r="19158" spans="23:23" x14ac:dyDescent="0.25">
      <c r="W19158" t="s">
        <v>373</v>
      </c>
    </row>
    <row r="19159" spans="23:23" x14ac:dyDescent="0.25">
      <c r="W19159" t="s">
        <v>373</v>
      </c>
    </row>
    <row r="19160" spans="23:23" x14ac:dyDescent="0.25">
      <c r="W19160" t="s">
        <v>373</v>
      </c>
    </row>
    <row r="19161" spans="23:23" x14ac:dyDescent="0.25">
      <c r="W19161" t="s">
        <v>373</v>
      </c>
    </row>
    <row r="19162" spans="23:23" x14ac:dyDescent="0.25">
      <c r="W19162" t="s">
        <v>373</v>
      </c>
    </row>
    <row r="19163" spans="23:23" x14ac:dyDescent="0.25">
      <c r="W19163" t="s">
        <v>373</v>
      </c>
    </row>
    <row r="19164" spans="23:23" x14ac:dyDescent="0.25">
      <c r="W19164" t="s">
        <v>373</v>
      </c>
    </row>
    <row r="19165" spans="23:23" x14ac:dyDescent="0.25">
      <c r="W19165" t="s">
        <v>373</v>
      </c>
    </row>
    <row r="19166" spans="23:23" x14ac:dyDescent="0.25">
      <c r="W19166" t="s">
        <v>373</v>
      </c>
    </row>
    <row r="19167" spans="23:23" x14ac:dyDescent="0.25">
      <c r="W19167" t="s">
        <v>373</v>
      </c>
    </row>
    <row r="19168" spans="23:23" x14ac:dyDescent="0.25">
      <c r="W19168" t="s">
        <v>373</v>
      </c>
    </row>
    <row r="19169" spans="23:23" x14ac:dyDescent="0.25">
      <c r="W19169" t="s">
        <v>373</v>
      </c>
    </row>
    <row r="19170" spans="23:23" x14ac:dyDescent="0.25">
      <c r="W19170" t="s">
        <v>373</v>
      </c>
    </row>
    <row r="19171" spans="23:23" x14ac:dyDescent="0.25">
      <c r="W19171" t="s">
        <v>373</v>
      </c>
    </row>
    <row r="19172" spans="23:23" x14ac:dyDescent="0.25">
      <c r="W19172" t="s">
        <v>373</v>
      </c>
    </row>
    <row r="19173" spans="23:23" x14ac:dyDescent="0.25">
      <c r="W19173" t="s">
        <v>373</v>
      </c>
    </row>
    <row r="19174" spans="23:23" x14ac:dyDescent="0.25">
      <c r="W19174" t="s">
        <v>373</v>
      </c>
    </row>
    <row r="19175" spans="23:23" x14ac:dyDescent="0.25">
      <c r="W19175" t="s">
        <v>373</v>
      </c>
    </row>
    <row r="19176" spans="23:23" x14ac:dyDescent="0.25">
      <c r="W19176" t="s">
        <v>373</v>
      </c>
    </row>
    <row r="19177" spans="23:23" x14ac:dyDescent="0.25">
      <c r="W19177" t="s">
        <v>373</v>
      </c>
    </row>
    <row r="19178" spans="23:23" x14ac:dyDescent="0.25">
      <c r="W19178" t="s">
        <v>373</v>
      </c>
    </row>
    <row r="19179" spans="23:23" x14ac:dyDescent="0.25">
      <c r="W19179" t="s">
        <v>373</v>
      </c>
    </row>
    <row r="19180" spans="23:23" x14ac:dyDescent="0.25">
      <c r="W19180" t="s">
        <v>373</v>
      </c>
    </row>
    <row r="19181" spans="23:23" x14ac:dyDescent="0.25">
      <c r="W19181" t="s">
        <v>373</v>
      </c>
    </row>
    <row r="19182" spans="23:23" x14ac:dyDescent="0.25">
      <c r="W19182" t="s">
        <v>373</v>
      </c>
    </row>
    <row r="19183" spans="23:23" x14ac:dyDescent="0.25">
      <c r="W19183" t="s">
        <v>373</v>
      </c>
    </row>
    <row r="19184" spans="23:23" x14ac:dyDescent="0.25">
      <c r="W19184" t="s">
        <v>373</v>
      </c>
    </row>
    <row r="19185" spans="23:23" x14ac:dyDescent="0.25">
      <c r="W19185" t="s">
        <v>373</v>
      </c>
    </row>
    <row r="19186" spans="23:23" x14ac:dyDescent="0.25">
      <c r="W19186" t="s">
        <v>373</v>
      </c>
    </row>
    <row r="19187" spans="23:23" x14ac:dyDescent="0.25">
      <c r="W19187" t="s">
        <v>373</v>
      </c>
    </row>
    <row r="19188" spans="23:23" x14ac:dyDescent="0.25">
      <c r="W19188" t="s">
        <v>373</v>
      </c>
    </row>
    <row r="19189" spans="23:23" x14ac:dyDescent="0.25">
      <c r="W19189" t="s">
        <v>373</v>
      </c>
    </row>
    <row r="19190" spans="23:23" x14ac:dyDescent="0.25">
      <c r="W19190" t="s">
        <v>373</v>
      </c>
    </row>
    <row r="19191" spans="23:23" x14ac:dyDescent="0.25">
      <c r="W19191" t="s">
        <v>373</v>
      </c>
    </row>
    <row r="19192" spans="23:23" x14ac:dyDescent="0.25">
      <c r="W19192" t="s">
        <v>373</v>
      </c>
    </row>
    <row r="19193" spans="23:23" x14ac:dyDescent="0.25">
      <c r="W19193" t="s">
        <v>373</v>
      </c>
    </row>
    <row r="19194" spans="23:23" x14ac:dyDescent="0.25">
      <c r="W19194" t="s">
        <v>373</v>
      </c>
    </row>
    <row r="19195" spans="23:23" x14ac:dyDescent="0.25">
      <c r="W19195" t="s">
        <v>373</v>
      </c>
    </row>
    <row r="19196" spans="23:23" x14ac:dyDescent="0.25">
      <c r="W19196" t="s">
        <v>373</v>
      </c>
    </row>
    <row r="19197" spans="23:23" x14ac:dyDescent="0.25">
      <c r="W19197" t="s">
        <v>373</v>
      </c>
    </row>
    <row r="19198" spans="23:23" x14ac:dyDescent="0.25">
      <c r="W19198" t="s">
        <v>373</v>
      </c>
    </row>
    <row r="19199" spans="23:23" x14ac:dyDescent="0.25">
      <c r="W19199" t="s">
        <v>373</v>
      </c>
    </row>
    <row r="19200" spans="23:23" x14ac:dyDescent="0.25">
      <c r="W19200" t="s">
        <v>373</v>
      </c>
    </row>
    <row r="19201" spans="23:23" x14ac:dyDescent="0.25">
      <c r="W19201" t="s">
        <v>373</v>
      </c>
    </row>
    <row r="19202" spans="23:23" x14ac:dyDescent="0.25">
      <c r="W19202" t="s">
        <v>373</v>
      </c>
    </row>
    <row r="19203" spans="23:23" x14ac:dyDescent="0.25">
      <c r="W19203" t="s">
        <v>373</v>
      </c>
    </row>
    <row r="19204" spans="23:23" x14ac:dyDescent="0.25">
      <c r="W19204" t="s">
        <v>373</v>
      </c>
    </row>
    <row r="19205" spans="23:23" x14ac:dyDescent="0.25">
      <c r="W19205" t="s">
        <v>373</v>
      </c>
    </row>
    <row r="19206" spans="23:23" x14ac:dyDescent="0.25">
      <c r="W19206" t="s">
        <v>373</v>
      </c>
    </row>
    <row r="19207" spans="23:23" x14ac:dyDescent="0.25">
      <c r="W19207" t="s">
        <v>373</v>
      </c>
    </row>
    <row r="19208" spans="23:23" x14ac:dyDescent="0.25">
      <c r="W19208" t="s">
        <v>373</v>
      </c>
    </row>
    <row r="19209" spans="23:23" x14ac:dyDescent="0.25">
      <c r="W19209" t="s">
        <v>373</v>
      </c>
    </row>
    <row r="19210" spans="23:23" x14ac:dyDescent="0.25">
      <c r="W19210" t="s">
        <v>373</v>
      </c>
    </row>
    <row r="19211" spans="23:23" x14ac:dyDescent="0.25">
      <c r="W19211" t="s">
        <v>373</v>
      </c>
    </row>
    <row r="19212" spans="23:23" x14ac:dyDescent="0.25">
      <c r="W19212" t="s">
        <v>373</v>
      </c>
    </row>
    <row r="19213" spans="23:23" x14ac:dyDescent="0.25">
      <c r="W19213" t="s">
        <v>373</v>
      </c>
    </row>
    <row r="19214" spans="23:23" x14ac:dyDescent="0.25">
      <c r="W19214" t="s">
        <v>373</v>
      </c>
    </row>
    <row r="19215" spans="23:23" x14ac:dyDescent="0.25">
      <c r="W19215" t="s">
        <v>373</v>
      </c>
    </row>
    <row r="19216" spans="23:23" x14ac:dyDescent="0.25">
      <c r="W19216" t="s">
        <v>373</v>
      </c>
    </row>
    <row r="19217" spans="23:23" x14ac:dyDescent="0.25">
      <c r="W19217" t="s">
        <v>373</v>
      </c>
    </row>
    <row r="19218" spans="23:23" x14ac:dyDescent="0.25">
      <c r="W19218" t="s">
        <v>373</v>
      </c>
    </row>
    <row r="19219" spans="23:23" x14ac:dyDescent="0.25">
      <c r="W19219" t="s">
        <v>373</v>
      </c>
    </row>
    <row r="19220" spans="23:23" x14ac:dyDescent="0.25">
      <c r="W19220" t="s">
        <v>373</v>
      </c>
    </row>
    <row r="19221" spans="23:23" x14ac:dyDescent="0.25">
      <c r="W19221" t="s">
        <v>373</v>
      </c>
    </row>
    <row r="19222" spans="23:23" x14ac:dyDescent="0.25">
      <c r="W19222" t="s">
        <v>373</v>
      </c>
    </row>
    <row r="19223" spans="23:23" x14ac:dyDescent="0.25">
      <c r="W19223" t="s">
        <v>373</v>
      </c>
    </row>
    <row r="19224" spans="23:23" x14ac:dyDescent="0.25">
      <c r="W19224" t="s">
        <v>373</v>
      </c>
    </row>
    <row r="19225" spans="23:23" x14ac:dyDescent="0.25">
      <c r="W19225" t="s">
        <v>373</v>
      </c>
    </row>
    <row r="19226" spans="23:23" x14ac:dyDescent="0.25">
      <c r="W19226" t="s">
        <v>373</v>
      </c>
    </row>
    <row r="19227" spans="23:23" x14ac:dyDescent="0.25">
      <c r="W19227" t="s">
        <v>373</v>
      </c>
    </row>
    <row r="19228" spans="23:23" x14ac:dyDescent="0.25">
      <c r="W19228" t="s">
        <v>373</v>
      </c>
    </row>
    <row r="19229" spans="23:23" x14ac:dyDescent="0.25">
      <c r="W19229" t="s">
        <v>373</v>
      </c>
    </row>
    <row r="19230" spans="23:23" x14ac:dyDescent="0.25">
      <c r="W19230" t="s">
        <v>373</v>
      </c>
    </row>
    <row r="19231" spans="23:23" x14ac:dyDescent="0.25">
      <c r="W19231" t="s">
        <v>373</v>
      </c>
    </row>
    <row r="19232" spans="23:23" x14ac:dyDescent="0.25">
      <c r="W19232" t="s">
        <v>373</v>
      </c>
    </row>
    <row r="19233" spans="23:23" x14ac:dyDescent="0.25">
      <c r="W19233" t="s">
        <v>373</v>
      </c>
    </row>
    <row r="19234" spans="23:23" x14ac:dyDescent="0.25">
      <c r="W19234" t="s">
        <v>373</v>
      </c>
    </row>
    <row r="19235" spans="23:23" x14ac:dyDescent="0.25">
      <c r="W19235" t="s">
        <v>373</v>
      </c>
    </row>
    <row r="19236" spans="23:23" x14ac:dyDescent="0.25">
      <c r="W19236" t="s">
        <v>373</v>
      </c>
    </row>
    <row r="19237" spans="23:23" x14ac:dyDescent="0.25">
      <c r="W19237" t="s">
        <v>373</v>
      </c>
    </row>
    <row r="19238" spans="23:23" x14ac:dyDescent="0.25">
      <c r="W19238" t="s">
        <v>373</v>
      </c>
    </row>
    <row r="19239" spans="23:23" x14ac:dyDescent="0.25">
      <c r="W19239" t="s">
        <v>373</v>
      </c>
    </row>
    <row r="19240" spans="23:23" x14ac:dyDescent="0.25">
      <c r="W19240" t="s">
        <v>373</v>
      </c>
    </row>
    <row r="19241" spans="23:23" x14ac:dyDescent="0.25">
      <c r="W19241" t="s">
        <v>373</v>
      </c>
    </row>
    <row r="19242" spans="23:23" x14ac:dyDescent="0.25">
      <c r="W19242" t="s">
        <v>373</v>
      </c>
    </row>
    <row r="19243" spans="23:23" x14ac:dyDescent="0.25">
      <c r="W19243" t="s">
        <v>373</v>
      </c>
    </row>
    <row r="19244" spans="23:23" x14ac:dyDescent="0.25">
      <c r="W19244" t="s">
        <v>373</v>
      </c>
    </row>
    <row r="19245" spans="23:23" x14ac:dyDescent="0.25">
      <c r="W19245" t="s">
        <v>373</v>
      </c>
    </row>
    <row r="19246" spans="23:23" x14ac:dyDescent="0.25">
      <c r="W19246" t="s">
        <v>373</v>
      </c>
    </row>
    <row r="19247" spans="23:23" x14ac:dyDescent="0.25">
      <c r="W19247" t="s">
        <v>373</v>
      </c>
    </row>
    <row r="19248" spans="23:23" x14ac:dyDescent="0.25">
      <c r="W19248" t="s">
        <v>373</v>
      </c>
    </row>
    <row r="19249" spans="23:23" x14ac:dyDescent="0.25">
      <c r="W19249" t="s">
        <v>373</v>
      </c>
    </row>
    <row r="19250" spans="23:23" x14ac:dyDescent="0.25">
      <c r="W19250" t="s">
        <v>373</v>
      </c>
    </row>
    <row r="19251" spans="23:23" x14ac:dyDescent="0.25">
      <c r="W19251" t="s">
        <v>373</v>
      </c>
    </row>
    <row r="19252" spans="23:23" x14ac:dyDescent="0.25">
      <c r="W19252" t="s">
        <v>373</v>
      </c>
    </row>
    <row r="19253" spans="23:23" x14ac:dyDescent="0.25">
      <c r="W19253" t="s">
        <v>373</v>
      </c>
    </row>
    <row r="19254" spans="23:23" x14ac:dyDescent="0.25">
      <c r="W19254" t="s">
        <v>373</v>
      </c>
    </row>
    <row r="19255" spans="23:23" x14ac:dyDescent="0.25">
      <c r="W19255" t="s">
        <v>373</v>
      </c>
    </row>
    <row r="19256" spans="23:23" x14ac:dyDescent="0.25">
      <c r="W19256" t="s">
        <v>373</v>
      </c>
    </row>
    <row r="19257" spans="23:23" x14ac:dyDescent="0.25">
      <c r="W19257" t="s">
        <v>373</v>
      </c>
    </row>
    <row r="19258" spans="23:23" x14ac:dyDescent="0.25">
      <c r="W19258" t="s">
        <v>373</v>
      </c>
    </row>
    <row r="19259" spans="23:23" x14ac:dyDescent="0.25">
      <c r="W19259" t="s">
        <v>373</v>
      </c>
    </row>
    <row r="19260" spans="23:23" x14ac:dyDescent="0.25">
      <c r="W19260" t="s">
        <v>373</v>
      </c>
    </row>
    <row r="19261" spans="23:23" x14ac:dyDescent="0.25">
      <c r="W19261" t="s">
        <v>373</v>
      </c>
    </row>
    <row r="19262" spans="23:23" x14ac:dyDescent="0.25">
      <c r="W19262" t="s">
        <v>373</v>
      </c>
    </row>
    <row r="19263" spans="23:23" x14ac:dyDescent="0.25">
      <c r="W19263" t="s">
        <v>373</v>
      </c>
    </row>
    <row r="19264" spans="23:23" x14ac:dyDescent="0.25">
      <c r="W19264" t="s">
        <v>373</v>
      </c>
    </row>
    <row r="19265" spans="23:23" x14ac:dyDescent="0.25">
      <c r="W19265" t="s">
        <v>373</v>
      </c>
    </row>
    <row r="19266" spans="23:23" x14ac:dyDescent="0.25">
      <c r="W19266" t="s">
        <v>373</v>
      </c>
    </row>
    <row r="19267" spans="23:23" x14ac:dyDescent="0.25">
      <c r="W19267" t="s">
        <v>373</v>
      </c>
    </row>
    <row r="19268" spans="23:23" x14ac:dyDescent="0.25">
      <c r="W19268" t="s">
        <v>373</v>
      </c>
    </row>
    <row r="19269" spans="23:23" x14ac:dyDescent="0.25">
      <c r="W19269" t="s">
        <v>373</v>
      </c>
    </row>
    <row r="19270" spans="23:23" x14ac:dyDescent="0.25">
      <c r="W19270" t="s">
        <v>373</v>
      </c>
    </row>
    <row r="19271" spans="23:23" x14ac:dyDescent="0.25">
      <c r="W19271" t="s">
        <v>373</v>
      </c>
    </row>
    <row r="19272" spans="23:23" x14ac:dyDescent="0.25">
      <c r="W19272" t="s">
        <v>373</v>
      </c>
    </row>
    <row r="19273" spans="23:23" x14ac:dyDescent="0.25">
      <c r="W19273" t="s">
        <v>373</v>
      </c>
    </row>
    <row r="19274" spans="23:23" x14ac:dyDescent="0.25">
      <c r="W19274" t="s">
        <v>373</v>
      </c>
    </row>
    <row r="19275" spans="23:23" x14ac:dyDescent="0.25">
      <c r="W19275" t="s">
        <v>373</v>
      </c>
    </row>
    <row r="19276" spans="23:23" x14ac:dyDescent="0.25">
      <c r="W19276" t="s">
        <v>373</v>
      </c>
    </row>
    <row r="19277" spans="23:23" x14ac:dyDescent="0.25">
      <c r="W19277" t="s">
        <v>373</v>
      </c>
    </row>
    <row r="19278" spans="23:23" x14ac:dyDescent="0.25">
      <c r="W19278" t="s">
        <v>373</v>
      </c>
    </row>
    <row r="19279" spans="23:23" x14ac:dyDescent="0.25">
      <c r="W19279" t="s">
        <v>373</v>
      </c>
    </row>
    <row r="19280" spans="23:23" x14ac:dyDescent="0.25">
      <c r="W19280" t="s">
        <v>373</v>
      </c>
    </row>
    <row r="19281" spans="23:23" x14ac:dyDescent="0.25">
      <c r="W19281" t="s">
        <v>373</v>
      </c>
    </row>
    <row r="19282" spans="23:23" x14ac:dyDescent="0.25">
      <c r="W19282" t="s">
        <v>373</v>
      </c>
    </row>
    <row r="19283" spans="23:23" x14ac:dyDescent="0.25">
      <c r="W19283" t="s">
        <v>373</v>
      </c>
    </row>
    <row r="19284" spans="23:23" x14ac:dyDescent="0.25">
      <c r="W19284" t="s">
        <v>373</v>
      </c>
    </row>
    <row r="19285" spans="23:23" x14ac:dyDescent="0.25">
      <c r="W19285" t="s">
        <v>373</v>
      </c>
    </row>
    <row r="19286" spans="23:23" x14ac:dyDescent="0.25">
      <c r="W19286" t="s">
        <v>373</v>
      </c>
    </row>
    <row r="19287" spans="23:23" x14ac:dyDescent="0.25">
      <c r="W19287" t="s">
        <v>373</v>
      </c>
    </row>
    <row r="19288" spans="23:23" x14ac:dyDescent="0.25">
      <c r="W19288" t="s">
        <v>373</v>
      </c>
    </row>
    <row r="19289" spans="23:23" x14ac:dyDescent="0.25">
      <c r="W19289" t="s">
        <v>373</v>
      </c>
    </row>
    <row r="19290" spans="23:23" x14ac:dyDescent="0.25">
      <c r="W19290" t="s">
        <v>373</v>
      </c>
    </row>
    <row r="19291" spans="23:23" x14ac:dyDescent="0.25">
      <c r="W19291" t="s">
        <v>373</v>
      </c>
    </row>
    <row r="19292" spans="23:23" x14ac:dyDescent="0.25">
      <c r="W19292" t="s">
        <v>373</v>
      </c>
    </row>
    <row r="19293" spans="23:23" x14ac:dyDescent="0.25">
      <c r="W19293" t="s">
        <v>373</v>
      </c>
    </row>
    <row r="19294" spans="23:23" x14ac:dyDescent="0.25">
      <c r="W19294" t="s">
        <v>373</v>
      </c>
    </row>
    <row r="19295" spans="23:23" x14ac:dyDescent="0.25">
      <c r="W19295" t="s">
        <v>373</v>
      </c>
    </row>
    <row r="19296" spans="23:23" x14ac:dyDescent="0.25">
      <c r="W19296" t="s">
        <v>373</v>
      </c>
    </row>
    <row r="19297" spans="23:23" x14ac:dyDescent="0.25">
      <c r="W19297" t="s">
        <v>373</v>
      </c>
    </row>
    <row r="19298" spans="23:23" x14ac:dyDescent="0.25">
      <c r="W19298" t="s">
        <v>373</v>
      </c>
    </row>
    <row r="19299" spans="23:23" x14ac:dyDescent="0.25">
      <c r="W19299" t="s">
        <v>373</v>
      </c>
    </row>
    <row r="19300" spans="23:23" x14ac:dyDescent="0.25">
      <c r="W19300" t="s">
        <v>373</v>
      </c>
    </row>
    <row r="19301" spans="23:23" x14ac:dyDescent="0.25">
      <c r="W19301" t="s">
        <v>373</v>
      </c>
    </row>
    <row r="19302" spans="23:23" x14ac:dyDescent="0.25">
      <c r="W19302" t="s">
        <v>373</v>
      </c>
    </row>
    <row r="19303" spans="23:23" x14ac:dyDescent="0.25">
      <c r="W19303" t="s">
        <v>373</v>
      </c>
    </row>
    <row r="19304" spans="23:23" x14ac:dyDescent="0.25">
      <c r="W19304" t="s">
        <v>373</v>
      </c>
    </row>
    <row r="19305" spans="23:23" x14ac:dyDescent="0.25">
      <c r="W19305" t="s">
        <v>373</v>
      </c>
    </row>
    <row r="19306" spans="23:23" x14ac:dyDescent="0.25">
      <c r="W19306" t="s">
        <v>373</v>
      </c>
    </row>
    <row r="19307" spans="23:23" x14ac:dyDescent="0.25">
      <c r="W19307" t="s">
        <v>373</v>
      </c>
    </row>
    <row r="19308" spans="23:23" x14ac:dyDescent="0.25">
      <c r="W19308" t="s">
        <v>373</v>
      </c>
    </row>
    <row r="19309" spans="23:23" x14ac:dyDescent="0.25">
      <c r="W19309" t="s">
        <v>373</v>
      </c>
    </row>
    <row r="19310" spans="23:23" x14ac:dyDescent="0.25">
      <c r="W19310" t="s">
        <v>373</v>
      </c>
    </row>
    <row r="19311" spans="23:23" x14ac:dyDescent="0.25">
      <c r="W19311" t="s">
        <v>373</v>
      </c>
    </row>
    <row r="19312" spans="23:23" x14ac:dyDescent="0.25">
      <c r="W19312" t="s">
        <v>373</v>
      </c>
    </row>
    <row r="19313" spans="23:23" x14ac:dyDescent="0.25">
      <c r="W19313" t="s">
        <v>373</v>
      </c>
    </row>
    <row r="19314" spans="23:23" x14ac:dyDescent="0.25">
      <c r="W19314" t="s">
        <v>373</v>
      </c>
    </row>
    <row r="19315" spans="23:23" x14ac:dyDescent="0.25">
      <c r="W19315" t="s">
        <v>373</v>
      </c>
    </row>
    <row r="19316" spans="23:23" x14ac:dyDescent="0.25">
      <c r="W19316" t="s">
        <v>373</v>
      </c>
    </row>
    <row r="19317" spans="23:23" x14ac:dyDescent="0.25">
      <c r="W19317" t="s">
        <v>373</v>
      </c>
    </row>
    <row r="19318" spans="23:23" x14ac:dyDescent="0.25">
      <c r="W19318" t="s">
        <v>373</v>
      </c>
    </row>
    <row r="19319" spans="23:23" x14ac:dyDescent="0.25">
      <c r="W19319" t="s">
        <v>373</v>
      </c>
    </row>
    <row r="19320" spans="23:23" x14ac:dyDescent="0.25">
      <c r="W19320" t="s">
        <v>373</v>
      </c>
    </row>
    <row r="19321" spans="23:23" x14ac:dyDescent="0.25">
      <c r="W19321" t="s">
        <v>373</v>
      </c>
    </row>
    <row r="19322" spans="23:23" x14ac:dyDescent="0.25">
      <c r="W19322" t="s">
        <v>373</v>
      </c>
    </row>
    <row r="19323" spans="23:23" x14ac:dyDescent="0.25">
      <c r="W19323" t="s">
        <v>373</v>
      </c>
    </row>
    <row r="19324" spans="23:23" x14ac:dyDescent="0.25">
      <c r="W19324" t="s">
        <v>373</v>
      </c>
    </row>
    <row r="19325" spans="23:23" x14ac:dyDescent="0.25">
      <c r="W19325" t="s">
        <v>373</v>
      </c>
    </row>
    <row r="19326" spans="23:23" x14ac:dyDescent="0.25">
      <c r="W19326" t="s">
        <v>373</v>
      </c>
    </row>
    <row r="19327" spans="23:23" x14ac:dyDescent="0.25">
      <c r="W19327" t="s">
        <v>373</v>
      </c>
    </row>
    <row r="19328" spans="23:23" x14ac:dyDescent="0.25">
      <c r="W19328" t="s">
        <v>373</v>
      </c>
    </row>
    <row r="19329" spans="23:23" x14ac:dyDescent="0.25">
      <c r="W19329" t="s">
        <v>373</v>
      </c>
    </row>
    <row r="19330" spans="23:23" x14ac:dyDescent="0.25">
      <c r="W19330" t="s">
        <v>373</v>
      </c>
    </row>
    <row r="19331" spans="23:23" x14ac:dyDescent="0.25">
      <c r="W19331" t="s">
        <v>373</v>
      </c>
    </row>
    <row r="19332" spans="23:23" x14ac:dyDescent="0.25">
      <c r="W19332" t="s">
        <v>373</v>
      </c>
    </row>
    <row r="19333" spans="23:23" x14ac:dyDescent="0.25">
      <c r="W19333" t="s">
        <v>373</v>
      </c>
    </row>
    <row r="19334" spans="23:23" x14ac:dyDescent="0.25">
      <c r="W19334" t="s">
        <v>373</v>
      </c>
    </row>
    <row r="19335" spans="23:23" x14ac:dyDescent="0.25">
      <c r="W19335" t="s">
        <v>373</v>
      </c>
    </row>
    <row r="19336" spans="23:23" x14ac:dyDescent="0.25">
      <c r="W19336" t="s">
        <v>373</v>
      </c>
    </row>
    <row r="19337" spans="23:23" x14ac:dyDescent="0.25">
      <c r="W19337" t="s">
        <v>373</v>
      </c>
    </row>
    <row r="19338" spans="23:23" x14ac:dyDescent="0.25">
      <c r="W19338" t="s">
        <v>373</v>
      </c>
    </row>
    <row r="19339" spans="23:23" x14ac:dyDescent="0.25">
      <c r="W19339" t="s">
        <v>373</v>
      </c>
    </row>
    <row r="19340" spans="23:23" x14ac:dyDescent="0.25">
      <c r="W19340" t="s">
        <v>373</v>
      </c>
    </row>
    <row r="19341" spans="23:23" x14ac:dyDescent="0.25">
      <c r="W19341" t="s">
        <v>373</v>
      </c>
    </row>
    <row r="19342" spans="23:23" x14ac:dyDescent="0.25">
      <c r="W19342" t="s">
        <v>373</v>
      </c>
    </row>
    <row r="19343" spans="23:23" x14ac:dyDescent="0.25">
      <c r="W19343" t="s">
        <v>373</v>
      </c>
    </row>
    <row r="19344" spans="23:23" x14ac:dyDescent="0.25">
      <c r="W19344" t="s">
        <v>373</v>
      </c>
    </row>
    <row r="19345" spans="23:23" x14ac:dyDescent="0.25">
      <c r="W19345" t="s">
        <v>373</v>
      </c>
    </row>
    <row r="19346" spans="23:23" x14ac:dyDescent="0.25">
      <c r="W19346" t="s">
        <v>373</v>
      </c>
    </row>
    <row r="19347" spans="23:23" x14ac:dyDescent="0.25">
      <c r="W19347" t="s">
        <v>373</v>
      </c>
    </row>
    <row r="19348" spans="23:23" x14ac:dyDescent="0.25">
      <c r="W19348" t="s">
        <v>373</v>
      </c>
    </row>
    <row r="19349" spans="23:23" x14ac:dyDescent="0.25">
      <c r="W19349" t="s">
        <v>373</v>
      </c>
    </row>
    <row r="19350" spans="23:23" x14ac:dyDescent="0.25">
      <c r="W19350" t="s">
        <v>373</v>
      </c>
    </row>
    <row r="19351" spans="23:23" x14ac:dyDescent="0.25">
      <c r="W19351" t="s">
        <v>373</v>
      </c>
    </row>
    <row r="19352" spans="23:23" x14ac:dyDescent="0.25">
      <c r="W19352" t="s">
        <v>373</v>
      </c>
    </row>
    <row r="19353" spans="23:23" x14ac:dyDescent="0.25">
      <c r="W19353" t="s">
        <v>373</v>
      </c>
    </row>
    <row r="19354" spans="23:23" x14ac:dyDescent="0.25">
      <c r="W19354" t="s">
        <v>373</v>
      </c>
    </row>
    <row r="19355" spans="23:23" x14ac:dyDescent="0.25">
      <c r="W19355" t="s">
        <v>373</v>
      </c>
    </row>
    <row r="19356" spans="23:23" x14ac:dyDescent="0.25">
      <c r="W19356" t="s">
        <v>373</v>
      </c>
    </row>
    <row r="19357" spans="23:23" x14ac:dyDescent="0.25">
      <c r="W19357" t="s">
        <v>373</v>
      </c>
    </row>
    <row r="19358" spans="23:23" x14ac:dyDescent="0.25">
      <c r="W19358" t="s">
        <v>373</v>
      </c>
    </row>
    <row r="19359" spans="23:23" x14ac:dyDescent="0.25">
      <c r="W19359" t="s">
        <v>373</v>
      </c>
    </row>
    <row r="19360" spans="23:23" x14ac:dyDescent="0.25">
      <c r="W19360" t="s">
        <v>373</v>
      </c>
    </row>
    <row r="19361" spans="23:23" x14ac:dyDescent="0.25">
      <c r="W19361" t="s">
        <v>373</v>
      </c>
    </row>
    <row r="19362" spans="23:23" x14ac:dyDescent="0.25">
      <c r="W19362" t="s">
        <v>373</v>
      </c>
    </row>
    <row r="19363" spans="23:23" x14ac:dyDescent="0.25">
      <c r="W19363" t="s">
        <v>373</v>
      </c>
    </row>
    <row r="19364" spans="23:23" x14ac:dyDescent="0.25">
      <c r="W19364" t="s">
        <v>373</v>
      </c>
    </row>
    <row r="19365" spans="23:23" x14ac:dyDescent="0.25">
      <c r="W19365" t="s">
        <v>373</v>
      </c>
    </row>
    <row r="19366" spans="23:23" x14ac:dyDescent="0.25">
      <c r="W19366" t="s">
        <v>373</v>
      </c>
    </row>
    <row r="19367" spans="23:23" x14ac:dyDescent="0.25">
      <c r="W19367" t="s">
        <v>373</v>
      </c>
    </row>
    <row r="19368" spans="23:23" x14ac:dyDescent="0.25">
      <c r="W19368" t="s">
        <v>373</v>
      </c>
    </row>
    <row r="19369" spans="23:23" x14ac:dyDescent="0.25">
      <c r="W19369" t="s">
        <v>373</v>
      </c>
    </row>
    <row r="19370" spans="23:23" x14ac:dyDescent="0.25">
      <c r="W19370" t="s">
        <v>373</v>
      </c>
    </row>
    <row r="19371" spans="23:23" x14ac:dyDescent="0.25">
      <c r="W19371" t="s">
        <v>373</v>
      </c>
    </row>
    <row r="19372" spans="23:23" x14ac:dyDescent="0.25">
      <c r="W19372" t="s">
        <v>373</v>
      </c>
    </row>
    <row r="19373" spans="23:23" x14ac:dyDescent="0.25">
      <c r="W19373" t="s">
        <v>373</v>
      </c>
    </row>
    <row r="19374" spans="23:23" x14ac:dyDescent="0.25">
      <c r="W19374" t="s">
        <v>373</v>
      </c>
    </row>
    <row r="19375" spans="23:23" x14ac:dyDescent="0.25">
      <c r="W19375" t="s">
        <v>373</v>
      </c>
    </row>
    <row r="19376" spans="23:23" x14ac:dyDescent="0.25">
      <c r="W19376" t="s">
        <v>373</v>
      </c>
    </row>
    <row r="19377" spans="23:23" x14ac:dyDescent="0.25">
      <c r="W19377" t="s">
        <v>373</v>
      </c>
    </row>
    <row r="19378" spans="23:23" x14ac:dyDescent="0.25">
      <c r="W19378" t="s">
        <v>373</v>
      </c>
    </row>
    <row r="19379" spans="23:23" x14ac:dyDescent="0.25">
      <c r="W19379" t="s">
        <v>373</v>
      </c>
    </row>
    <row r="19380" spans="23:23" x14ac:dyDescent="0.25">
      <c r="W19380" t="s">
        <v>373</v>
      </c>
    </row>
    <row r="19381" spans="23:23" x14ac:dyDescent="0.25">
      <c r="W19381" t="s">
        <v>373</v>
      </c>
    </row>
    <row r="19382" spans="23:23" x14ac:dyDescent="0.25">
      <c r="W19382" t="s">
        <v>373</v>
      </c>
    </row>
    <row r="19383" spans="23:23" x14ac:dyDescent="0.25">
      <c r="W19383" t="s">
        <v>373</v>
      </c>
    </row>
    <row r="19384" spans="23:23" x14ac:dyDescent="0.25">
      <c r="W19384" t="s">
        <v>373</v>
      </c>
    </row>
    <row r="19385" spans="23:23" x14ac:dyDescent="0.25">
      <c r="W19385" t="s">
        <v>373</v>
      </c>
    </row>
    <row r="19386" spans="23:23" x14ac:dyDescent="0.25">
      <c r="W19386" t="s">
        <v>373</v>
      </c>
    </row>
    <row r="19387" spans="23:23" x14ac:dyDescent="0.25">
      <c r="W19387" t="s">
        <v>373</v>
      </c>
    </row>
    <row r="19388" spans="23:23" x14ac:dyDescent="0.25">
      <c r="W19388" t="s">
        <v>373</v>
      </c>
    </row>
    <row r="19389" spans="23:23" x14ac:dyDescent="0.25">
      <c r="W19389" t="s">
        <v>373</v>
      </c>
    </row>
    <row r="19390" spans="23:23" x14ac:dyDescent="0.25">
      <c r="W19390" t="s">
        <v>373</v>
      </c>
    </row>
    <row r="19391" spans="23:23" x14ac:dyDescent="0.25">
      <c r="W19391" t="s">
        <v>373</v>
      </c>
    </row>
    <row r="19392" spans="23:23" x14ac:dyDescent="0.25">
      <c r="W19392" t="s">
        <v>373</v>
      </c>
    </row>
    <row r="19393" spans="23:23" x14ac:dyDescent="0.25">
      <c r="W19393" t="s">
        <v>373</v>
      </c>
    </row>
    <row r="19394" spans="23:23" x14ac:dyDescent="0.25">
      <c r="W19394" t="s">
        <v>373</v>
      </c>
    </row>
    <row r="19395" spans="23:23" x14ac:dyDescent="0.25">
      <c r="W19395" t="s">
        <v>373</v>
      </c>
    </row>
    <row r="19396" spans="23:23" x14ac:dyDescent="0.25">
      <c r="W19396" t="s">
        <v>373</v>
      </c>
    </row>
    <row r="19397" spans="23:23" x14ac:dyDescent="0.25">
      <c r="W19397" t="s">
        <v>373</v>
      </c>
    </row>
    <row r="19398" spans="23:23" x14ac:dyDescent="0.25">
      <c r="W19398" t="s">
        <v>373</v>
      </c>
    </row>
    <row r="19399" spans="23:23" x14ac:dyDescent="0.25">
      <c r="W19399" t="s">
        <v>373</v>
      </c>
    </row>
    <row r="19400" spans="23:23" x14ac:dyDescent="0.25">
      <c r="W19400" t="s">
        <v>373</v>
      </c>
    </row>
    <row r="19401" spans="23:23" x14ac:dyDescent="0.25">
      <c r="W19401" t="s">
        <v>373</v>
      </c>
    </row>
    <row r="19402" spans="23:23" x14ac:dyDescent="0.25">
      <c r="W19402" t="s">
        <v>373</v>
      </c>
    </row>
    <row r="19403" spans="23:23" x14ac:dyDescent="0.25">
      <c r="W19403" t="s">
        <v>373</v>
      </c>
    </row>
    <row r="19404" spans="23:23" x14ac:dyDescent="0.25">
      <c r="W19404" t="s">
        <v>373</v>
      </c>
    </row>
    <row r="19405" spans="23:23" x14ac:dyDescent="0.25">
      <c r="W19405" t="s">
        <v>373</v>
      </c>
    </row>
    <row r="19406" spans="23:23" x14ac:dyDescent="0.25">
      <c r="W19406" t="s">
        <v>373</v>
      </c>
    </row>
    <row r="19407" spans="23:23" x14ac:dyDescent="0.25">
      <c r="W19407" t="s">
        <v>373</v>
      </c>
    </row>
    <row r="19408" spans="23:23" x14ac:dyDescent="0.25">
      <c r="W19408" t="s">
        <v>373</v>
      </c>
    </row>
    <row r="19409" spans="23:23" x14ac:dyDescent="0.25">
      <c r="W19409" t="s">
        <v>373</v>
      </c>
    </row>
    <row r="19410" spans="23:23" x14ac:dyDescent="0.25">
      <c r="W19410" t="s">
        <v>373</v>
      </c>
    </row>
    <row r="19411" spans="23:23" x14ac:dyDescent="0.25">
      <c r="W19411" t="s">
        <v>373</v>
      </c>
    </row>
    <row r="19412" spans="23:23" x14ac:dyDescent="0.25">
      <c r="W19412" t="s">
        <v>373</v>
      </c>
    </row>
    <row r="19413" spans="23:23" x14ac:dyDescent="0.25">
      <c r="W19413" t="s">
        <v>373</v>
      </c>
    </row>
    <row r="19414" spans="23:23" x14ac:dyDescent="0.25">
      <c r="W19414" t="s">
        <v>373</v>
      </c>
    </row>
    <row r="19415" spans="23:23" x14ac:dyDescent="0.25">
      <c r="W19415" t="s">
        <v>373</v>
      </c>
    </row>
    <row r="19416" spans="23:23" x14ac:dyDescent="0.25">
      <c r="W19416" t="s">
        <v>373</v>
      </c>
    </row>
    <row r="19417" spans="23:23" x14ac:dyDescent="0.25">
      <c r="W19417" t="s">
        <v>373</v>
      </c>
    </row>
    <row r="19418" spans="23:23" x14ac:dyDescent="0.25">
      <c r="W19418" t="s">
        <v>373</v>
      </c>
    </row>
    <row r="19419" spans="23:23" x14ac:dyDescent="0.25">
      <c r="W19419" t="s">
        <v>373</v>
      </c>
    </row>
    <row r="19420" spans="23:23" x14ac:dyDescent="0.25">
      <c r="W19420" t="s">
        <v>373</v>
      </c>
    </row>
    <row r="19421" spans="23:23" x14ac:dyDescent="0.25">
      <c r="W19421" t="s">
        <v>373</v>
      </c>
    </row>
    <row r="19422" spans="23:23" x14ac:dyDescent="0.25">
      <c r="W19422" t="s">
        <v>373</v>
      </c>
    </row>
    <row r="19423" spans="23:23" x14ac:dyDescent="0.25">
      <c r="W19423" t="s">
        <v>373</v>
      </c>
    </row>
    <row r="19424" spans="23:23" x14ac:dyDescent="0.25">
      <c r="W19424" t="s">
        <v>373</v>
      </c>
    </row>
    <row r="19425" spans="23:23" x14ac:dyDescent="0.25">
      <c r="W19425" t="s">
        <v>373</v>
      </c>
    </row>
    <row r="19426" spans="23:23" x14ac:dyDescent="0.25">
      <c r="W19426" t="s">
        <v>373</v>
      </c>
    </row>
    <row r="19427" spans="23:23" x14ac:dyDescent="0.25">
      <c r="W19427" t="s">
        <v>373</v>
      </c>
    </row>
    <row r="19428" spans="23:23" x14ac:dyDescent="0.25">
      <c r="W19428" t="s">
        <v>373</v>
      </c>
    </row>
    <row r="19429" spans="23:23" x14ac:dyDescent="0.25">
      <c r="W19429" t="s">
        <v>373</v>
      </c>
    </row>
    <row r="19430" spans="23:23" x14ac:dyDescent="0.25">
      <c r="W19430" t="s">
        <v>373</v>
      </c>
    </row>
    <row r="19431" spans="23:23" x14ac:dyDescent="0.25">
      <c r="W19431" t="s">
        <v>373</v>
      </c>
    </row>
    <row r="19432" spans="23:23" x14ac:dyDescent="0.25">
      <c r="W19432" t="s">
        <v>373</v>
      </c>
    </row>
    <row r="19433" spans="23:23" x14ac:dyDescent="0.25">
      <c r="W19433" t="s">
        <v>373</v>
      </c>
    </row>
    <row r="19434" spans="23:23" x14ac:dyDescent="0.25">
      <c r="W19434" t="s">
        <v>373</v>
      </c>
    </row>
    <row r="19435" spans="23:23" x14ac:dyDescent="0.25">
      <c r="W19435" t="s">
        <v>373</v>
      </c>
    </row>
    <row r="19436" spans="23:23" x14ac:dyDescent="0.25">
      <c r="W19436" t="s">
        <v>373</v>
      </c>
    </row>
    <row r="19437" spans="23:23" x14ac:dyDescent="0.25">
      <c r="W19437" t="s">
        <v>373</v>
      </c>
    </row>
    <row r="19438" spans="23:23" x14ac:dyDescent="0.25">
      <c r="W19438" t="s">
        <v>373</v>
      </c>
    </row>
    <row r="19439" spans="23:23" x14ac:dyDescent="0.25">
      <c r="W19439" t="s">
        <v>373</v>
      </c>
    </row>
    <row r="19440" spans="23:23" x14ac:dyDescent="0.25">
      <c r="W19440" t="s">
        <v>373</v>
      </c>
    </row>
    <row r="19441" spans="23:23" x14ac:dyDescent="0.25">
      <c r="W19441" t="s">
        <v>373</v>
      </c>
    </row>
    <row r="19442" spans="23:23" x14ac:dyDescent="0.25">
      <c r="W19442" t="s">
        <v>373</v>
      </c>
    </row>
    <row r="19443" spans="23:23" x14ac:dyDescent="0.25">
      <c r="W19443" t="s">
        <v>373</v>
      </c>
    </row>
    <row r="19444" spans="23:23" x14ac:dyDescent="0.25">
      <c r="W19444" t="s">
        <v>373</v>
      </c>
    </row>
    <row r="19445" spans="23:23" x14ac:dyDescent="0.25">
      <c r="W19445" t="s">
        <v>373</v>
      </c>
    </row>
    <row r="19446" spans="23:23" x14ac:dyDescent="0.25">
      <c r="W19446" t="s">
        <v>373</v>
      </c>
    </row>
    <row r="19447" spans="23:23" x14ac:dyDescent="0.25">
      <c r="W19447" t="s">
        <v>373</v>
      </c>
    </row>
    <row r="19448" spans="23:23" x14ac:dyDescent="0.25">
      <c r="W19448" t="s">
        <v>373</v>
      </c>
    </row>
    <row r="19449" spans="23:23" x14ac:dyDescent="0.25">
      <c r="W19449" t="s">
        <v>373</v>
      </c>
    </row>
    <row r="19450" spans="23:23" x14ac:dyDescent="0.25">
      <c r="W19450" t="s">
        <v>373</v>
      </c>
    </row>
    <row r="19451" spans="23:23" x14ac:dyDescent="0.25">
      <c r="W19451" t="s">
        <v>373</v>
      </c>
    </row>
    <row r="19452" spans="23:23" x14ac:dyDescent="0.25">
      <c r="W19452" t="s">
        <v>373</v>
      </c>
    </row>
    <row r="19453" spans="23:23" x14ac:dyDescent="0.25">
      <c r="W19453" t="s">
        <v>373</v>
      </c>
    </row>
    <row r="19454" spans="23:23" x14ac:dyDescent="0.25">
      <c r="W19454" t="s">
        <v>373</v>
      </c>
    </row>
    <row r="19455" spans="23:23" x14ac:dyDescent="0.25">
      <c r="W19455" t="s">
        <v>373</v>
      </c>
    </row>
    <row r="19456" spans="23:23" x14ac:dyDescent="0.25">
      <c r="W19456" t="s">
        <v>373</v>
      </c>
    </row>
    <row r="19457" spans="23:23" x14ac:dyDescent="0.25">
      <c r="W19457" t="s">
        <v>373</v>
      </c>
    </row>
    <row r="19458" spans="23:23" x14ac:dyDescent="0.25">
      <c r="W19458" t="s">
        <v>373</v>
      </c>
    </row>
    <row r="19459" spans="23:23" x14ac:dyDescent="0.25">
      <c r="W19459" t="s">
        <v>373</v>
      </c>
    </row>
    <row r="19460" spans="23:23" x14ac:dyDescent="0.25">
      <c r="W19460" t="s">
        <v>373</v>
      </c>
    </row>
    <row r="19461" spans="23:23" x14ac:dyDescent="0.25">
      <c r="W19461" t="s">
        <v>373</v>
      </c>
    </row>
    <row r="19462" spans="23:23" x14ac:dyDescent="0.25">
      <c r="W19462" t="s">
        <v>373</v>
      </c>
    </row>
    <row r="19463" spans="23:23" x14ac:dyDescent="0.25">
      <c r="W19463" t="s">
        <v>373</v>
      </c>
    </row>
    <row r="19464" spans="23:23" x14ac:dyDescent="0.25">
      <c r="W19464" t="s">
        <v>373</v>
      </c>
    </row>
    <row r="19465" spans="23:23" x14ac:dyDescent="0.25">
      <c r="W19465" t="s">
        <v>373</v>
      </c>
    </row>
    <row r="19466" spans="23:23" x14ac:dyDescent="0.25">
      <c r="W19466" t="s">
        <v>373</v>
      </c>
    </row>
    <row r="19467" spans="23:23" x14ac:dyDescent="0.25">
      <c r="W19467" t="s">
        <v>373</v>
      </c>
    </row>
    <row r="19468" spans="23:23" x14ac:dyDescent="0.25">
      <c r="W19468" t="s">
        <v>373</v>
      </c>
    </row>
    <row r="19469" spans="23:23" x14ac:dyDescent="0.25">
      <c r="W19469" t="s">
        <v>373</v>
      </c>
    </row>
    <row r="19470" spans="23:23" x14ac:dyDescent="0.25">
      <c r="W19470" t="s">
        <v>373</v>
      </c>
    </row>
    <row r="19471" spans="23:23" x14ac:dyDescent="0.25">
      <c r="W19471" t="s">
        <v>373</v>
      </c>
    </row>
    <row r="19472" spans="23:23" x14ac:dyDescent="0.25">
      <c r="W19472" t="s">
        <v>373</v>
      </c>
    </row>
    <row r="19473" spans="23:23" x14ac:dyDescent="0.25">
      <c r="W19473" t="s">
        <v>373</v>
      </c>
    </row>
    <row r="19474" spans="23:23" x14ac:dyDescent="0.25">
      <c r="W19474" t="s">
        <v>373</v>
      </c>
    </row>
    <row r="19475" spans="23:23" x14ac:dyDescent="0.25">
      <c r="W19475" t="s">
        <v>373</v>
      </c>
    </row>
    <row r="19476" spans="23:23" x14ac:dyDescent="0.25">
      <c r="W19476" t="s">
        <v>373</v>
      </c>
    </row>
    <row r="19477" spans="23:23" x14ac:dyDescent="0.25">
      <c r="W19477" t="s">
        <v>373</v>
      </c>
    </row>
    <row r="19478" spans="23:23" x14ac:dyDescent="0.25">
      <c r="W19478" t="s">
        <v>373</v>
      </c>
    </row>
    <row r="19479" spans="23:23" x14ac:dyDescent="0.25">
      <c r="W19479" t="s">
        <v>373</v>
      </c>
    </row>
    <row r="19480" spans="23:23" x14ac:dyDescent="0.25">
      <c r="W19480" t="s">
        <v>373</v>
      </c>
    </row>
    <row r="19481" spans="23:23" x14ac:dyDescent="0.25">
      <c r="W19481" t="s">
        <v>373</v>
      </c>
    </row>
    <row r="19482" spans="23:23" x14ac:dyDescent="0.25">
      <c r="W19482" t="s">
        <v>373</v>
      </c>
    </row>
    <row r="19483" spans="23:23" x14ac:dyDescent="0.25">
      <c r="W19483" t="s">
        <v>373</v>
      </c>
    </row>
    <row r="19484" spans="23:23" x14ac:dyDescent="0.25">
      <c r="W19484" t="s">
        <v>373</v>
      </c>
    </row>
    <row r="19485" spans="23:23" x14ac:dyDescent="0.25">
      <c r="W19485" t="s">
        <v>373</v>
      </c>
    </row>
    <row r="19486" spans="23:23" x14ac:dyDescent="0.25">
      <c r="W19486" t="s">
        <v>373</v>
      </c>
    </row>
    <row r="19487" spans="23:23" x14ac:dyDescent="0.25">
      <c r="W19487" t="s">
        <v>373</v>
      </c>
    </row>
    <row r="19488" spans="23:23" x14ac:dyDescent="0.25">
      <c r="W19488" t="s">
        <v>373</v>
      </c>
    </row>
    <row r="19489" spans="23:23" x14ac:dyDescent="0.25">
      <c r="W19489" t="s">
        <v>373</v>
      </c>
    </row>
    <row r="19490" spans="23:23" x14ac:dyDescent="0.25">
      <c r="W19490" t="s">
        <v>373</v>
      </c>
    </row>
    <row r="19491" spans="23:23" x14ac:dyDescent="0.25">
      <c r="W19491" t="s">
        <v>373</v>
      </c>
    </row>
    <row r="19492" spans="23:23" x14ac:dyDescent="0.25">
      <c r="W19492" t="s">
        <v>373</v>
      </c>
    </row>
    <row r="19493" spans="23:23" x14ac:dyDescent="0.25">
      <c r="W19493" t="s">
        <v>373</v>
      </c>
    </row>
    <row r="19494" spans="23:23" x14ac:dyDescent="0.25">
      <c r="W19494" t="s">
        <v>373</v>
      </c>
    </row>
    <row r="19495" spans="23:23" x14ac:dyDescent="0.25">
      <c r="W19495" t="s">
        <v>373</v>
      </c>
    </row>
    <row r="19496" spans="23:23" x14ac:dyDescent="0.25">
      <c r="W19496" t="s">
        <v>373</v>
      </c>
    </row>
    <row r="19497" spans="23:23" x14ac:dyDescent="0.25">
      <c r="W19497" t="s">
        <v>373</v>
      </c>
    </row>
    <row r="19498" spans="23:23" x14ac:dyDescent="0.25">
      <c r="W19498" t="s">
        <v>373</v>
      </c>
    </row>
    <row r="19499" spans="23:23" x14ac:dyDescent="0.25">
      <c r="W19499" t="s">
        <v>373</v>
      </c>
    </row>
    <row r="19500" spans="23:23" x14ac:dyDescent="0.25">
      <c r="W19500" t="s">
        <v>373</v>
      </c>
    </row>
    <row r="19501" spans="23:23" x14ac:dyDescent="0.25">
      <c r="W19501" t="s">
        <v>373</v>
      </c>
    </row>
    <row r="19502" spans="23:23" x14ac:dyDescent="0.25">
      <c r="W19502" t="s">
        <v>373</v>
      </c>
    </row>
    <row r="19503" spans="23:23" x14ac:dyDescent="0.25">
      <c r="W19503" t="s">
        <v>373</v>
      </c>
    </row>
    <row r="19504" spans="23:23" x14ac:dyDescent="0.25">
      <c r="W19504" t="s">
        <v>373</v>
      </c>
    </row>
    <row r="19505" spans="23:23" x14ac:dyDescent="0.25">
      <c r="W19505" t="s">
        <v>373</v>
      </c>
    </row>
    <row r="19506" spans="23:23" x14ac:dyDescent="0.25">
      <c r="W19506" t="s">
        <v>373</v>
      </c>
    </row>
    <row r="19507" spans="23:23" x14ac:dyDescent="0.25">
      <c r="W19507" t="s">
        <v>373</v>
      </c>
    </row>
    <row r="19508" spans="23:23" x14ac:dyDescent="0.25">
      <c r="W19508" t="s">
        <v>373</v>
      </c>
    </row>
    <row r="19509" spans="23:23" x14ac:dyDescent="0.25">
      <c r="W19509" t="s">
        <v>373</v>
      </c>
    </row>
    <row r="19510" spans="23:23" x14ac:dyDescent="0.25">
      <c r="W19510" t="s">
        <v>373</v>
      </c>
    </row>
    <row r="19511" spans="23:23" x14ac:dyDescent="0.25">
      <c r="W19511" t="s">
        <v>373</v>
      </c>
    </row>
    <row r="19512" spans="23:23" x14ac:dyDescent="0.25">
      <c r="W19512" t="s">
        <v>373</v>
      </c>
    </row>
    <row r="19513" spans="23:23" x14ac:dyDescent="0.25">
      <c r="W19513" t="s">
        <v>373</v>
      </c>
    </row>
    <row r="19514" spans="23:23" x14ac:dyDescent="0.25">
      <c r="W19514" t="s">
        <v>373</v>
      </c>
    </row>
    <row r="19515" spans="23:23" x14ac:dyDescent="0.25">
      <c r="W19515" t="s">
        <v>373</v>
      </c>
    </row>
    <row r="19516" spans="23:23" x14ac:dyDescent="0.25">
      <c r="W19516" t="s">
        <v>373</v>
      </c>
    </row>
    <row r="19517" spans="23:23" x14ac:dyDescent="0.25">
      <c r="W19517" t="s">
        <v>373</v>
      </c>
    </row>
    <row r="19518" spans="23:23" x14ac:dyDescent="0.25">
      <c r="W19518" t="s">
        <v>373</v>
      </c>
    </row>
    <row r="19519" spans="23:23" x14ac:dyDescent="0.25">
      <c r="W19519" t="s">
        <v>373</v>
      </c>
    </row>
    <row r="19520" spans="23:23" x14ac:dyDescent="0.25">
      <c r="W19520" t="s">
        <v>373</v>
      </c>
    </row>
    <row r="19521" spans="23:23" x14ac:dyDescent="0.25">
      <c r="W19521" t="s">
        <v>373</v>
      </c>
    </row>
    <row r="19522" spans="23:23" x14ac:dyDescent="0.25">
      <c r="W19522" t="s">
        <v>373</v>
      </c>
    </row>
    <row r="19523" spans="23:23" x14ac:dyDescent="0.25">
      <c r="W19523" t="s">
        <v>373</v>
      </c>
    </row>
    <row r="19524" spans="23:23" x14ac:dyDescent="0.25">
      <c r="W19524" t="s">
        <v>373</v>
      </c>
    </row>
    <row r="19525" spans="23:23" x14ac:dyDescent="0.25">
      <c r="W19525" t="s">
        <v>373</v>
      </c>
    </row>
    <row r="19526" spans="23:23" x14ac:dyDescent="0.25">
      <c r="W19526" t="s">
        <v>373</v>
      </c>
    </row>
    <row r="19527" spans="23:23" x14ac:dyDescent="0.25">
      <c r="W19527" t="s">
        <v>373</v>
      </c>
    </row>
    <row r="19528" spans="23:23" x14ac:dyDescent="0.25">
      <c r="W19528" t="s">
        <v>373</v>
      </c>
    </row>
    <row r="19529" spans="23:23" x14ac:dyDescent="0.25">
      <c r="W19529" t="s">
        <v>373</v>
      </c>
    </row>
    <row r="19530" spans="23:23" x14ac:dyDescent="0.25">
      <c r="W19530" t="s">
        <v>373</v>
      </c>
    </row>
    <row r="19531" spans="23:23" x14ac:dyDescent="0.25">
      <c r="W19531" t="s">
        <v>373</v>
      </c>
    </row>
    <row r="19532" spans="23:23" x14ac:dyDescent="0.25">
      <c r="W19532" t="s">
        <v>373</v>
      </c>
    </row>
    <row r="19533" spans="23:23" x14ac:dyDescent="0.25">
      <c r="W19533" t="s">
        <v>373</v>
      </c>
    </row>
    <row r="19534" spans="23:23" x14ac:dyDescent="0.25">
      <c r="W19534" t="s">
        <v>373</v>
      </c>
    </row>
    <row r="19535" spans="23:23" x14ac:dyDescent="0.25">
      <c r="W19535" t="s">
        <v>373</v>
      </c>
    </row>
    <row r="19536" spans="23:23" x14ac:dyDescent="0.25">
      <c r="W19536" t="s">
        <v>373</v>
      </c>
    </row>
    <row r="19537" spans="23:23" x14ac:dyDescent="0.25">
      <c r="W19537" t="s">
        <v>373</v>
      </c>
    </row>
    <row r="19538" spans="23:23" x14ac:dyDescent="0.25">
      <c r="W19538" t="s">
        <v>373</v>
      </c>
    </row>
    <row r="19539" spans="23:23" x14ac:dyDescent="0.25">
      <c r="W19539" t="s">
        <v>373</v>
      </c>
    </row>
    <row r="19540" spans="23:23" x14ac:dyDescent="0.25">
      <c r="W19540" t="s">
        <v>373</v>
      </c>
    </row>
    <row r="19541" spans="23:23" x14ac:dyDescent="0.25">
      <c r="W19541" t="s">
        <v>373</v>
      </c>
    </row>
    <row r="19542" spans="23:23" x14ac:dyDescent="0.25">
      <c r="W19542" t="s">
        <v>373</v>
      </c>
    </row>
    <row r="19543" spans="23:23" x14ac:dyDescent="0.25">
      <c r="W19543" t="s">
        <v>373</v>
      </c>
    </row>
    <row r="19544" spans="23:23" x14ac:dyDescent="0.25">
      <c r="W19544" t="s">
        <v>373</v>
      </c>
    </row>
    <row r="19545" spans="23:23" x14ac:dyDescent="0.25">
      <c r="W19545" t="s">
        <v>373</v>
      </c>
    </row>
    <row r="19546" spans="23:23" x14ac:dyDescent="0.25">
      <c r="W19546" t="s">
        <v>373</v>
      </c>
    </row>
    <row r="19547" spans="23:23" x14ac:dyDescent="0.25">
      <c r="W19547" t="s">
        <v>373</v>
      </c>
    </row>
    <row r="19548" spans="23:23" x14ac:dyDescent="0.25">
      <c r="W19548" t="s">
        <v>373</v>
      </c>
    </row>
    <row r="19549" spans="23:23" x14ac:dyDescent="0.25">
      <c r="W19549" t="s">
        <v>373</v>
      </c>
    </row>
    <row r="19550" spans="23:23" x14ac:dyDescent="0.25">
      <c r="W19550" t="s">
        <v>373</v>
      </c>
    </row>
    <row r="19551" spans="23:23" x14ac:dyDescent="0.25">
      <c r="W19551" t="s">
        <v>373</v>
      </c>
    </row>
    <row r="19552" spans="23:23" x14ac:dyDescent="0.25">
      <c r="W19552" t="s">
        <v>373</v>
      </c>
    </row>
    <row r="19553" spans="23:23" x14ac:dyDescent="0.25">
      <c r="W19553" t="s">
        <v>373</v>
      </c>
    </row>
    <row r="19554" spans="23:23" x14ac:dyDescent="0.25">
      <c r="W19554" t="s">
        <v>373</v>
      </c>
    </row>
    <row r="19555" spans="23:23" x14ac:dyDescent="0.25">
      <c r="W19555" t="s">
        <v>373</v>
      </c>
    </row>
    <row r="19556" spans="23:23" x14ac:dyDescent="0.25">
      <c r="W19556" t="s">
        <v>373</v>
      </c>
    </row>
    <row r="19557" spans="23:23" x14ac:dyDescent="0.25">
      <c r="W19557" t="s">
        <v>373</v>
      </c>
    </row>
    <row r="19558" spans="23:23" x14ac:dyDescent="0.25">
      <c r="W19558" t="s">
        <v>373</v>
      </c>
    </row>
    <row r="19559" spans="23:23" x14ac:dyDescent="0.25">
      <c r="W19559" t="s">
        <v>373</v>
      </c>
    </row>
    <row r="19560" spans="23:23" x14ac:dyDescent="0.25">
      <c r="W19560" t="s">
        <v>373</v>
      </c>
    </row>
    <row r="19561" spans="23:23" x14ac:dyDescent="0.25">
      <c r="W19561" t="s">
        <v>373</v>
      </c>
    </row>
    <row r="19562" spans="23:23" x14ac:dyDescent="0.25">
      <c r="W19562" t="s">
        <v>373</v>
      </c>
    </row>
    <row r="19563" spans="23:23" x14ac:dyDescent="0.25">
      <c r="W19563" t="s">
        <v>373</v>
      </c>
    </row>
    <row r="19564" spans="23:23" x14ac:dyDescent="0.25">
      <c r="W19564" t="s">
        <v>373</v>
      </c>
    </row>
    <row r="19565" spans="23:23" x14ac:dyDescent="0.25">
      <c r="W19565" t="s">
        <v>373</v>
      </c>
    </row>
    <row r="19566" spans="23:23" x14ac:dyDescent="0.25">
      <c r="W19566" t="s">
        <v>373</v>
      </c>
    </row>
    <row r="19567" spans="23:23" x14ac:dyDescent="0.25">
      <c r="W19567" t="s">
        <v>373</v>
      </c>
    </row>
    <row r="19568" spans="23:23" x14ac:dyDescent="0.25">
      <c r="W19568" t="s">
        <v>373</v>
      </c>
    </row>
    <row r="19569" spans="23:23" x14ac:dyDescent="0.25">
      <c r="W19569" t="s">
        <v>373</v>
      </c>
    </row>
    <row r="19570" spans="23:23" x14ac:dyDescent="0.25">
      <c r="W19570" t="s">
        <v>373</v>
      </c>
    </row>
    <row r="19571" spans="23:23" x14ac:dyDescent="0.25">
      <c r="W19571" t="s">
        <v>373</v>
      </c>
    </row>
    <row r="19572" spans="23:23" x14ac:dyDescent="0.25">
      <c r="W19572" t="s">
        <v>373</v>
      </c>
    </row>
    <row r="19573" spans="23:23" x14ac:dyDescent="0.25">
      <c r="W19573" t="s">
        <v>373</v>
      </c>
    </row>
    <row r="19574" spans="23:23" x14ac:dyDescent="0.25">
      <c r="W19574" t="s">
        <v>373</v>
      </c>
    </row>
    <row r="19575" spans="23:23" x14ac:dyDescent="0.25">
      <c r="W19575" t="s">
        <v>373</v>
      </c>
    </row>
    <row r="19576" spans="23:23" x14ac:dyDescent="0.25">
      <c r="W19576" t="s">
        <v>373</v>
      </c>
    </row>
    <row r="19577" spans="23:23" x14ac:dyDescent="0.25">
      <c r="W19577" t="s">
        <v>373</v>
      </c>
    </row>
    <row r="19578" spans="23:23" x14ac:dyDescent="0.25">
      <c r="W19578" t="s">
        <v>373</v>
      </c>
    </row>
    <row r="19579" spans="23:23" x14ac:dyDescent="0.25">
      <c r="W19579" t="s">
        <v>373</v>
      </c>
    </row>
    <row r="19580" spans="23:23" x14ac:dyDescent="0.25">
      <c r="W19580" t="s">
        <v>373</v>
      </c>
    </row>
    <row r="19581" spans="23:23" x14ac:dyDescent="0.25">
      <c r="W19581" t="s">
        <v>373</v>
      </c>
    </row>
    <row r="19582" spans="23:23" x14ac:dyDescent="0.25">
      <c r="W19582" t="s">
        <v>373</v>
      </c>
    </row>
    <row r="19583" spans="23:23" x14ac:dyDescent="0.25">
      <c r="W19583" t="s">
        <v>373</v>
      </c>
    </row>
    <row r="19584" spans="23:23" x14ac:dyDescent="0.25">
      <c r="W19584" t="s">
        <v>373</v>
      </c>
    </row>
    <row r="19585" spans="23:23" x14ac:dyDescent="0.25">
      <c r="W19585" t="s">
        <v>373</v>
      </c>
    </row>
    <row r="19586" spans="23:23" x14ac:dyDescent="0.25">
      <c r="W19586" t="s">
        <v>373</v>
      </c>
    </row>
    <row r="19587" spans="23:23" x14ac:dyDescent="0.25">
      <c r="W19587" t="s">
        <v>373</v>
      </c>
    </row>
    <row r="19588" spans="23:23" x14ac:dyDescent="0.25">
      <c r="W19588" t="s">
        <v>373</v>
      </c>
    </row>
    <row r="19589" spans="23:23" x14ac:dyDescent="0.25">
      <c r="W19589" t="s">
        <v>373</v>
      </c>
    </row>
    <row r="19590" spans="23:23" x14ac:dyDescent="0.25">
      <c r="W19590" t="s">
        <v>373</v>
      </c>
    </row>
    <row r="19591" spans="23:23" x14ac:dyDescent="0.25">
      <c r="W19591" t="s">
        <v>373</v>
      </c>
    </row>
    <row r="19592" spans="23:23" x14ac:dyDescent="0.25">
      <c r="W19592" t="s">
        <v>373</v>
      </c>
    </row>
    <row r="19593" spans="23:23" x14ac:dyDescent="0.25">
      <c r="W19593" t="s">
        <v>373</v>
      </c>
    </row>
    <row r="19594" spans="23:23" x14ac:dyDescent="0.25">
      <c r="W19594" t="s">
        <v>373</v>
      </c>
    </row>
    <row r="19595" spans="23:23" x14ac:dyDescent="0.25">
      <c r="W19595" t="s">
        <v>373</v>
      </c>
    </row>
    <row r="19596" spans="23:23" x14ac:dyDescent="0.25">
      <c r="W19596" t="s">
        <v>373</v>
      </c>
    </row>
    <row r="19597" spans="23:23" x14ac:dyDescent="0.25">
      <c r="W19597" t="s">
        <v>373</v>
      </c>
    </row>
    <row r="19598" spans="23:23" x14ac:dyDescent="0.25">
      <c r="W19598" t="s">
        <v>373</v>
      </c>
    </row>
    <row r="19599" spans="23:23" x14ac:dyDescent="0.25">
      <c r="W19599" t="s">
        <v>373</v>
      </c>
    </row>
    <row r="19600" spans="23:23" x14ac:dyDescent="0.25">
      <c r="W19600" t="s">
        <v>373</v>
      </c>
    </row>
    <row r="19601" spans="23:23" x14ac:dyDescent="0.25">
      <c r="W19601" t="s">
        <v>373</v>
      </c>
    </row>
    <row r="19602" spans="23:23" x14ac:dyDescent="0.25">
      <c r="W19602" t="s">
        <v>373</v>
      </c>
    </row>
    <row r="19603" spans="23:23" x14ac:dyDescent="0.25">
      <c r="W19603" t="s">
        <v>373</v>
      </c>
    </row>
    <row r="19604" spans="23:23" x14ac:dyDescent="0.25">
      <c r="W19604" t="s">
        <v>373</v>
      </c>
    </row>
    <row r="19605" spans="23:23" x14ac:dyDescent="0.25">
      <c r="W19605" t="s">
        <v>373</v>
      </c>
    </row>
    <row r="19606" spans="23:23" x14ac:dyDescent="0.25">
      <c r="W19606" t="s">
        <v>373</v>
      </c>
    </row>
    <row r="19607" spans="23:23" x14ac:dyDescent="0.25">
      <c r="W19607" t="s">
        <v>373</v>
      </c>
    </row>
    <row r="19608" spans="23:23" x14ac:dyDescent="0.25">
      <c r="W19608" t="s">
        <v>373</v>
      </c>
    </row>
    <row r="19609" spans="23:23" x14ac:dyDescent="0.25">
      <c r="W19609" t="s">
        <v>373</v>
      </c>
    </row>
    <row r="19610" spans="23:23" x14ac:dyDescent="0.25">
      <c r="W19610" t="s">
        <v>373</v>
      </c>
    </row>
    <row r="19611" spans="23:23" x14ac:dyDescent="0.25">
      <c r="W19611" t="s">
        <v>373</v>
      </c>
    </row>
    <row r="19612" spans="23:23" x14ac:dyDescent="0.25">
      <c r="W19612" t="s">
        <v>373</v>
      </c>
    </row>
    <row r="19613" spans="23:23" x14ac:dyDescent="0.25">
      <c r="W19613" t="s">
        <v>373</v>
      </c>
    </row>
    <row r="19614" spans="23:23" x14ac:dyDescent="0.25">
      <c r="W19614" t="s">
        <v>373</v>
      </c>
    </row>
    <row r="19615" spans="23:23" x14ac:dyDescent="0.25">
      <c r="W19615" t="s">
        <v>373</v>
      </c>
    </row>
    <row r="19616" spans="23:23" x14ac:dyDescent="0.25">
      <c r="W19616" t="s">
        <v>373</v>
      </c>
    </row>
    <row r="19617" spans="23:23" x14ac:dyDescent="0.25">
      <c r="W19617" t="s">
        <v>373</v>
      </c>
    </row>
    <row r="19618" spans="23:23" x14ac:dyDescent="0.25">
      <c r="W19618" t="s">
        <v>373</v>
      </c>
    </row>
    <row r="19619" spans="23:23" x14ac:dyDescent="0.25">
      <c r="W19619" t="s">
        <v>373</v>
      </c>
    </row>
    <row r="19620" spans="23:23" x14ac:dyDescent="0.25">
      <c r="W19620" t="s">
        <v>373</v>
      </c>
    </row>
    <row r="19621" spans="23:23" x14ac:dyDescent="0.25">
      <c r="W19621" t="s">
        <v>373</v>
      </c>
    </row>
    <row r="19622" spans="23:23" x14ac:dyDescent="0.25">
      <c r="W19622" t="s">
        <v>373</v>
      </c>
    </row>
    <row r="19623" spans="23:23" x14ac:dyDescent="0.25">
      <c r="W19623" t="s">
        <v>373</v>
      </c>
    </row>
    <row r="19624" spans="23:23" x14ac:dyDescent="0.25">
      <c r="W19624" t="s">
        <v>373</v>
      </c>
    </row>
    <row r="19625" spans="23:23" x14ac:dyDescent="0.25">
      <c r="W19625" t="s">
        <v>373</v>
      </c>
    </row>
    <row r="19626" spans="23:23" x14ac:dyDescent="0.25">
      <c r="W19626" t="s">
        <v>373</v>
      </c>
    </row>
    <row r="19627" spans="23:23" x14ac:dyDescent="0.25">
      <c r="W19627" t="s">
        <v>373</v>
      </c>
    </row>
    <row r="19628" spans="23:23" x14ac:dyDescent="0.25">
      <c r="W19628" t="s">
        <v>373</v>
      </c>
    </row>
    <row r="19629" spans="23:23" x14ac:dyDescent="0.25">
      <c r="W19629" t="s">
        <v>373</v>
      </c>
    </row>
    <row r="19630" spans="23:23" x14ac:dyDescent="0.25">
      <c r="W19630" t="s">
        <v>373</v>
      </c>
    </row>
    <row r="19631" spans="23:23" x14ac:dyDescent="0.25">
      <c r="W19631" t="s">
        <v>373</v>
      </c>
    </row>
    <row r="19632" spans="23:23" x14ac:dyDescent="0.25">
      <c r="W19632" t="s">
        <v>373</v>
      </c>
    </row>
    <row r="19633" spans="23:23" x14ac:dyDescent="0.25">
      <c r="W19633" t="s">
        <v>373</v>
      </c>
    </row>
    <row r="19634" spans="23:23" x14ac:dyDescent="0.25">
      <c r="W19634" t="s">
        <v>373</v>
      </c>
    </row>
    <row r="19635" spans="23:23" x14ac:dyDescent="0.25">
      <c r="W19635" t="s">
        <v>373</v>
      </c>
    </row>
    <row r="19636" spans="23:23" x14ac:dyDescent="0.25">
      <c r="W19636" t="s">
        <v>373</v>
      </c>
    </row>
    <row r="19637" spans="23:23" x14ac:dyDescent="0.25">
      <c r="W19637" t="s">
        <v>373</v>
      </c>
    </row>
    <row r="19638" spans="23:23" x14ac:dyDescent="0.25">
      <c r="W19638" t="s">
        <v>373</v>
      </c>
    </row>
    <row r="19639" spans="23:23" x14ac:dyDescent="0.25">
      <c r="W19639" t="s">
        <v>373</v>
      </c>
    </row>
    <row r="19640" spans="23:23" x14ac:dyDescent="0.25">
      <c r="W19640" t="s">
        <v>373</v>
      </c>
    </row>
    <row r="19641" spans="23:23" x14ac:dyDescent="0.25">
      <c r="W19641" t="s">
        <v>373</v>
      </c>
    </row>
    <row r="19642" spans="23:23" x14ac:dyDescent="0.25">
      <c r="W19642" t="s">
        <v>373</v>
      </c>
    </row>
    <row r="19643" spans="23:23" x14ac:dyDescent="0.25">
      <c r="W19643" t="s">
        <v>373</v>
      </c>
    </row>
    <row r="19644" spans="23:23" x14ac:dyDescent="0.25">
      <c r="W19644" t="s">
        <v>373</v>
      </c>
    </row>
    <row r="19645" spans="23:23" x14ac:dyDescent="0.25">
      <c r="W19645" t="s">
        <v>373</v>
      </c>
    </row>
    <row r="19646" spans="23:23" x14ac:dyDescent="0.25">
      <c r="W19646" t="s">
        <v>373</v>
      </c>
    </row>
    <row r="19647" spans="23:23" x14ac:dyDescent="0.25">
      <c r="W19647" t="s">
        <v>373</v>
      </c>
    </row>
    <row r="19648" spans="23:23" x14ac:dyDescent="0.25">
      <c r="W19648" t="s">
        <v>373</v>
      </c>
    </row>
    <row r="19649" spans="23:23" x14ac:dyDescent="0.25">
      <c r="W19649" t="s">
        <v>373</v>
      </c>
    </row>
    <row r="19650" spans="23:23" x14ac:dyDescent="0.25">
      <c r="W19650" t="s">
        <v>373</v>
      </c>
    </row>
    <row r="19651" spans="23:23" x14ac:dyDescent="0.25">
      <c r="W19651" t="s">
        <v>373</v>
      </c>
    </row>
    <row r="19652" spans="23:23" x14ac:dyDescent="0.25">
      <c r="W19652" t="s">
        <v>373</v>
      </c>
    </row>
    <row r="19653" spans="23:23" x14ac:dyDescent="0.25">
      <c r="W19653" t="s">
        <v>373</v>
      </c>
    </row>
    <row r="19654" spans="23:23" x14ac:dyDescent="0.25">
      <c r="W19654" t="s">
        <v>373</v>
      </c>
    </row>
    <row r="19655" spans="23:23" x14ac:dyDescent="0.25">
      <c r="W19655" t="s">
        <v>373</v>
      </c>
    </row>
    <row r="19656" spans="23:23" x14ac:dyDescent="0.25">
      <c r="W19656" t="s">
        <v>373</v>
      </c>
    </row>
    <row r="19657" spans="23:23" x14ac:dyDescent="0.25">
      <c r="W19657" t="s">
        <v>373</v>
      </c>
    </row>
    <row r="19658" spans="23:23" x14ac:dyDescent="0.25">
      <c r="W19658" t="s">
        <v>373</v>
      </c>
    </row>
    <row r="19659" spans="23:23" x14ac:dyDescent="0.25">
      <c r="W19659" t="s">
        <v>373</v>
      </c>
    </row>
    <row r="19660" spans="23:23" x14ac:dyDescent="0.25">
      <c r="W19660" t="s">
        <v>373</v>
      </c>
    </row>
    <row r="19661" spans="23:23" x14ac:dyDescent="0.25">
      <c r="W19661" t="s">
        <v>373</v>
      </c>
    </row>
    <row r="19662" spans="23:23" x14ac:dyDescent="0.25">
      <c r="W19662" t="s">
        <v>373</v>
      </c>
    </row>
    <row r="19663" spans="23:23" x14ac:dyDescent="0.25">
      <c r="W19663" t="s">
        <v>373</v>
      </c>
    </row>
    <row r="19664" spans="23:23" x14ac:dyDescent="0.25">
      <c r="W19664" t="s">
        <v>373</v>
      </c>
    </row>
    <row r="19665" spans="23:23" x14ac:dyDescent="0.25">
      <c r="W19665" t="s">
        <v>373</v>
      </c>
    </row>
    <row r="19666" spans="23:23" x14ac:dyDescent="0.25">
      <c r="W19666" t="s">
        <v>373</v>
      </c>
    </row>
    <row r="19667" spans="23:23" x14ac:dyDescent="0.25">
      <c r="W19667" t="s">
        <v>373</v>
      </c>
    </row>
    <row r="19668" spans="23:23" x14ac:dyDescent="0.25">
      <c r="W19668" t="s">
        <v>373</v>
      </c>
    </row>
    <row r="19669" spans="23:23" x14ac:dyDescent="0.25">
      <c r="W19669" t="s">
        <v>373</v>
      </c>
    </row>
    <row r="19670" spans="23:23" x14ac:dyDescent="0.25">
      <c r="W19670" t="s">
        <v>373</v>
      </c>
    </row>
    <row r="19671" spans="23:23" x14ac:dyDescent="0.25">
      <c r="W19671" t="s">
        <v>373</v>
      </c>
    </row>
    <row r="19672" spans="23:23" x14ac:dyDescent="0.25">
      <c r="W19672" t="s">
        <v>373</v>
      </c>
    </row>
    <row r="19673" spans="23:23" x14ac:dyDescent="0.25">
      <c r="W19673" t="s">
        <v>373</v>
      </c>
    </row>
    <row r="19674" spans="23:23" x14ac:dyDescent="0.25">
      <c r="W19674" t="s">
        <v>373</v>
      </c>
    </row>
    <row r="19675" spans="23:23" x14ac:dyDescent="0.25">
      <c r="W19675" t="s">
        <v>373</v>
      </c>
    </row>
    <row r="19676" spans="23:23" x14ac:dyDescent="0.25">
      <c r="W19676" t="s">
        <v>373</v>
      </c>
    </row>
    <row r="19677" spans="23:23" x14ac:dyDescent="0.25">
      <c r="W19677" t="s">
        <v>373</v>
      </c>
    </row>
    <row r="19678" spans="23:23" x14ac:dyDescent="0.25">
      <c r="W19678" t="s">
        <v>373</v>
      </c>
    </row>
    <row r="19679" spans="23:23" x14ac:dyDescent="0.25">
      <c r="W19679" t="s">
        <v>373</v>
      </c>
    </row>
    <row r="19680" spans="23:23" x14ac:dyDescent="0.25">
      <c r="W19680" t="s">
        <v>373</v>
      </c>
    </row>
    <row r="19681" spans="23:23" x14ac:dyDescent="0.25">
      <c r="W19681" t="s">
        <v>373</v>
      </c>
    </row>
    <row r="19682" spans="23:23" x14ac:dyDescent="0.25">
      <c r="W19682" t="s">
        <v>373</v>
      </c>
    </row>
    <row r="19683" spans="23:23" x14ac:dyDescent="0.25">
      <c r="W19683" t="s">
        <v>373</v>
      </c>
    </row>
    <row r="19684" spans="23:23" x14ac:dyDescent="0.25">
      <c r="W19684" t="s">
        <v>373</v>
      </c>
    </row>
    <row r="19685" spans="23:23" x14ac:dyDescent="0.25">
      <c r="W19685" t="s">
        <v>373</v>
      </c>
    </row>
    <row r="19686" spans="23:23" x14ac:dyDescent="0.25">
      <c r="W19686" t="s">
        <v>373</v>
      </c>
    </row>
    <row r="19687" spans="23:23" x14ac:dyDescent="0.25">
      <c r="W19687" t="s">
        <v>373</v>
      </c>
    </row>
    <row r="19688" spans="23:23" x14ac:dyDescent="0.25">
      <c r="W19688" t="s">
        <v>373</v>
      </c>
    </row>
    <row r="19689" spans="23:23" x14ac:dyDescent="0.25">
      <c r="W19689" t="s">
        <v>373</v>
      </c>
    </row>
    <row r="19690" spans="23:23" x14ac:dyDescent="0.25">
      <c r="W19690" t="s">
        <v>373</v>
      </c>
    </row>
    <row r="19691" spans="23:23" x14ac:dyDescent="0.25">
      <c r="W19691" t="s">
        <v>373</v>
      </c>
    </row>
    <row r="19692" spans="23:23" x14ac:dyDescent="0.25">
      <c r="W19692" t="s">
        <v>373</v>
      </c>
    </row>
    <row r="19693" spans="23:23" x14ac:dyDescent="0.25">
      <c r="W19693" t="s">
        <v>373</v>
      </c>
    </row>
    <row r="19694" spans="23:23" x14ac:dyDescent="0.25">
      <c r="W19694" t="s">
        <v>373</v>
      </c>
    </row>
    <row r="19695" spans="23:23" x14ac:dyDescent="0.25">
      <c r="W19695" t="s">
        <v>373</v>
      </c>
    </row>
    <row r="19696" spans="23:23" x14ac:dyDescent="0.25">
      <c r="W19696" t="s">
        <v>373</v>
      </c>
    </row>
    <row r="19697" spans="23:23" x14ac:dyDescent="0.25">
      <c r="W19697" t="s">
        <v>373</v>
      </c>
    </row>
    <row r="19698" spans="23:23" x14ac:dyDescent="0.25">
      <c r="W19698" t="s">
        <v>373</v>
      </c>
    </row>
    <row r="19699" spans="23:23" x14ac:dyDescent="0.25">
      <c r="W19699" t="s">
        <v>373</v>
      </c>
    </row>
    <row r="19700" spans="23:23" x14ac:dyDescent="0.25">
      <c r="W19700" t="s">
        <v>373</v>
      </c>
    </row>
    <row r="19701" spans="23:23" x14ac:dyDescent="0.25">
      <c r="W19701" t="s">
        <v>373</v>
      </c>
    </row>
    <row r="19702" spans="23:23" x14ac:dyDescent="0.25">
      <c r="W19702" t="s">
        <v>373</v>
      </c>
    </row>
    <row r="19703" spans="23:23" x14ac:dyDescent="0.25">
      <c r="W19703" t="s">
        <v>373</v>
      </c>
    </row>
    <row r="19704" spans="23:23" x14ac:dyDescent="0.25">
      <c r="W19704" t="s">
        <v>373</v>
      </c>
    </row>
    <row r="19705" spans="23:23" x14ac:dyDescent="0.25">
      <c r="W19705" t="s">
        <v>373</v>
      </c>
    </row>
    <row r="19706" spans="23:23" x14ac:dyDescent="0.25">
      <c r="W19706" t="s">
        <v>373</v>
      </c>
    </row>
    <row r="19707" spans="23:23" x14ac:dyDescent="0.25">
      <c r="W19707" t="s">
        <v>373</v>
      </c>
    </row>
    <row r="19708" spans="23:23" x14ac:dyDescent="0.25">
      <c r="W19708" t="s">
        <v>373</v>
      </c>
    </row>
    <row r="19709" spans="23:23" x14ac:dyDescent="0.25">
      <c r="W19709" t="s">
        <v>373</v>
      </c>
    </row>
    <row r="19710" spans="23:23" x14ac:dyDescent="0.25">
      <c r="W19710" t="s">
        <v>373</v>
      </c>
    </row>
    <row r="19711" spans="23:23" x14ac:dyDescent="0.25">
      <c r="W19711" t="s">
        <v>373</v>
      </c>
    </row>
    <row r="19712" spans="23:23" x14ac:dyDescent="0.25">
      <c r="W19712" t="s">
        <v>373</v>
      </c>
    </row>
    <row r="19713" spans="23:23" x14ac:dyDescent="0.25">
      <c r="W19713" t="s">
        <v>373</v>
      </c>
    </row>
    <row r="19714" spans="23:23" x14ac:dyDescent="0.25">
      <c r="W19714" t="s">
        <v>373</v>
      </c>
    </row>
    <row r="19715" spans="23:23" x14ac:dyDescent="0.25">
      <c r="W19715" t="s">
        <v>373</v>
      </c>
    </row>
    <row r="19716" spans="23:23" x14ac:dyDescent="0.25">
      <c r="W19716" t="s">
        <v>373</v>
      </c>
    </row>
    <row r="19717" spans="23:23" x14ac:dyDescent="0.25">
      <c r="W19717" t="s">
        <v>373</v>
      </c>
    </row>
    <row r="19718" spans="23:23" x14ac:dyDescent="0.25">
      <c r="W19718" t="s">
        <v>373</v>
      </c>
    </row>
    <row r="19719" spans="23:23" x14ac:dyDescent="0.25">
      <c r="W19719" t="s">
        <v>373</v>
      </c>
    </row>
    <row r="19720" spans="23:23" x14ac:dyDescent="0.25">
      <c r="W19720" t="s">
        <v>373</v>
      </c>
    </row>
    <row r="19721" spans="23:23" x14ac:dyDescent="0.25">
      <c r="W19721" t="s">
        <v>373</v>
      </c>
    </row>
    <row r="19722" spans="23:23" x14ac:dyDescent="0.25">
      <c r="W19722" t="s">
        <v>373</v>
      </c>
    </row>
    <row r="19723" spans="23:23" x14ac:dyDescent="0.25">
      <c r="W19723" t="s">
        <v>373</v>
      </c>
    </row>
    <row r="19724" spans="23:23" x14ac:dyDescent="0.25">
      <c r="W19724" t="s">
        <v>373</v>
      </c>
    </row>
    <row r="19725" spans="23:23" x14ac:dyDescent="0.25">
      <c r="W19725" t="s">
        <v>373</v>
      </c>
    </row>
    <row r="19726" spans="23:23" x14ac:dyDescent="0.25">
      <c r="W19726" t="s">
        <v>373</v>
      </c>
    </row>
    <row r="19727" spans="23:23" x14ac:dyDescent="0.25">
      <c r="W19727" t="s">
        <v>373</v>
      </c>
    </row>
    <row r="19728" spans="23:23" x14ac:dyDescent="0.25">
      <c r="W19728" t="s">
        <v>373</v>
      </c>
    </row>
    <row r="19729" spans="23:23" x14ac:dyDescent="0.25">
      <c r="W19729" t="s">
        <v>373</v>
      </c>
    </row>
    <row r="19730" spans="23:23" x14ac:dyDescent="0.25">
      <c r="W19730" t="s">
        <v>373</v>
      </c>
    </row>
    <row r="19731" spans="23:23" x14ac:dyDescent="0.25">
      <c r="W19731" t="s">
        <v>373</v>
      </c>
    </row>
    <row r="19732" spans="23:23" x14ac:dyDescent="0.25">
      <c r="W19732" t="s">
        <v>373</v>
      </c>
    </row>
    <row r="19733" spans="23:23" x14ac:dyDescent="0.25">
      <c r="W19733" t="s">
        <v>373</v>
      </c>
    </row>
    <row r="19734" spans="23:23" x14ac:dyDescent="0.25">
      <c r="W19734" t="s">
        <v>373</v>
      </c>
    </row>
    <row r="19735" spans="23:23" x14ac:dyDescent="0.25">
      <c r="W19735" t="s">
        <v>373</v>
      </c>
    </row>
    <row r="19736" spans="23:23" x14ac:dyDescent="0.25">
      <c r="W19736" t="s">
        <v>373</v>
      </c>
    </row>
    <row r="19737" spans="23:23" x14ac:dyDescent="0.25">
      <c r="W19737" t="s">
        <v>373</v>
      </c>
    </row>
    <row r="19738" spans="23:23" x14ac:dyDescent="0.25">
      <c r="W19738" t="s">
        <v>373</v>
      </c>
    </row>
    <row r="19739" spans="23:23" x14ac:dyDescent="0.25">
      <c r="W19739" t="s">
        <v>373</v>
      </c>
    </row>
    <row r="19740" spans="23:23" x14ac:dyDescent="0.25">
      <c r="W19740" t="s">
        <v>373</v>
      </c>
    </row>
    <row r="19741" spans="23:23" x14ac:dyDescent="0.25">
      <c r="W19741" t="s">
        <v>373</v>
      </c>
    </row>
    <row r="19742" spans="23:23" x14ac:dyDescent="0.25">
      <c r="W19742" t="s">
        <v>373</v>
      </c>
    </row>
    <row r="19743" spans="23:23" x14ac:dyDescent="0.25">
      <c r="W19743" t="s">
        <v>373</v>
      </c>
    </row>
    <row r="19744" spans="23:23" x14ac:dyDescent="0.25">
      <c r="W19744" t="s">
        <v>373</v>
      </c>
    </row>
    <row r="19745" spans="23:23" x14ac:dyDescent="0.25">
      <c r="W19745" t="s">
        <v>373</v>
      </c>
    </row>
    <row r="19746" spans="23:23" x14ac:dyDescent="0.25">
      <c r="W19746" t="s">
        <v>373</v>
      </c>
    </row>
    <row r="19747" spans="23:23" x14ac:dyDescent="0.25">
      <c r="W19747" t="s">
        <v>373</v>
      </c>
    </row>
    <row r="19748" spans="23:23" x14ac:dyDescent="0.25">
      <c r="W19748" t="s">
        <v>373</v>
      </c>
    </row>
    <row r="19749" spans="23:23" x14ac:dyDescent="0.25">
      <c r="W19749" t="s">
        <v>373</v>
      </c>
    </row>
    <row r="19750" spans="23:23" x14ac:dyDescent="0.25">
      <c r="W19750" t="s">
        <v>373</v>
      </c>
    </row>
    <row r="19751" spans="23:23" x14ac:dyDescent="0.25">
      <c r="W19751" t="s">
        <v>373</v>
      </c>
    </row>
    <row r="19752" spans="23:23" x14ac:dyDescent="0.25">
      <c r="W19752" t="s">
        <v>373</v>
      </c>
    </row>
    <row r="19753" spans="23:23" x14ac:dyDescent="0.25">
      <c r="W19753" t="s">
        <v>373</v>
      </c>
    </row>
    <row r="19754" spans="23:23" x14ac:dyDescent="0.25">
      <c r="W19754" t="s">
        <v>373</v>
      </c>
    </row>
    <row r="19755" spans="23:23" x14ac:dyDescent="0.25">
      <c r="W19755" t="s">
        <v>373</v>
      </c>
    </row>
    <row r="19756" spans="23:23" x14ac:dyDescent="0.25">
      <c r="W19756" t="s">
        <v>373</v>
      </c>
    </row>
    <row r="19757" spans="23:23" x14ac:dyDescent="0.25">
      <c r="W19757" t="s">
        <v>373</v>
      </c>
    </row>
    <row r="19758" spans="23:23" x14ac:dyDescent="0.25">
      <c r="W19758" t="s">
        <v>373</v>
      </c>
    </row>
    <row r="19759" spans="23:23" x14ac:dyDescent="0.25">
      <c r="W19759" t="s">
        <v>373</v>
      </c>
    </row>
    <row r="19760" spans="23:23" x14ac:dyDescent="0.25">
      <c r="W19760" t="s">
        <v>373</v>
      </c>
    </row>
    <row r="19761" spans="23:23" x14ac:dyDescent="0.25">
      <c r="W19761" t="s">
        <v>373</v>
      </c>
    </row>
    <row r="19762" spans="23:23" x14ac:dyDescent="0.25">
      <c r="W19762" t="s">
        <v>373</v>
      </c>
    </row>
    <row r="19763" spans="23:23" x14ac:dyDescent="0.25">
      <c r="W19763" t="s">
        <v>373</v>
      </c>
    </row>
    <row r="19764" spans="23:23" x14ac:dyDescent="0.25">
      <c r="W19764" t="s">
        <v>373</v>
      </c>
    </row>
    <row r="19765" spans="23:23" x14ac:dyDescent="0.25">
      <c r="W19765" t="s">
        <v>373</v>
      </c>
    </row>
    <row r="19766" spans="23:23" x14ac:dyDescent="0.25">
      <c r="W19766" t="s">
        <v>373</v>
      </c>
    </row>
    <row r="19767" spans="23:23" x14ac:dyDescent="0.25">
      <c r="W19767" t="s">
        <v>373</v>
      </c>
    </row>
    <row r="19768" spans="23:23" x14ac:dyDescent="0.25">
      <c r="W19768" t="s">
        <v>373</v>
      </c>
    </row>
    <row r="19769" spans="23:23" x14ac:dyDescent="0.25">
      <c r="W19769" t="s">
        <v>373</v>
      </c>
    </row>
    <row r="19770" spans="23:23" x14ac:dyDescent="0.25">
      <c r="W19770" t="s">
        <v>373</v>
      </c>
    </row>
    <row r="19771" spans="23:23" x14ac:dyDescent="0.25">
      <c r="W19771" t="s">
        <v>373</v>
      </c>
    </row>
    <row r="19772" spans="23:23" x14ac:dyDescent="0.25">
      <c r="W19772" t="s">
        <v>373</v>
      </c>
    </row>
    <row r="19773" spans="23:23" x14ac:dyDescent="0.25">
      <c r="W19773" t="s">
        <v>373</v>
      </c>
    </row>
    <row r="19774" spans="23:23" x14ac:dyDescent="0.25">
      <c r="W19774" t="s">
        <v>373</v>
      </c>
    </row>
    <row r="19775" spans="23:23" x14ac:dyDescent="0.25">
      <c r="W19775" t="s">
        <v>373</v>
      </c>
    </row>
    <row r="19776" spans="23:23" x14ac:dyDescent="0.25">
      <c r="W19776" t="s">
        <v>373</v>
      </c>
    </row>
    <row r="19777" spans="23:23" x14ac:dyDescent="0.25">
      <c r="W19777" t="s">
        <v>373</v>
      </c>
    </row>
    <row r="19778" spans="23:23" x14ac:dyDescent="0.25">
      <c r="W19778" t="s">
        <v>373</v>
      </c>
    </row>
    <row r="19779" spans="23:23" x14ac:dyDescent="0.25">
      <c r="W19779" t="s">
        <v>373</v>
      </c>
    </row>
    <row r="19780" spans="23:23" x14ac:dyDescent="0.25">
      <c r="W19780" t="s">
        <v>373</v>
      </c>
    </row>
    <row r="19781" spans="23:23" x14ac:dyDescent="0.25">
      <c r="W19781" t="s">
        <v>373</v>
      </c>
    </row>
    <row r="19782" spans="23:23" x14ac:dyDescent="0.25">
      <c r="W19782" t="s">
        <v>373</v>
      </c>
    </row>
    <row r="19783" spans="23:23" x14ac:dyDescent="0.25">
      <c r="W19783" t="s">
        <v>373</v>
      </c>
    </row>
    <row r="19784" spans="23:23" x14ac:dyDescent="0.25">
      <c r="W19784" t="s">
        <v>373</v>
      </c>
    </row>
    <row r="19785" spans="23:23" x14ac:dyDescent="0.25">
      <c r="W19785" t="s">
        <v>373</v>
      </c>
    </row>
    <row r="19786" spans="23:23" x14ac:dyDescent="0.25">
      <c r="W19786" t="s">
        <v>373</v>
      </c>
    </row>
    <row r="19787" spans="23:23" x14ac:dyDescent="0.25">
      <c r="W19787" t="s">
        <v>373</v>
      </c>
    </row>
    <row r="19788" spans="23:23" x14ac:dyDescent="0.25">
      <c r="W19788" t="s">
        <v>373</v>
      </c>
    </row>
    <row r="19789" spans="23:23" x14ac:dyDescent="0.25">
      <c r="W19789" t="s">
        <v>373</v>
      </c>
    </row>
    <row r="19790" spans="23:23" x14ac:dyDescent="0.25">
      <c r="W19790" t="s">
        <v>373</v>
      </c>
    </row>
    <row r="19791" spans="23:23" x14ac:dyDescent="0.25">
      <c r="W19791" t="s">
        <v>373</v>
      </c>
    </row>
    <row r="19792" spans="23:23" x14ac:dyDescent="0.25">
      <c r="W19792" t="s">
        <v>373</v>
      </c>
    </row>
    <row r="19793" spans="23:23" x14ac:dyDescent="0.25">
      <c r="W19793" t="s">
        <v>373</v>
      </c>
    </row>
    <row r="19794" spans="23:23" x14ac:dyDescent="0.25">
      <c r="W19794" t="s">
        <v>373</v>
      </c>
    </row>
    <row r="19795" spans="23:23" x14ac:dyDescent="0.25">
      <c r="W19795" t="s">
        <v>373</v>
      </c>
    </row>
    <row r="19796" spans="23:23" x14ac:dyDescent="0.25">
      <c r="W19796" t="s">
        <v>373</v>
      </c>
    </row>
    <row r="19797" spans="23:23" x14ac:dyDescent="0.25">
      <c r="W19797" t="s">
        <v>373</v>
      </c>
    </row>
    <row r="19798" spans="23:23" x14ac:dyDescent="0.25">
      <c r="W19798" t="s">
        <v>373</v>
      </c>
    </row>
    <row r="19799" spans="23:23" x14ac:dyDescent="0.25">
      <c r="W19799" t="s">
        <v>373</v>
      </c>
    </row>
    <row r="19800" spans="23:23" x14ac:dyDescent="0.25">
      <c r="W19800" t="s">
        <v>373</v>
      </c>
    </row>
    <row r="19801" spans="23:23" x14ac:dyDescent="0.25">
      <c r="W19801" t="s">
        <v>373</v>
      </c>
    </row>
    <row r="19802" spans="23:23" x14ac:dyDescent="0.25">
      <c r="W19802" t="s">
        <v>373</v>
      </c>
    </row>
    <row r="19803" spans="23:23" x14ac:dyDescent="0.25">
      <c r="W19803" t="s">
        <v>373</v>
      </c>
    </row>
    <row r="19804" spans="23:23" x14ac:dyDescent="0.25">
      <c r="W19804" t="s">
        <v>373</v>
      </c>
    </row>
    <row r="19805" spans="23:23" x14ac:dyDescent="0.25">
      <c r="W19805" t="s">
        <v>373</v>
      </c>
    </row>
    <row r="19806" spans="23:23" x14ac:dyDescent="0.25">
      <c r="W19806" t="s">
        <v>373</v>
      </c>
    </row>
    <row r="19807" spans="23:23" x14ac:dyDescent="0.25">
      <c r="W19807" t="s">
        <v>373</v>
      </c>
    </row>
    <row r="19808" spans="23:23" x14ac:dyDescent="0.25">
      <c r="W19808" t="s">
        <v>373</v>
      </c>
    </row>
    <row r="19809" spans="23:23" x14ac:dyDescent="0.25">
      <c r="W19809" t="s">
        <v>373</v>
      </c>
    </row>
    <row r="19810" spans="23:23" x14ac:dyDescent="0.25">
      <c r="W19810" t="s">
        <v>373</v>
      </c>
    </row>
    <row r="19811" spans="23:23" x14ac:dyDescent="0.25">
      <c r="W19811" t="s">
        <v>373</v>
      </c>
    </row>
    <row r="19812" spans="23:23" x14ac:dyDescent="0.25">
      <c r="W19812" t="s">
        <v>373</v>
      </c>
    </row>
    <row r="19813" spans="23:23" x14ac:dyDescent="0.25">
      <c r="W19813" t="s">
        <v>373</v>
      </c>
    </row>
    <row r="19814" spans="23:23" x14ac:dyDescent="0.25">
      <c r="W19814" t="s">
        <v>373</v>
      </c>
    </row>
    <row r="19815" spans="23:23" x14ac:dyDescent="0.25">
      <c r="W19815" t="s">
        <v>373</v>
      </c>
    </row>
    <row r="19816" spans="23:23" x14ac:dyDescent="0.25">
      <c r="W19816" t="s">
        <v>373</v>
      </c>
    </row>
    <row r="19817" spans="23:23" x14ac:dyDescent="0.25">
      <c r="W19817" t="s">
        <v>373</v>
      </c>
    </row>
    <row r="19818" spans="23:23" x14ac:dyDescent="0.25">
      <c r="W19818" t="s">
        <v>373</v>
      </c>
    </row>
    <row r="19819" spans="23:23" x14ac:dyDescent="0.25">
      <c r="W19819" t="s">
        <v>373</v>
      </c>
    </row>
    <row r="19820" spans="23:23" x14ac:dyDescent="0.25">
      <c r="W19820" t="s">
        <v>373</v>
      </c>
    </row>
    <row r="19821" spans="23:23" x14ac:dyDescent="0.25">
      <c r="W19821" t="s">
        <v>373</v>
      </c>
    </row>
    <row r="19822" spans="23:23" x14ac:dyDescent="0.25">
      <c r="W19822" t="s">
        <v>373</v>
      </c>
    </row>
    <row r="19823" spans="23:23" x14ac:dyDescent="0.25">
      <c r="W19823" t="s">
        <v>373</v>
      </c>
    </row>
    <row r="19824" spans="23:23" x14ac:dyDescent="0.25">
      <c r="W19824" t="s">
        <v>373</v>
      </c>
    </row>
    <row r="19825" spans="23:23" x14ac:dyDescent="0.25">
      <c r="W19825" t="s">
        <v>373</v>
      </c>
    </row>
    <row r="19826" spans="23:23" x14ac:dyDescent="0.25">
      <c r="W19826" t="s">
        <v>373</v>
      </c>
    </row>
    <row r="19827" spans="23:23" x14ac:dyDescent="0.25">
      <c r="W19827" t="s">
        <v>373</v>
      </c>
    </row>
    <row r="19828" spans="23:23" x14ac:dyDescent="0.25">
      <c r="W19828" t="s">
        <v>373</v>
      </c>
    </row>
    <row r="19829" spans="23:23" x14ac:dyDescent="0.25">
      <c r="W19829" t="s">
        <v>373</v>
      </c>
    </row>
    <row r="19830" spans="23:23" x14ac:dyDescent="0.25">
      <c r="W19830" t="s">
        <v>373</v>
      </c>
    </row>
    <row r="19831" spans="23:23" x14ac:dyDescent="0.25">
      <c r="W19831" t="s">
        <v>373</v>
      </c>
    </row>
    <row r="19832" spans="23:23" x14ac:dyDescent="0.25">
      <c r="W19832" t="s">
        <v>373</v>
      </c>
    </row>
    <row r="19833" spans="23:23" x14ac:dyDescent="0.25">
      <c r="W19833" t="s">
        <v>373</v>
      </c>
    </row>
    <row r="19834" spans="23:23" x14ac:dyDescent="0.25">
      <c r="W19834" t="s">
        <v>373</v>
      </c>
    </row>
    <row r="19835" spans="23:23" x14ac:dyDescent="0.25">
      <c r="W19835" t="s">
        <v>373</v>
      </c>
    </row>
    <row r="19836" spans="23:23" x14ac:dyDescent="0.25">
      <c r="W19836" t="s">
        <v>373</v>
      </c>
    </row>
    <row r="19837" spans="23:23" x14ac:dyDescent="0.25">
      <c r="W19837" t="s">
        <v>373</v>
      </c>
    </row>
    <row r="19838" spans="23:23" x14ac:dyDescent="0.25">
      <c r="W19838" t="s">
        <v>373</v>
      </c>
    </row>
    <row r="19839" spans="23:23" x14ac:dyDescent="0.25">
      <c r="W19839" t="s">
        <v>373</v>
      </c>
    </row>
    <row r="19840" spans="23:23" x14ac:dyDescent="0.25">
      <c r="W19840" t="s">
        <v>373</v>
      </c>
    </row>
    <row r="19841" spans="23:23" x14ac:dyDescent="0.25">
      <c r="W19841" t="s">
        <v>373</v>
      </c>
    </row>
    <row r="19842" spans="23:23" x14ac:dyDescent="0.25">
      <c r="W19842" t="s">
        <v>373</v>
      </c>
    </row>
    <row r="19843" spans="23:23" x14ac:dyDescent="0.25">
      <c r="W19843" t="s">
        <v>373</v>
      </c>
    </row>
    <row r="19844" spans="23:23" x14ac:dyDescent="0.25">
      <c r="W19844" t="s">
        <v>373</v>
      </c>
    </row>
    <row r="19845" spans="23:23" x14ac:dyDescent="0.25">
      <c r="W19845" t="s">
        <v>373</v>
      </c>
    </row>
    <row r="19846" spans="23:23" x14ac:dyDescent="0.25">
      <c r="W19846" t="s">
        <v>373</v>
      </c>
    </row>
    <row r="19847" spans="23:23" x14ac:dyDescent="0.25">
      <c r="W19847" t="s">
        <v>373</v>
      </c>
    </row>
    <row r="19848" spans="23:23" x14ac:dyDescent="0.25">
      <c r="W19848" t="s">
        <v>373</v>
      </c>
    </row>
    <row r="19849" spans="23:23" x14ac:dyDescent="0.25">
      <c r="W19849" t="s">
        <v>373</v>
      </c>
    </row>
    <row r="19850" spans="23:23" x14ac:dyDescent="0.25">
      <c r="W19850" t="s">
        <v>373</v>
      </c>
    </row>
    <row r="19851" spans="23:23" x14ac:dyDescent="0.25">
      <c r="W19851" t="s">
        <v>373</v>
      </c>
    </row>
    <row r="19852" spans="23:23" x14ac:dyDescent="0.25">
      <c r="W19852" t="s">
        <v>373</v>
      </c>
    </row>
    <row r="19853" spans="23:23" x14ac:dyDescent="0.25">
      <c r="W19853" t="s">
        <v>373</v>
      </c>
    </row>
    <row r="19854" spans="23:23" x14ac:dyDescent="0.25">
      <c r="W19854" t="s">
        <v>373</v>
      </c>
    </row>
    <row r="19855" spans="23:23" x14ac:dyDescent="0.25">
      <c r="W19855" t="s">
        <v>373</v>
      </c>
    </row>
    <row r="19856" spans="23:23" x14ac:dyDescent="0.25">
      <c r="W19856" t="s">
        <v>373</v>
      </c>
    </row>
    <row r="19857" spans="23:23" x14ac:dyDescent="0.25">
      <c r="W19857" t="s">
        <v>373</v>
      </c>
    </row>
    <row r="19858" spans="23:23" x14ac:dyDescent="0.25">
      <c r="W19858" t="s">
        <v>373</v>
      </c>
    </row>
    <row r="19859" spans="23:23" x14ac:dyDescent="0.25">
      <c r="W19859" t="s">
        <v>373</v>
      </c>
    </row>
    <row r="19860" spans="23:23" x14ac:dyDescent="0.25">
      <c r="W19860" t="s">
        <v>373</v>
      </c>
    </row>
    <row r="19861" spans="23:23" x14ac:dyDescent="0.25">
      <c r="W19861" t="s">
        <v>373</v>
      </c>
    </row>
    <row r="19862" spans="23:23" x14ac:dyDescent="0.25">
      <c r="W19862" t="s">
        <v>373</v>
      </c>
    </row>
    <row r="19863" spans="23:23" x14ac:dyDescent="0.25">
      <c r="W19863" t="s">
        <v>373</v>
      </c>
    </row>
    <row r="19864" spans="23:23" x14ac:dyDescent="0.25">
      <c r="W19864" t="s">
        <v>373</v>
      </c>
    </row>
    <row r="19865" spans="23:23" x14ac:dyDescent="0.25">
      <c r="W19865" t="s">
        <v>373</v>
      </c>
    </row>
    <row r="19866" spans="23:23" x14ac:dyDescent="0.25">
      <c r="W19866" t="s">
        <v>373</v>
      </c>
    </row>
    <row r="19867" spans="23:23" x14ac:dyDescent="0.25">
      <c r="W19867" t="s">
        <v>373</v>
      </c>
    </row>
    <row r="19868" spans="23:23" x14ac:dyDescent="0.25">
      <c r="W19868" t="s">
        <v>373</v>
      </c>
    </row>
    <row r="19869" spans="23:23" x14ac:dyDescent="0.25">
      <c r="W19869" t="s">
        <v>373</v>
      </c>
    </row>
    <row r="19870" spans="23:23" x14ac:dyDescent="0.25">
      <c r="W19870" t="s">
        <v>373</v>
      </c>
    </row>
    <row r="19871" spans="23:23" x14ac:dyDescent="0.25">
      <c r="W19871" t="s">
        <v>373</v>
      </c>
    </row>
    <row r="19872" spans="23:23" x14ac:dyDescent="0.25">
      <c r="W19872" t="s">
        <v>373</v>
      </c>
    </row>
    <row r="19873" spans="23:23" x14ac:dyDescent="0.25">
      <c r="W19873" t="s">
        <v>373</v>
      </c>
    </row>
    <row r="19874" spans="23:23" x14ac:dyDescent="0.25">
      <c r="W19874" t="s">
        <v>373</v>
      </c>
    </row>
    <row r="19875" spans="23:23" x14ac:dyDescent="0.25">
      <c r="W19875" t="s">
        <v>373</v>
      </c>
    </row>
    <row r="19876" spans="23:23" x14ac:dyDescent="0.25">
      <c r="W19876" t="s">
        <v>373</v>
      </c>
    </row>
    <row r="19877" spans="23:23" x14ac:dyDescent="0.25">
      <c r="W19877" t="s">
        <v>373</v>
      </c>
    </row>
    <row r="19878" spans="23:23" x14ac:dyDescent="0.25">
      <c r="W19878" t="s">
        <v>373</v>
      </c>
    </row>
    <row r="19879" spans="23:23" x14ac:dyDescent="0.25">
      <c r="W19879" t="s">
        <v>373</v>
      </c>
    </row>
    <row r="19880" spans="23:23" x14ac:dyDescent="0.25">
      <c r="W19880" t="s">
        <v>373</v>
      </c>
    </row>
    <row r="19881" spans="23:23" x14ac:dyDescent="0.25">
      <c r="W19881" t="s">
        <v>373</v>
      </c>
    </row>
    <row r="19882" spans="23:23" x14ac:dyDescent="0.25">
      <c r="W19882" t="s">
        <v>373</v>
      </c>
    </row>
    <row r="19883" spans="23:23" x14ac:dyDescent="0.25">
      <c r="W19883" t="s">
        <v>373</v>
      </c>
    </row>
    <row r="19884" spans="23:23" x14ac:dyDescent="0.25">
      <c r="W19884" t="s">
        <v>373</v>
      </c>
    </row>
    <row r="19885" spans="23:23" x14ac:dyDescent="0.25">
      <c r="W19885" t="s">
        <v>373</v>
      </c>
    </row>
    <row r="19886" spans="23:23" x14ac:dyDescent="0.25">
      <c r="W19886" t="s">
        <v>373</v>
      </c>
    </row>
    <row r="19887" spans="23:23" x14ac:dyDescent="0.25">
      <c r="W19887" t="s">
        <v>373</v>
      </c>
    </row>
    <row r="19888" spans="23:23" x14ac:dyDescent="0.25">
      <c r="W19888" t="s">
        <v>373</v>
      </c>
    </row>
    <row r="19889" spans="23:23" x14ac:dyDescent="0.25">
      <c r="W19889" t="s">
        <v>373</v>
      </c>
    </row>
    <row r="19890" spans="23:23" x14ac:dyDescent="0.25">
      <c r="W19890" t="s">
        <v>373</v>
      </c>
    </row>
    <row r="19891" spans="23:23" x14ac:dyDescent="0.25">
      <c r="W19891" t="s">
        <v>373</v>
      </c>
    </row>
    <row r="19892" spans="23:23" x14ac:dyDescent="0.25">
      <c r="W19892" t="s">
        <v>373</v>
      </c>
    </row>
    <row r="19893" spans="23:23" x14ac:dyDescent="0.25">
      <c r="W19893" t="s">
        <v>373</v>
      </c>
    </row>
    <row r="19894" spans="23:23" x14ac:dyDescent="0.25">
      <c r="W19894" t="s">
        <v>373</v>
      </c>
    </row>
    <row r="19895" spans="23:23" x14ac:dyDescent="0.25">
      <c r="W19895" t="s">
        <v>373</v>
      </c>
    </row>
    <row r="19896" spans="23:23" x14ac:dyDescent="0.25">
      <c r="W19896" t="s">
        <v>373</v>
      </c>
    </row>
    <row r="19897" spans="23:23" x14ac:dyDescent="0.25">
      <c r="W19897" t="s">
        <v>373</v>
      </c>
    </row>
    <row r="19898" spans="23:23" x14ac:dyDescent="0.25">
      <c r="W19898" t="s">
        <v>373</v>
      </c>
    </row>
    <row r="19899" spans="23:23" x14ac:dyDescent="0.25">
      <c r="W19899" t="s">
        <v>373</v>
      </c>
    </row>
    <row r="19900" spans="23:23" x14ac:dyDescent="0.25">
      <c r="W19900" t="s">
        <v>373</v>
      </c>
    </row>
    <row r="19901" spans="23:23" x14ac:dyDescent="0.25">
      <c r="W19901" t="s">
        <v>373</v>
      </c>
    </row>
    <row r="19902" spans="23:23" x14ac:dyDescent="0.25">
      <c r="W19902" t="s">
        <v>373</v>
      </c>
    </row>
    <row r="19903" spans="23:23" x14ac:dyDescent="0.25">
      <c r="W19903" t="s">
        <v>373</v>
      </c>
    </row>
    <row r="19904" spans="23:23" x14ac:dyDescent="0.25">
      <c r="W19904" t="s">
        <v>373</v>
      </c>
    </row>
    <row r="19905" spans="23:23" x14ac:dyDescent="0.25">
      <c r="W19905" t="s">
        <v>373</v>
      </c>
    </row>
    <row r="19906" spans="23:23" x14ac:dyDescent="0.25">
      <c r="W19906" t="s">
        <v>373</v>
      </c>
    </row>
    <row r="19907" spans="23:23" x14ac:dyDescent="0.25">
      <c r="W19907" t="s">
        <v>373</v>
      </c>
    </row>
    <row r="19908" spans="23:23" x14ac:dyDescent="0.25">
      <c r="W19908" t="s">
        <v>373</v>
      </c>
    </row>
    <row r="19909" spans="23:23" x14ac:dyDescent="0.25">
      <c r="W19909" t="s">
        <v>373</v>
      </c>
    </row>
    <row r="19910" spans="23:23" x14ac:dyDescent="0.25">
      <c r="W19910" t="s">
        <v>373</v>
      </c>
    </row>
    <row r="19911" spans="23:23" x14ac:dyDescent="0.25">
      <c r="W19911" t="s">
        <v>373</v>
      </c>
    </row>
    <row r="19912" spans="23:23" x14ac:dyDescent="0.25">
      <c r="W19912" t="s">
        <v>373</v>
      </c>
    </row>
    <row r="19913" spans="23:23" x14ac:dyDescent="0.25">
      <c r="W19913" t="s">
        <v>373</v>
      </c>
    </row>
    <row r="19914" spans="23:23" x14ac:dyDescent="0.25">
      <c r="W19914" t="s">
        <v>373</v>
      </c>
    </row>
    <row r="19915" spans="23:23" x14ac:dyDescent="0.25">
      <c r="W19915" t="s">
        <v>373</v>
      </c>
    </row>
    <row r="19916" spans="23:23" x14ac:dyDescent="0.25">
      <c r="W19916" t="s">
        <v>373</v>
      </c>
    </row>
    <row r="19917" spans="23:23" x14ac:dyDescent="0.25">
      <c r="W19917" t="s">
        <v>373</v>
      </c>
    </row>
    <row r="19918" spans="23:23" x14ac:dyDescent="0.25">
      <c r="W19918" t="s">
        <v>373</v>
      </c>
    </row>
    <row r="19919" spans="23:23" x14ac:dyDescent="0.25">
      <c r="W19919" t="s">
        <v>373</v>
      </c>
    </row>
    <row r="19920" spans="23:23" x14ac:dyDescent="0.25">
      <c r="W19920" t="s">
        <v>373</v>
      </c>
    </row>
    <row r="19921" spans="23:23" x14ac:dyDescent="0.25">
      <c r="W19921" t="s">
        <v>373</v>
      </c>
    </row>
    <row r="19922" spans="23:23" x14ac:dyDescent="0.25">
      <c r="W19922" t="s">
        <v>373</v>
      </c>
    </row>
    <row r="19923" spans="23:23" x14ac:dyDescent="0.25">
      <c r="W19923" t="s">
        <v>373</v>
      </c>
    </row>
    <row r="19924" spans="23:23" x14ac:dyDescent="0.25">
      <c r="W19924" t="s">
        <v>373</v>
      </c>
    </row>
    <row r="19925" spans="23:23" x14ac:dyDescent="0.25">
      <c r="W19925" t="s">
        <v>373</v>
      </c>
    </row>
    <row r="19926" spans="23:23" x14ac:dyDescent="0.25">
      <c r="W19926" t="s">
        <v>373</v>
      </c>
    </row>
    <row r="19927" spans="23:23" x14ac:dyDescent="0.25">
      <c r="W19927" t="s">
        <v>373</v>
      </c>
    </row>
    <row r="19928" spans="23:23" x14ac:dyDescent="0.25">
      <c r="W19928" t="s">
        <v>373</v>
      </c>
    </row>
    <row r="19929" spans="23:23" x14ac:dyDescent="0.25">
      <c r="W19929" t="s">
        <v>373</v>
      </c>
    </row>
    <row r="19930" spans="23:23" x14ac:dyDescent="0.25">
      <c r="W19930" t="s">
        <v>373</v>
      </c>
    </row>
    <row r="19931" spans="23:23" x14ac:dyDescent="0.25">
      <c r="W19931" t="s">
        <v>373</v>
      </c>
    </row>
    <row r="19932" spans="23:23" x14ac:dyDescent="0.25">
      <c r="W19932" t="s">
        <v>373</v>
      </c>
    </row>
    <row r="19933" spans="23:23" x14ac:dyDescent="0.25">
      <c r="W19933" t="s">
        <v>373</v>
      </c>
    </row>
    <row r="19934" spans="23:23" x14ac:dyDescent="0.25">
      <c r="W19934" t="s">
        <v>373</v>
      </c>
    </row>
    <row r="19935" spans="23:23" x14ac:dyDescent="0.25">
      <c r="W19935" t="s">
        <v>373</v>
      </c>
    </row>
    <row r="19936" spans="23:23" x14ac:dyDescent="0.25">
      <c r="W19936" t="s">
        <v>373</v>
      </c>
    </row>
    <row r="19937" spans="23:23" x14ac:dyDescent="0.25">
      <c r="W19937" t="s">
        <v>373</v>
      </c>
    </row>
    <row r="19938" spans="23:23" x14ac:dyDescent="0.25">
      <c r="W19938" t="s">
        <v>373</v>
      </c>
    </row>
    <row r="19939" spans="23:23" x14ac:dyDescent="0.25">
      <c r="W19939" t="s">
        <v>373</v>
      </c>
    </row>
    <row r="19940" spans="23:23" x14ac:dyDescent="0.25">
      <c r="W19940" t="s">
        <v>373</v>
      </c>
    </row>
    <row r="19941" spans="23:23" x14ac:dyDescent="0.25">
      <c r="W19941" t="s">
        <v>373</v>
      </c>
    </row>
    <row r="19942" spans="23:23" x14ac:dyDescent="0.25">
      <c r="W19942" t="s">
        <v>373</v>
      </c>
    </row>
    <row r="19943" spans="23:23" x14ac:dyDescent="0.25">
      <c r="W19943" t="s">
        <v>373</v>
      </c>
    </row>
    <row r="19944" spans="23:23" x14ac:dyDescent="0.25">
      <c r="W19944" t="s">
        <v>373</v>
      </c>
    </row>
    <row r="19945" spans="23:23" x14ac:dyDescent="0.25">
      <c r="W19945" t="s">
        <v>373</v>
      </c>
    </row>
    <row r="19946" spans="23:23" x14ac:dyDescent="0.25">
      <c r="W19946" t="s">
        <v>373</v>
      </c>
    </row>
    <row r="19947" spans="23:23" x14ac:dyDescent="0.25">
      <c r="W19947" t="s">
        <v>373</v>
      </c>
    </row>
    <row r="19948" spans="23:23" x14ac:dyDescent="0.25">
      <c r="W19948" t="s">
        <v>373</v>
      </c>
    </row>
    <row r="19949" spans="23:23" x14ac:dyDescent="0.25">
      <c r="W19949" t="s">
        <v>373</v>
      </c>
    </row>
    <row r="19950" spans="23:23" x14ac:dyDescent="0.25">
      <c r="W19950" t="s">
        <v>373</v>
      </c>
    </row>
    <row r="19951" spans="23:23" x14ac:dyDescent="0.25">
      <c r="W19951" t="s">
        <v>373</v>
      </c>
    </row>
    <row r="19952" spans="23:23" x14ac:dyDescent="0.25">
      <c r="W19952" t="s">
        <v>373</v>
      </c>
    </row>
    <row r="19953" spans="23:23" x14ac:dyDescent="0.25">
      <c r="W19953" t="s">
        <v>373</v>
      </c>
    </row>
    <row r="19954" spans="23:23" x14ac:dyDescent="0.25">
      <c r="W19954" t="s">
        <v>373</v>
      </c>
    </row>
    <row r="19955" spans="23:23" x14ac:dyDescent="0.25">
      <c r="W19955" t="s">
        <v>373</v>
      </c>
    </row>
    <row r="19956" spans="23:23" x14ac:dyDescent="0.25">
      <c r="W19956" t="s">
        <v>373</v>
      </c>
    </row>
    <row r="19957" spans="23:23" x14ac:dyDescent="0.25">
      <c r="W19957" t="s">
        <v>373</v>
      </c>
    </row>
    <row r="19958" spans="23:23" x14ac:dyDescent="0.25">
      <c r="W19958" t="s">
        <v>373</v>
      </c>
    </row>
    <row r="19959" spans="23:23" x14ac:dyDescent="0.25">
      <c r="W19959" t="s">
        <v>373</v>
      </c>
    </row>
    <row r="19960" spans="23:23" x14ac:dyDescent="0.25">
      <c r="W19960" t="s">
        <v>373</v>
      </c>
    </row>
    <row r="19961" spans="23:23" x14ac:dyDescent="0.25">
      <c r="W19961" t="s">
        <v>373</v>
      </c>
    </row>
    <row r="19962" spans="23:23" x14ac:dyDescent="0.25">
      <c r="W19962" t="s">
        <v>373</v>
      </c>
    </row>
    <row r="19963" spans="23:23" x14ac:dyDescent="0.25">
      <c r="W19963" t="s">
        <v>373</v>
      </c>
    </row>
    <row r="19964" spans="23:23" x14ac:dyDescent="0.25">
      <c r="W19964" t="s">
        <v>373</v>
      </c>
    </row>
    <row r="19965" spans="23:23" x14ac:dyDescent="0.25">
      <c r="W19965" t="s">
        <v>373</v>
      </c>
    </row>
    <row r="19966" spans="23:23" x14ac:dyDescent="0.25">
      <c r="W19966" t="s">
        <v>373</v>
      </c>
    </row>
    <row r="19967" spans="23:23" x14ac:dyDescent="0.25">
      <c r="W19967" t="s">
        <v>373</v>
      </c>
    </row>
    <row r="19968" spans="23:23" x14ac:dyDescent="0.25">
      <c r="W19968" t="s">
        <v>373</v>
      </c>
    </row>
    <row r="19969" spans="23:23" x14ac:dyDescent="0.25">
      <c r="W19969" t="s">
        <v>373</v>
      </c>
    </row>
    <row r="19970" spans="23:23" x14ac:dyDescent="0.25">
      <c r="W19970" t="s">
        <v>373</v>
      </c>
    </row>
    <row r="19971" spans="23:23" x14ac:dyDescent="0.25">
      <c r="W19971" t="s">
        <v>373</v>
      </c>
    </row>
    <row r="19972" spans="23:23" x14ac:dyDescent="0.25">
      <c r="W19972" t="s">
        <v>373</v>
      </c>
    </row>
    <row r="19973" spans="23:23" x14ac:dyDescent="0.25">
      <c r="W19973" t="s">
        <v>373</v>
      </c>
    </row>
    <row r="19974" spans="23:23" x14ac:dyDescent="0.25">
      <c r="W19974" t="s">
        <v>373</v>
      </c>
    </row>
    <row r="19975" spans="23:23" x14ac:dyDescent="0.25">
      <c r="W19975" t="s">
        <v>373</v>
      </c>
    </row>
    <row r="19976" spans="23:23" x14ac:dyDescent="0.25">
      <c r="W19976" t="s">
        <v>373</v>
      </c>
    </row>
    <row r="19977" spans="23:23" x14ac:dyDescent="0.25">
      <c r="W19977" t="s">
        <v>373</v>
      </c>
    </row>
    <row r="19978" spans="23:23" x14ac:dyDescent="0.25">
      <c r="W19978" t="s">
        <v>373</v>
      </c>
    </row>
    <row r="19979" spans="23:23" x14ac:dyDescent="0.25">
      <c r="W19979" t="s">
        <v>373</v>
      </c>
    </row>
    <row r="19980" spans="23:23" x14ac:dyDescent="0.25">
      <c r="W19980" t="s">
        <v>373</v>
      </c>
    </row>
    <row r="19981" spans="23:23" x14ac:dyDescent="0.25">
      <c r="W19981" t="s">
        <v>373</v>
      </c>
    </row>
    <row r="19982" spans="23:23" x14ac:dyDescent="0.25">
      <c r="W19982" t="s">
        <v>373</v>
      </c>
    </row>
    <row r="19983" spans="23:23" x14ac:dyDescent="0.25">
      <c r="W19983" t="s">
        <v>373</v>
      </c>
    </row>
    <row r="19984" spans="23:23" x14ac:dyDescent="0.25">
      <c r="W19984" t="s">
        <v>373</v>
      </c>
    </row>
    <row r="19985" spans="23:23" x14ac:dyDescent="0.25">
      <c r="W19985" t="s">
        <v>373</v>
      </c>
    </row>
    <row r="19986" spans="23:23" x14ac:dyDescent="0.25">
      <c r="W19986" t="s">
        <v>373</v>
      </c>
    </row>
    <row r="19987" spans="23:23" x14ac:dyDescent="0.25">
      <c r="W19987" t="s">
        <v>373</v>
      </c>
    </row>
    <row r="19988" spans="23:23" x14ac:dyDescent="0.25">
      <c r="W19988" t="s">
        <v>373</v>
      </c>
    </row>
    <row r="19989" spans="23:23" x14ac:dyDescent="0.25">
      <c r="W19989" t="s">
        <v>373</v>
      </c>
    </row>
    <row r="19990" spans="23:23" x14ac:dyDescent="0.25">
      <c r="W19990" t="s">
        <v>373</v>
      </c>
    </row>
    <row r="19991" spans="23:23" x14ac:dyDescent="0.25">
      <c r="W19991" t="s">
        <v>373</v>
      </c>
    </row>
    <row r="19992" spans="23:23" x14ac:dyDescent="0.25">
      <c r="W19992" t="s">
        <v>373</v>
      </c>
    </row>
    <row r="19993" spans="23:23" x14ac:dyDescent="0.25">
      <c r="W19993" t="s">
        <v>373</v>
      </c>
    </row>
    <row r="19994" spans="23:23" x14ac:dyDescent="0.25">
      <c r="W19994" t="s">
        <v>373</v>
      </c>
    </row>
    <row r="19995" spans="23:23" x14ac:dyDescent="0.25">
      <c r="W19995" t="s">
        <v>373</v>
      </c>
    </row>
    <row r="19996" spans="23:23" x14ac:dyDescent="0.25">
      <c r="W19996" t="s">
        <v>373</v>
      </c>
    </row>
    <row r="19997" spans="23:23" x14ac:dyDescent="0.25">
      <c r="W19997" t="s">
        <v>373</v>
      </c>
    </row>
    <row r="19998" spans="23:23" x14ac:dyDescent="0.25">
      <c r="W19998" t="s">
        <v>373</v>
      </c>
    </row>
    <row r="19999" spans="23:23" x14ac:dyDescent="0.25">
      <c r="W19999" t="s">
        <v>373</v>
      </c>
    </row>
    <row r="20000" spans="23:23" x14ac:dyDescent="0.25">
      <c r="W20000" t="s">
        <v>373</v>
      </c>
    </row>
    <row r="20001" spans="23:23" x14ac:dyDescent="0.25">
      <c r="W20001" t="s">
        <v>373</v>
      </c>
    </row>
    <row r="20002" spans="23:23" x14ac:dyDescent="0.25">
      <c r="W20002" t="s">
        <v>373</v>
      </c>
    </row>
    <row r="20003" spans="23:23" x14ac:dyDescent="0.25">
      <c r="W20003" t="s">
        <v>373</v>
      </c>
    </row>
    <row r="20004" spans="23:23" x14ac:dyDescent="0.25">
      <c r="W20004" t="s">
        <v>373</v>
      </c>
    </row>
    <row r="20005" spans="23:23" x14ac:dyDescent="0.25">
      <c r="W20005" t="s">
        <v>373</v>
      </c>
    </row>
    <row r="20006" spans="23:23" x14ac:dyDescent="0.25">
      <c r="W20006" t="s">
        <v>373</v>
      </c>
    </row>
    <row r="20007" spans="23:23" x14ac:dyDescent="0.25">
      <c r="W20007" t="s">
        <v>373</v>
      </c>
    </row>
    <row r="20008" spans="23:23" x14ac:dyDescent="0.25">
      <c r="W20008" t="s">
        <v>373</v>
      </c>
    </row>
    <row r="20009" spans="23:23" x14ac:dyDescent="0.25">
      <c r="W20009" t="s">
        <v>373</v>
      </c>
    </row>
    <row r="20010" spans="23:23" x14ac:dyDescent="0.25">
      <c r="W20010" t="s">
        <v>373</v>
      </c>
    </row>
    <row r="20011" spans="23:23" x14ac:dyDescent="0.25">
      <c r="W20011" t="s">
        <v>373</v>
      </c>
    </row>
    <row r="20012" spans="23:23" x14ac:dyDescent="0.25">
      <c r="W20012" t="s">
        <v>373</v>
      </c>
    </row>
    <row r="20013" spans="23:23" x14ac:dyDescent="0.25">
      <c r="W20013" t="s">
        <v>373</v>
      </c>
    </row>
    <row r="20014" spans="23:23" x14ac:dyDescent="0.25">
      <c r="W20014" t="s">
        <v>373</v>
      </c>
    </row>
    <row r="20015" spans="23:23" x14ac:dyDescent="0.25">
      <c r="W20015" t="s">
        <v>373</v>
      </c>
    </row>
    <row r="20016" spans="23:23" x14ac:dyDescent="0.25">
      <c r="W20016" t="s">
        <v>373</v>
      </c>
    </row>
    <row r="20017" spans="23:23" x14ac:dyDescent="0.25">
      <c r="W20017" t="s">
        <v>373</v>
      </c>
    </row>
    <row r="20018" spans="23:23" x14ac:dyDescent="0.25">
      <c r="W20018" t="s">
        <v>373</v>
      </c>
    </row>
    <row r="20019" spans="23:23" x14ac:dyDescent="0.25">
      <c r="W20019" t="s">
        <v>373</v>
      </c>
    </row>
    <row r="20020" spans="23:23" x14ac:dyDescent="0.25">
      <c r="W20020" t="s">
        <v>373</v>
      </c>
    </row>
    <row r="20021" spans="23:23" x14ac:dyDescent="0.25">
      <c r="W20021" t="s">
        <v>373</v>
      </c>
    </row>
    <row r="20022" spans="23:23" x14ac:dyDescent="0.25">
      <c r="W20022" t="s">
        <v>373</v>
      </c>
    </row>
    <row r="20023" spans="23:23" x14ac:dyDescent="0.25">
      <c r="W20023" t="s">
        <v>373</v>
      </c>
    </row>
    <row r="20024" spans="23:23" x14ac:dyDescent="0.25">
      <c r="W20024" t="s">
        <v>373</v>
      </c>
    </row>
    <row r="20025" spans="23:23" x14ac:dyDescent="0.25">
      <c r="W20025" t="s">
        <v>373</v>
      </c>
    </row>
    <row r="20026" spans="23:23" x14ac:dyDescent="0.25">
      <c r="W20026" t="s">
        <v>373</v>
      </c>
    </row>
    <row r="20027" spans="23:23" x14ac:dyDescent="0.25">
      <c r="W20027" t="s">
        <v>373</v>
      </c>
    </row>
    <row r="20028" spans="23:23" x14ac:dyDescent="0.25">
      <c r="W20028" t="s">
        <v>373</v>
      </c>
    </row>
    <row r="20029" spans="23:23" x14ac:dyDescent="0.25">
      <c r="W20029" t="s">
        <v>373</v>
      </c>
    </row>
    <row r="20030" spans="23:23" x14ac:dyDescent="0.25">
      <c r="W20030" t="s">
        <v>373</v>
      </c>
    </row>
    <row r="20031" spans="23:23" x14ac:dyDescent="0.25">
      <c r="W20031" t="s">
        <v>373</v>
      </c>
    </row>
    <row r="20032" spans="23:23" x14ac:dyDescent="0.25">
      <c r="W20032" t="s">
        <v>373</v>
      </c>
    </row>
    <row r="20033" spans="23:23" x14ac:dyDescent="0.25">
      <c r="W20033" t="s">
        <v>373</v>
      </c>
    </row>
    <row r="20034" spans="23:23" x14ac:dyDescent="0.25">
      <c r="W20034" t="s">
        <v>373</v>
      </c>
    </row>
    <row r="20035" spans="23:23" x14ac:dyDescent="0.25">
      <c r="W20035" t="s">
        <v>373</v>
      </c>
    </row>
    <row r="20036" spans="23:23" x14ac:dyDescent="0.25">
      <c r="W20036" t="s">
        <v>373</v>
      </c>
    </row>
    <row r="20037" spans="23:23" x14ac:dyDescent="0.25">
      <c r="W20037" t="s">
        <v>373</v>
      </c>
    </row>
    <row r="20038" spans="23:23" x14ac:dyDescent="0.25">
      <c r="W20038" t="s">
        <v>373</v>
      </c>
    </row>
    <row r="20039" spans="23:23" x14ac:dyDescent="0.25">
      <c r="W20039" t="s">
        <v>373</v>
      </c>
    </row>
    <row r="20040" spans="23:23" x14ac:dyDescent="0.25">
      <c r="W20040" t="s">
        <v>373</v>
      </c>
    </row>
    <row r="20041" spans="23:23" x14ac:dyDescent="0.25">
      <c r="W20041" t="s">
        <v>373</v>
      </c>
    </row>
    <row r="20042" spans="23:23" x14ac:dyDescent="0.25">
      <c r="W20042" t="s">
        <v>373</v>
      </c>
    </row>
    <row r="20043" spans="23:23" x14ac:dyDescent="0.25">
      <c r="W20043" t="s">
        <v>373</v>
      </c>
    </row>
    <row r="20044" spans="23:23" x14ac:dyDescent="0.25">
      <c r="W20044" t="s">
        <v>373</v>
      </c>
    </row>
    <row r="20045" spans="23:23" x14ac:dyDescent="0.25">
      <c r="W20045" t="s">
        <v>373</v>
      </c>
    </row>
    <row r="20046" spans="23:23" x14ac:dyDescent="0.25">
      <c r="W20046" t="s">
        <v>373</v>
      </c>
    </row>
    <row r="20047" spans="23:23" x14ac:dyDescent="0.25">
      <c r="W20047" t="s">
        <v>373</v>
      </c>
    </row>
    <row r="20048" spans="23:23" x14ac:dyDescent="0.25">
      <c r="W20048" t="s">
        <v>373</v>
      </c>
    </row>
    <row r="20049" spans="23:23" x14ac:dyDescent="0.25">
      <c r="W20049" t="s">
        <v>373</v>
      </c>
    </row>
    <row r="20050" spans="23:23" x14ac:dyDescent="0.25">
      <c r="W20050" t="s">
        <v>373</v>
      </c>
    </row>
    <row r="20051" spans="23:23" x14ac:dyDescent="0.25">
      <c r="W20051" t="s">
        <v>373</v>
      </c>
    </row>
    <row r="20052" spans="23:23" x14ac:dyDescent="0.25">
      <c r="W20052" t="s">
        <v>373</v>
      </c>
    </row>
    <row r="20053" spans="23:23" x14ac:dyDescent="0.25">
      <c r="W20053" t="s">
        <v>373</v>
      </c>
    </row>
    <row r="20054" spans="23:23" x14ac:dyDescent="0.25">
      <c r="W20054" t="s">
        <v>373</v>
      </c>
    </row>
    <row r="20055" spans="23:23" x14ac:dyDescent="0.25">
      <c r="W20055" t="s">
        <v>373</v>
      </c>
    </row>
    <row r="20056" spans="23:23" x14ac:dyDescent="0.25">
      <c r="W20056" t="s">
        <v>373</v>
      </c>
    </row>
    <row r="20057" spans="23:23" x14ac:dyDescent="0.25">
      <c r="W20057" t="s">
        <v>373</v>
      </c>
    </row>
    <row r="20058" spans="23:23" x14ac:dyDescent="0.25">
      <c r="W20058" t="s">
        <v>373</v>
      </c>
    </row>
    <row r="20059" spans="23:23" x14ac:dyDescent="0.25">
      <c r="W20059" t="s">
        <v>373</v>
      </c>
    </row>
    <row r="20060" spans="23:23" x14ac:dyDescent="0.25">
      <c r="W20060" t="s">
        <v>373</v>
      </c>
    </row>
    <row r="20061" spans="23:23" x14ac:dyDescent="0.25">
      <c r="W20061" t="s">
        <v>373</v>
      </c>
    </row>
    <row r="20062" spans="23:23" x14ac:dyDescent="0.25">
      <c r="W20062" t="s">
        <v>373</v>
      </c>
    </row>
    <row r="20063" spans="23:23" x14ac:dyDescent="0.25">
      <c r="W20063" t="s">
        <v>373</v>
      </c>
    </row>
    <row r="20064" spans="23:23" x14ac:dyDescent="0.25">
      <c r="W20064" t="s">
        <v>373</v>
      </c>
    </row>
    <row r="20065" spans="23:23" x14ac:dyDescent="0.25">
      <c r="W20065" t="s">
        <v>373</v>
      </c>
    </row>
    <row r="20066" spans="23:23" x14ac:dyDescent="0.25">
      <c r="W20066" t="s">
        <v>373</v>
      </c>
    </row>
    <row r="20067" spans="23:23" x14ac:dyDescent="0.25">
      <c r="W20067" t="s">
        <v>373</v>
      </c>
    </row>
    <row r="20068" spans="23:23" x14ac:dyDescent="0.25">
      <c r="W20068" t="s">
        <v>373</v>
      </c>
    </row>
    <row r="20069" spans="23:23" x14ac:dyDescent="0.25">
      <c r="W20069" t="s">
        <v>373</v>
      </c>
    </row>
    <row r="20070" spans="23:23" x14ac:dyDescent="0.25">
      <c r="W20070" t="s">
        <v>373</v>
      </c>
    </row>
    <row r="20071" spans="23:23" x14ac:dyDescent="0.25">
      <c r="W20071" t="s">
        <v>373</v>
      </c>
    </row>
    <row r="20072" spans="23:23" x14ac:dyDescent="0.25">
      <c r="W20072" t="s">
        <v>373</v>
      </c>
    </row>
    <row r="20073" spans="23:23" x14ac:dyDescent="0.25">
      <c r="W20073" t="s">
        <v>373</v>
      </c>
    </row>
    <row r="20074" spans="23:23" x14ac:dyDescent="0.25">
      <c r="W20074" t="s">
        <v>373</v>
      </c>
    </row>
    <row r="20075" spans="23:23" x14ac:dyDescent="0.25">
      <c r="W20075" t="s">
        <v>373</v>
      </c>
    </row>
    <row r="20076" spans="23:23" x14ac:dyDescent="0.25">
      <c r="W20076" t="s">
        <v>373</v>
      </c>
    </row>
    <row r="20077" spans="23:23" x14ac:dyDescent="0.25">
      <c r="W20077" t="s">
        <v>373</v>
      </c>
    </row>
    <row r="20078" spans="23:23" x14ac:dyDescent="0.25">
      <c r="W20078" t="s">
        <v>373</v>
      </c>
    </row>
    <row r="20079" spans="23:23" x14ac:dyDescent="0.25">
      <c r="W20079" t="s">
        <v>373</v>
      </c>
    </row>
    <row r="20080" spans="23:23" x14ac:dyDescent="0.25">
      <c r="W20080" t="s">
        <v>373</v>
      </c>
    </row>
    <row r="20081" spans="23:23" x14ac:dyDescent="0.25">
      <c r="W20081" t="s">
        <v>373</v>
      </c>
    </row>
    <row r="20082" spans="23:23" x14ac:dyDescent="0.25">
      <c r="W20082" t="s">
        <v>373</v>
      </c>
    </row>
    <row r="20083" spans="23:23" x14ac:dyDescent="0.25">
      <c r="W20083" t="s">
        <v>373</v>
      </c>
    </row>
    <row r="20084" spans="23:23" x14ac:dyDescent="0.25">
      <c r="W20084" t="s">
        <v>373</v>
      </c>
    </row>
    <row r="20085" spans="23:23" x14ac:dyDescent="0.25">
      <c r="W20085" t="s">
        <v>373</v>
      </c>
    </row>
    <row r="20086" spans="23:23" x14ac:dyDescent="0.25">
      <c r="W20086" t="s">
        <v>373</v>
      </c>
    </row>
    <row r="20087" spans="23:23" x14ac:dyDescent="0.25">
      <c r="W20087" t="s">
        <v>373</v>
      </c>
    </row>
    <row r="20088" spans="23:23" x14ac:dyDescent="0.25">
      <c r="W20088" t="s">
        <v>373</v>
      </c>
    </row>
    <row r="20089" spans="23:23" x14ac:dyDescent="0.25">
      <c r="W20089" t="s">
        <v>373</v>
      </c>
    </row>
    <row r="20090" spans="23:23" x14ac:dyDescent="0.25">
      <c r="W20090" t="s">
        <v>373</v>
      </c>
    </row>
    <row r="20091" spans="23:23" x14ac:dyDescent="0.25">
      <c r="W20091" t="s">
        <v>373</v>
      </c>
    </row>
    <row r="20092" spans="23:23" x14ac:dyDescent="0.25">
      <c r="W20092" t="s">
        <v>373</v>
      </c>
    </row>
    <row r="20093" spans="23:23" x14ac:dyDescent="0.25">
      <c r="W20093" t="s">
        <v>373</v>
      </c>
    </row>
    <row r="20094" spans="23:23" x14ac:dyDescent="0.25">
      <c r="W20094" t="s">
        <v>373</v>
      </c>
    </row>
    <row r="20095" spans="23:23" x14ac:dyDescent="0.25">
      <c r="W20095" t="s">
        <v>373</v>
      </c>
    </row>
    <row r="20096" spans="23:23" x14ac:dyDescent="0.25">
      <c r="W20096" t="s">
        <v>373</v>
      </c>
    </row>
    <row r="20097" spans="23:23" x14ac:dyDescent="0.25">
      <c r="W20097" t="s">
        <v>373</v>
      </c>
    </row>
    <row r="20098" spans="23:23" x14ac:dyDescent="0.25">
      <c r="W20098" t="s">
        <v>373</v>
      </c>
    </row>
    <row r="20099" spans="23:23" x14ac:dyDescent="0.25">
      <c r="W20099" t="s">
        <v>373</v>
      </c>
    </row>
    <row r="20100" spans="23:23" x14ac:dyDescent="0.25">
      <c r="W20100" t="s">
        <v>373</v>
      </c>
    </row>
    <row r="20101" spans="23:23" x14ac:dyDescent="0.25">
      <c r="W20101" t="s">
        <v>373</v>
      </c>
    </row>
    <row r="20102" spans="23:23" x14ac:dyDescent="0.25">
      <c r="W20102" t="s">
        <v>373</v>
      </c>
    </row>
    <row r="20103" spans="23:23" x14ac:dyDescent="0.25">
      <c r="W20103" t="s">
        <v>373</v>
      </c>
    </row>
    <row r="20104" spans="23:23" x14ac:dyDescent="0.25">
      <c r="W20104" t="s">
        <v>373</v>
      </c>
    </row>
    <row r="20105" spans="23:23" x14ac:dyDescent="0.25">
      <c r="W20105" t="s">
        <v>373</v>
      </c>
    </row>
    <row r="20106" spans="23:23" x14ac:dyDescent="0.25">
      <c r="W20106" t="s">
        <v>373</v>
      </c>
    </row>
    <row r="20107" spans="23:23" x14ac:dyDescent="0.25">
      <c r="W20107" t="s">
        <v>373</v>
      </c>
    </row>
    <row r="20108" spans="23:23" x14ac:dyDescent="0.25">
      <c r="W20108" t="s">
        <v>373</v>
      </c>
    </row>
    <row r="20109" spans="23:23" x14ac:dyDescent="0.25">
      <c r="W20109" t="s">
        <v>373</v>
      </c>
    </row>
    <row r="20110" spans="23:23" x14ac:dyDescent="0.25">
      <c r="W20110" t="s">
        <v>373</v>
      </c>
    </row>
    <row r="20111" spans="23:23" x14ac:dyDescent="0.25">
      <c r="W20111" t="s">
        <v>373</v>
      </c>
    </row>
    <row r="20112" spans="23:23" x14ac:dyDescent="0.25">
      <c r="W20112" t="s">
        <v>373</v>
      </c>
    </row>
    <row r="20113" spans="23:23" x14ac:dyDescent="0.25">
      <c r="W20113" t="s">
        <v>373</v>
      </c>
    </row>
    <row r="20114" spans="23:23" x14ac:dyDescent="0.25">
      <c r="W20114" t="s">
        <v>373</v>
      </c>
    </row>
    <row r="20115" spans="23:23" x14ac:dyDescent="0.25">
      <c r="W20115" t="s">
        <v>373</v>
      </c>
    </row>
    <row r="20116" spans="23:23" x14ac:dyDescent="0.25">
      <c r="W20116" t="s">
        <v>373</v>
      </c>
    </row>
    <row r="20117" spans="23:23" x14ac:dyDescent="0.25">
      <c r="W20117" t="s">
        <v>373</v>
      </c>
    </row>
    <row r="20118" spans="23:23" x14ac:dyDescent="0.25">
      <c r="W20118" t="s">
        <v>373</v>
      </c>
    </row>
    <row r="20119" spans="23:23" x14ac:dyDescent="0.25">
      <c r="W20119" t="s">
        <v>373</v>
      </c>
    </row>
    <row r="20120" spans="23:23" x14ac:dyDescent="0.25">
      <c r="W20120" t="s">
        <v>373</v>
      </c>
    </row>
    <row r="20121" spans="23:23" x14ac:dyDescent="0.25">
      <c r="W20121" t="s">
        <v>373</v>
      </c>
    </row>
    <row r="20122" spans="23:23" x14ac:dyDescent="0.25">
      <c r="W20122" t="s">
        <v>373</v>
      </c>
    </row>
    <row r="20123" spans="23:23" x14ac:dyDescent="0.25">
      <c r="W20123" t="s">
        <v>373</v>
      </c>
    </row>
    <row r="20124" spans="23:23" x14ac:dyDescent="0.25">
      <c r="W20124" t="s">
        <v>373</v>
      </c>
    </row>
    <row r="20125" spans="23:23" x14ac:dyDescent="0.25">
      <c r="W20125" t="s">
        <v>373</v>
      </c>
    </row>
    <row r="20126" spans="23:23" x14ac:dyDescent="0.25">
      <c r="W20126" t="s">
        <v>373</v>
      </c>
    </row>
    <row r="20127" spans="23:23" x14ac:dyDescent="0.25">
      <c r="W20127" t="s">
        <v>373</v>
      </c>
    </row>
    <row r="20128" spans="23:23" x14ac:dyDescent="0.25">
      <c r="W20128" t="s">
        <v>373</v>
      </c>
    </row>
    <row r="20129" spans="23:23" x14ac:dyDescent="0.25">
      <c r="W20129" t="s">
        <v>373</v>
      </c>
    </row>
    <row r="20130" spans="23:23" x14ac:dyDescent="0.25">
      <c r="W20130" t="s">
        <v>373</v>
      </c>
    </row>
    <row r="20131" spans="23:23" x14ac:dyDescent="0.25">
      <c r="W20131" t="s">
        <v>373</v>
      </c>
    </row>
    <row r="20132" spans="23:23" x14ac:dyDescent="0.25">
      <c r="W20132" t="s">
        <v>373</v>
      </c>
    </row>
    <row r="20133" spans="23:23" x14ac:dyDescent="0.25">
      <c r="W20133" t="s">
        <v>373</v>
      </c>
    </row>
    <row r="20134" spans="23:23" x14ac:dyDescent="0.25">
      <c r="W20134" t="s">
        <v>373</v>
      </c>
    </row>
    <row r="20135" spans="23:23" x14ac:dyDescent="0.25">
      <c r="W20135" t="s">
        <v>373</v>
      </c>
    </row>
    <row r="20136" spans="23:23" x14ac:dyDescent="0.25">
      <c r="W20136" t="s">
        <v>373</v>
      </c>
    </row>
    <row r="20137" spans="23:23" x14ac:dyDescent="0.25">
      <c r="W20137" t="s">
        <v>373</v>
      </c>
    </row>
    <row r="20138" spans="23:23" x14ac:dyDescent="0.25">
      <c r="W20138" t="s">
        <v>373</v>
      </c>
    </row>
    <row r="20139" spans="23:23" x14ac:dyDescent="0.25">
      <c r="W20139" t="s">
        <v>373</v>
      </c>
    </row>
    <row r="20140" spans="23:23" x14ac:dyDescent="0.25">
      <c r="W20140" t="s">
        <v>373</v>
      </c>
    </row>
    <row r="20141" spans="23:23" x14ac:dyDescent="0.25">
      <c r="W20141" t="s">
        <v>373</v>
      </c>
    </row>
    <row r="20142" spans="23:23" x14ac:dyDescent="0.25">
      <c r="W20142" t="s">
        <v>373</v>
      </c>
    </row>
    <row r="20143" spans="23:23" x14ac:dyDescent="0.25">
      <c r="W20143" t="s">
        <v>373</v>
      </c>
    </row>
    <row r="20144" spans="23:23" x14ac:dyDescent="0.25">
      <c r="W20144" t="s">
        <v>373</v>
      </c>
    </row>
    <row r="20145" spans="23:23" x14ac:dyDescent="0.25">
      <c r="W20145" t="s">
        <v>373</v>
      </c>
    </row>
    <row r="20146" spans="23:23" x14ac:dyDescent="0.25">
      <c r="W20146" t="s">
        <v>373</v>
      </c>
    </row>
    <row r="20147" spans="23:23" x14ac:dyDescent="0.25">
      <c r="W20147" t="s">
        <v>373</v>
      </c>
    </row>
    <row r="20148" spans="23:23" x14ac:dyDescent="0.25">
      <c r="W20148" t="s">
        <v>373</v>
      </c>
    </row>
    <row r="20149" spans="23:23" x14ac:dyDescent="0.25">
      <c r="W20149" t="s">
        <v>373</v>
      </c>
    </row>
    <row r="20150" spans="23:23" x14ac:dyDescent="0.25">
      <c r="W20150" t="s">
        <v>373</v>
      </c>
    </row>
    <row r="20151" spans="23:23" x14ac:dyDescent="0.25">
      <c r="W20151" t="s">
        <v>373</v>
      </c>
    </row>
    <row r="20152" spans="23:23" x14ac:dyDescent="0.25">
      <c r="W20152" t="s">
        <v>373</v>
      </c>
    </row>
    <row r="20153" spans="23:23" x14ac:dyDescent="0.25">
      <c r="W20153" t="s">
        <v>373</v>
      </c>
    </row>
    <row r="20154" spans="23:23" x14ac:dyDescent="0.25">
      <c r="W20154" t="s">
        <v>373</v>
      </c>
    </row>
    <row r="20155" spans="23:23" x14ac:dyDescent="0.25">
      <c r="W20155" t="s">
        <v>373</v>
      </c>
    </row>
    <row r="20156" spans="23:23" x14ac:dyDescent="0.25">
      <c r="W20156" t="s">
        <v>373</v>
      </c>
    </row>
    <row r="20157" spans="23:23" x14ac:dyDescent="0.25">
      <c r="W20157" t="s">
        <v>373</v>
      </c>
    </row>
    <row r="20158" spans="23:23" x14ac:dyDescent="0.25">
      <c r="W20158" t="s">
        <v>373</v>
      </c>
    </row>
    <row r="20159" spans="23:23" x14ac:dyDescent="0.25">
      <c r="W20159" t="s">
        <v>373</v>
      </c>
    </row>
    <row r="20160" spans="23:23" x14ac:dyDescent="0.25">
      <c r="W20160" t="s">
        <v>373</v>
      </c>
    </row>
    <row r="20161" spans="23:23" x14ac:dyDescent="0.25">
      <c r="W20161" t="s">
        <v>373</v>
      </c>
    </row>
    <row r="20162" spans="23:23" x14ac:dyDescent="0.25">
      <c r="W20162" t="s">
        <v>373</v>
      </c>
    </row>
    <row r="20163" spans="23:23" x14ac:dyDescent="0.25">
      <c r="W20163" t="s">
        <v>373</v>
      </c>
    </row>
    <row r="20164" spans="23:23" x14ac:dyDescent="0.25">
      <c r="W20164" t="s">
        <v>373</v>
      </c>
    </row>
    <row r="20165" spans="23:23" x14ac:dyDescent="0.25">
      <c r="W20165" t="s">
        <v>373</v>
      </c>
    </row>
    <row r="20166" spans="23:23" x14ac:dyDescent="0.25">
      <c r="W20166" t="s">
        <v>373</v>
      </c>
    </row>
    <row r="20167" spans="23:23" x14ac:dyDescent="0.25">
      <c r="W20167" t="s">
        <v>373</v>
      </c>
    </row>
    <row r="20168" spans="23:23" x14ac:dyDescent="0.25">
      <c r="W20168" t="s">
        <v>373</v>
      </c>
    </row>
    <row r="20169" spans="23:23" x14ac:dyDescent="0.25">
      <c r="W20169" t="s">
        <v>373</v>
      </c>
    </row>
    <row r="20170" spans="23:23" x14ac:dyDescent="0.25">
      <c r="W20170" t="s">
        <v>373</v>
      </c>
    </row>
    <row r="20171" spans="23:23" x14ac:dyDescent="0.25">
      <c r="W20171" t="s">
        <v>373</v>
      </c>
    </row>
    <row r="20172" spans="23:23" x14ac:dyDescent="0.25">
      <c r="W20172" t="s">
        <v>373</v>
      </c>
    </row>
    <row r="20173" spans="23:23" x14ac:dyDescent="0.25">
      <c r="W20173" t="s">
        <v>373</v>
      </c>
    </row>
    <row r="20174" spans="23:23" x14ac:dyDescent="0.25">
      <c r="W20174" t="s">
        <v>373</v>
      </c>
    </row>
    <row r="20175" spans="23:23" x14ac:dyDescent="0.25">
      <c r="W20175" t="s">
        <v>373</v>
      </c>
    </row>
    <row r="20176" spans="23:23" x14ac:dyDescent="0.25">
      <c r="W20176" t="s">
        <v>373</v>
      </c>
    </row>
    <row r="20177" spans="23:23" x14ac:dyDescent="0.25">
      <c r="W20177" t="s">
        <v>373</v>
      </c>
    </row>
    <row r="20178" spans="23:23" x14ac:dyDescent="0.25">
      <c r="W20178" t="s">
        <v>373</v>
      </c>
    </row>
    <row r="20179" spans="23:23" x14ac:dyDescent="0.25">
      <c r="W20179" t="s">
        <v>373</v>
      </c>
    </row>
    <row r="20180" spans="23:23" x14ac:dyDescent="0.25">
      <c r="W20180" t="s">
        <v>373</v>
      </c>
    </row>
    <row r="20181" spans="23:23" x14ac:dyDescent="0.25">
      <c r="W20181" t="s">
        <v>373</v>
      </c>
    </row>
    <row r="20182" spans="23:23" x14ac:dyDescent="0.25">
      <c r="W20182" t="s">
        <v>373</v>
      </c>
    </row>
    <row r="20183" spans="23:23" x14ac:dyDescent="0.25">
      <c r="W20183" t="s">
        <v>373</v>
      </c>
    </row>
    <row r="20184" spans="23:23" x14ac:dyDescent="0.25">
      <c r="W20184" t="s">
        <v>373</v>
      </c>
    </row>
    <row r="20185" spans="23:23" x14ac:dyDescent="0.25">
      <c r="W20185" t="s">
        <v>373</v>
      </c>
    </row>
    <row r="20186" spans="23:23" x14ac:dyDescent="0.25">
      <c r="W20186" t="s">
        <v>373</v>
      </c>
    </row>
    <row r="20187" spans="23:23" x14ac:dyDescent="0.25">
      <c r="W20187" t="s">
        <v>373</v>
      </c>
    </row>
    <row r="20188" spans="23:23" x14ac:dyDescent="0.25">
      <c r="W20188" t="s">
        <v>373</v>
      </c>
    </row>
    <row r="20189" spans="23:23" x14ac:dyDescent="0.25">
      <c r="W20189" t="s">
        <v>373</v>
      </c>
    </row>
    <row r="20190" spans="23:23" x14ac:dyDescent="0.25">
      <c r="W20190" t="s">
        <v>373</v>
      </c>
    </row>
    <row r="20191" spans="23:23" x14ac:dyDescent="0.25">
      <c r="W20191" t="s">
        <v>373</v>
      </c>
    </row>
    <row r="20192" spans="23:23" x14ac:dyDescent="0.25">
      <c r="W20192" t="s">
        <v>373</v>
      </c>
    </row>
    <row r="20193" spans="23:23" x14ac:dyDescent="0.25">
      <c r="W20193" t="s">
        <v>373</v>
      </c>
    </row>
    <row r="20194" spans="23:23" x14ac:dyDescent="0.25">
      <c r="W20194" t="s">
        <v>373</v>
      </c>
    </row>
    <row r="20195" spans="23:23" x14ac:dyDescent="0.25">
      <c r="W20195" t="s">
        <v>373</v>
      </c>
    </row>
    <row r="20196" spans="23:23" x14ac:dyDescent="0.25">
      <c r="W20196" t="s">
        <v>373</v>
      </c>
    </row>
    <row r="20197" spans="23:23" x14ac:dyDescent="0.25">
      <c r="W20197" t="s">
        <v>373</v>
      </c>
    </row>
    <row r="20198" spans="23:23" x14ac:dyDescent="0.25">
      <c r="W20198" t="s">
        <v>373</v>
      </c>
    </row>
    <row r="20199" spans="23:23" x14ac:dyDescent="0.25">
      <c r="W20199" t="s">
        <v>373</v>
      </c>
    </row>
    <row r="20200" spans="23:23" x14ac:dyDescent="0.25">
      <c r="W20200" t="s">
        <v>373</v>
      </c>
    </row>
    <row r="20201" spans="23:23" x14ac:dyDescent="0.25">
      <c r="W20201" t="s">
        <v>373</v>
      </c>
    </row>
    <row r="20202" spans="23:23" x14ac:dyDescent="0.25">
      <c r="W20202" t="s">
        <v>373</v>
      </c>
    </row>
    <row r="20203" spans="23:23" x14ac:dyDescent="0.25">
      <c r="W20203" t="s">
        <v>373</v>
      </c>
    </row>
    <row r="20204" spans="23:23" x14ac:dyDescent="0.25">
      <c r="W20204" t="s">
        <v>373</v>
      </c>
    </row>
    <row r="20205" spans="23:23" x14ac:dyDescent="0.25">
      <c r="W20205" t="s">
        <v>373</v>
      </c>
    </row>
    <row r="20206" spans="23:23" x14ac:dyDescent="0.25">
      <c r="W20206" t="s">
        <v>373</v>
      </c>
    </row>
    <row r="20207" spans="23:23" x14ac:dyDescent="0.25">
      <c r="W20207" t="s">
        <v>373</v>
      </c>
    </row>
    <row r="20208" spans="23:23" x14ac:dyDescent="0.25">
      <c r="W20208" t="s">
        <v>373</v>
      </c>
    </row>
    <row r="20209" spans="23:23" x14ac:dyDescent="0.25">
      <c r="W20209" t="s">
        <v>373</v>
      </c>
    </row>
    <row r="20210" spans="23:23" x14ac:dyDescent="0.25">
      <c r="W20210" t="s">
        <v>373</v>
      </c>
    </row>
    <row r="20211" spans="23:23" x14ac:dyDescent="0.25">
      <c r="W20211" t="s">
        <v>373</v>
      </c>
    </row>
    <row r="20212" spans="23:23" x14ac:dyDescent="0.25">
      <c r="W20212" t="s">
        <v>373</v>
      </c>
    </row>
    <row r="20213" spans="23:23" x14ac:dyDescent="0.25">
      <c r="W20213" t="s">
        <v>373</v>
      </c>
    </row>
    <row r="20214" spans="23:23" x14ac:dyDescent="0.25">
      <c r="W20214" t="s">
        <v>373</v>
      </c>
    </row>
    <row r="20215" spans="23:23" x14ac:dyDescent="0.25">
      <c r="W20215" t="s">
        <v>373</v>
      </c>
    </row>
    <row r="20216" spans="23:23" x14ac:dyDescent="0.25">
      <c r="W20216" t="s">
        <v>373</v>
      </c>
    </row>
    <row r="20217" spans="23:23" x14ac:dyDescent="0.25">
      <c r="W20217" t="s">
        <v>373</v>
      </c>
    </row>
    <row r="20218" spans="23:23" x14ac:dyDescent="0.25">
      <c r="W20218" t="s">
        <v>373</v>
      </c>
    </row>
    <row r="20219" spans="23:23" x14ac:dyDescent="0.25">
      <c r="W20219" t="s">
        <v>373</v>
      </c>
    </row>
    <row r="20220" spans="23:23" x14ac:dyDescent="0.25">
      <c r="W20220" t="s">
        <v>373</v>
      </c>
    </row>
    <row r="20221" spans="23:23" x14ac:dyDescent="0.25">
      <c r="W20221" t="s">
        <v>373</v>
      </c>
    </row>
    <row r="20222" spans="23:23" x14ac:dyDescent="0.25">
      <c r="W20222" t="s">
        <v>373</v>
      </c>
    </row>
    <row r="20223" spans="23:23" x14ac:dyDescent="0.25">
      <c r="W20223" t="s">
        <v>373</v>
      </c>
    </row>
    <row r="20224" spans="23:23" x14ac:dyDescent="0.25">
      <c r="W20224" t="s">
        <v>373</v>
      </c>
    </row>
    <row r="20225" spans="23:23" x14ac:dyDescent="0.25">
      <c r="W20225" t="s">
        <v>373</v>
      </c>
    </row>
    <row r="20226" spans="23:23" x14ac:dyDescent="0.25">
      <c r="W20226" t="s">
        <v>373</v>
      </c>
    </row>
    <row r="20227" spans="23:23" x14ac:dyDescent="0.25">
      <c r="W20227" t="s">
        <v>373</v>
      </c>
    </row>
    <row r="20228" spans="23:23" x14ac:dyDescent="0.25">
      <c r="W20228" t="s">
        <v>373</v>
      </c>
    </row>
    <row r="20229" spans="23:23" x14ac:dyDescent="0.25">
      <c r="W20229" t="s">
        <v>373</v>
      </c>
    </row>
    <row r="20230" spans="23:23" x14ac:dyDescent="0.25">
      <c r="W20230" t="s">
        <v>373</v>
      </c>
    </row>
    <row r="20231" spans="23:23" x14ac:dyDescent="0.25">
      <c r="W20231" t="s">
        <v>373</v>
      </c>
    </row>
    <row r="20232" spans="23:23" x14ac:dyDescent="0.25">
      <c r="W20232" t="s">
        <v>373</v>
      </c>
    </row>
    <row r="20233" spans="23:23" x14ac:dyDescent="0.25">
      <c r="W20233" t="s">
        <v>373</v>
      </c>
    </row>
    <row r="20234" spans="23:23" x14ac:dyDescent="0.25">
      <c r="W20234" t="s">
        <v>373</v>
      </c>
    </row>
    <row r="20235" spans="23:23" x14ac:dyDescent="0.25">
      <c r="W20235" t="s">
        <v>373</v>
      </c>
    </row>
    <row r="20236" spans="23:23" x14ac:dyDescent="0.25">
      <c r="W20236" t="s">
        <v>373</v>
      </c>
    </row>
    <row r="20237" spans="23:23" x14ac:dyDescent="0.25">
      <c r="W20237" t="s">
        <v>373</v>
      </c>
    </row>
    <row r="20238" spans="23:23" x14ac:dyDescent="0.25">
      <c r="W20238" t="s">
        <v>373</v>
      </c>
    </row>
    <row r="20239" spans="23:23" x14ac:dyDescent="0.25">
      <c r="W20239" t="s">
        <v>373</v>
      </c>
    </row>
    <row r="20240" spans="23:23" x14ac:dyDescent="0.25">
      <c r="W20240" t="s">
        <v>373</v>
      </c>
    </row>
    <row r="20241" spans="23:23" x14ac:dyDescent="0.25">
      <c r="W20241" t="s">
        <v>373</v>
      </c>
    </row>
    <row r="20242" spans="23:23" x14ac:dyDescent="0.25">
      <c r="W20242" t="s">
        <v>373</v>
      </c>
    </row>
    <row r="20243" spans="23:23" x14ac:dyDescent="0.25">
      <c r="W20243" t="s">
        <v>373</v>
      </c>
    </row>
    <row r="20244" spans="23:23" x14ac:dyDescent="0.25">
      <c r="W20244" t="s">
        <v>373</v>
      </c>
    </row>
    <row r="20245" spans="23:23" x14ac:dyDescent="0.25">
      <c r="W20245" t="s">
        <v>373</v>
      </c>
    </row>
    <row r="20246" spans="23:23" x14ac:dyDescent="0.25">
      <c r="W20246" t="s">
        <v>373</v>
      </c>
    </row>
    <row r="20247" spans="23:23" x14ac:dyDescent="0.25">
      <c r="W20247" t="s">
        <v>373</v>
      </c>
    </row>
    <row r="20248" spans="23:23" x14ac:dyDescent="0.25">
      <c r="W20248" t="s">
        <v>373</v>
      </c>
    </row>
    <row r="20249" spans="23:23" x14ac:dyDescent="0.25">
      <c r="W20249" t="s">
        <v>373</v>
      </c>
    </row>
    <row r="20250" spans="23:23" x14ac:dyDescent="0.25">
      <c r="W20250" t="s">
        <v>373</v>
      </c>
    </row>
    <row r="20251" spans="23:23" x14ac:dyDescent="0.25">
      <c r="W20251" t="s">
        <v>373</v>
      </c>
    </row>
    <row r="20252" spans="23:23" x14ac:dyDescent="0.25">
      <c r="W20252" t="s">
        <v>373</v>
      </c>
    </row>
    <row r="20253" spans="23:23" x14ac:dyDescent="0.25">
      <c r="W20253" t="s">
        <v>373</v>
      </c>
    </row>
    <row r="20254" spans="23:23" x14ac:dyDescent="0.25">
      <c r="W20254" t="s">
        <v>373</v>
      </c>
    </row>
    <row r="20255" spans="23:23" x14ac:dyDescent="0.25">
      <c r="W20255" t="s">
        <v>373</v>
      </c>
    </row>
    <row r="20256" spans="23:23" x14ac:dyDescent="0.25">
      <c r="W20256" t="s">
        <v>373</v>
      </c>
    </row>
    <row r="20257" spans="23:23" x14ac:dyDescent="0.25">
      <c r="W20257" t="s">
        <v>373</v>
      </c>
    </row>
    <row r="20258" spans="23:23" x14ac:dyDescent="0.25">
      <c r="W20258" t="s">
        <v>373</v>
      </c>
    </row>
    <row r="20259" spans="23:23" x14ac:dyDescent="0.25">
      <c r="W20259" t="s">
        <v>373</v>
      </c>
    </row>
    <row r="20260" spans="23:23" x14ac:dyDescent="0.25">
      <c r="W20260" t="s">
        <v>373</v>
      </c>
    </row>
    <row r="20261" spans="23:23" x14ac:dyDescent="0.25">
      <c r="W20261" t="s">
        <v>373</v>
      </c>
    </row>
    <row r="20262" spans="23:23" x14ac:dyDescent="0.25">
      <c r="W20262" t="s">
        <v>373</v>
      </c>
    </row>
    <row r="20263" spans="23:23" x14ac:dyDescent="0.25">
      <c r="W20263" t="s">
        <v>373</v>
      </c>
    </row>
    <row r="20264" spans="23:23" x14ac:dyDescent="0.25">
      <c r="W20264" t="s">
        <v>373</v>
      </c>
    </row>
    <row r="20265" spans="23:23" x14ac:dyDescent="0.25">
      <c r="W20265" t="s">
        <v>373</v>
      </c>
    </row>
    <row r="20266" spans="23:23" x14ac:dyDescent="0.25">
      <c r="W20266" t="s">
        <v>373</v>
      </c>
    </row>
    <row r="20267" spans="23:23" x14ac:dyDescent="0.25">
      <c r="W20267" t="s">
        <v>373</v>
      </c>
    </row>
    <row r="20268" spans="23:23" x14ac:dyDescent="0.25">
      <c r="W20268" t="s">
        <v>373</v>
      </c>
    </row>
    <row r="20269" spans="23:23" x14ac:dyDescent="0.25">
      <c r="W20269" t="s">
        <v>373</v>
      </c>
    </row>
    <row r="20270" spans="23:23" x14ac:dyDescent="0.25">
      <c r="W20270" t="s">
        <v>373</v>
      </c>
    </row>
    <row r="20271" spans="23:23" x14ac:dyDescent="0.25">
      <c r="W20271" t="s">
        <v>373</v>
      </c>
    </row>
    <row r="20272" spans="23:23" x14ac:dyDescent="0.25">
      <c r="W20272" t="s">
        <v>373</v>
      </c>
    </row>
    <row r="20273" spans="23:23" x14ac:dyDescent="0.25">
      <c r="W20273" t="s">
        <v>373</v>
      </c>
    </row>
    <row r="20274" spans="23:23" x14ac:dyDescent="0.25">
      <c r="W20274" t="s">
        <v>373</v>
      </c>
    </row>
    <row r="20275" spans="23:23" x14ac:dyDescent="0.25">
      <c r="W20275" t="s">
        <v>373</v>
      </c>
    </row>
    <row r="20276" spans="23:23" x14ac:dyDescent="0.25">
      <c r="W20276" t="s">
        <v>373</v>
      </c>
    </row>
    <row r="20277" spans="23:23" x14ac:dyDescent="0.25">
      <c r="W20277" t="s">
        <v>373</v>
      </c>
    </row>
    <row r="20278" spans="23:23" x14ac:dyDescent="0.25">
      <c r="W20278" t="s">
        <v>373</v>
      </c>
    </row>
    <row r="20279" spans="23:23" x14ac:dyDescent="0.25">
      <c r="W20279" t="s">
        <v>373</v>
      </c>
    </row>
    <row r="20280" spans="23:23" x14ac:dyDescent="0.25">
      <c r="W20280" t="s">
        <v>373</v>
      </c>
    </row>
    <row r="20281" spans="23:23" x14ac:dyDescent="0.25">
      <c r="W20281" t="s">
        <v>373</v>
      </c>
    </row>
    <row r="20282" spans="23:23" x14ac:dyDescent="0.25">
      <c r="W20282" t="s">
        <v>373</v>
      </c>
    </row>
    <row r="20283" spans="23:23" x14ac:dyDescent="0.25">
      <c r="W20283" t="s">
        <v>373</v>
      </c>
    </row>
    <row r="20284" spans="23:23" x14ac:dyDescent="0.25">
      <c r="W20284" t="s">
        <v>373</v>
      </c>
    </row>
    <row r="20285" spans="23:23" x14ac:dyDescent="0.25">
      <c r="W20285" t="s">
        <v>373</v>
      </c>
    </row>
    <row r="20286" spans="23:23" x14ac:dyDescent="0.25">
      <c r="W20286" t="s">
        <v>373</v>
      </c>
    </row>
    <row r="20287" spans="23:23" x14ac:dyDescent="0.25">
      <c r="W20287" t="s">
        <v>373</v>
      </c>
    </row>
    <row r="20288" spans="23:23" x14ac:dyDescent="0.25">
      <c r="W20288" t="s">
        <v>373</v>
      </c>
    </row>
    <row r="20289" spans="23:23" x14ac:dyDescent="0.25">
      <c r="W20289" t="s">
        <v>373</v>
      </c>
    </row>
    <row r="20290" spans="23:23" x14ac:dyDescent="0.25">
      <c r="W20290" t="s">
        <v>373</v>
      </c>
    </row>
    <row r="20291" spans="23:23" x14ac:dyDescent="0.25">
      <c r="W20291" t="s">
        <v>373</v>
      </c>
    </row>
    <row r="20292" spans="23:23" x14ac:dyDescent="0.25">
      <c r="W20292" t="s">
        <v>373</v>
      </c>
    </row>
    <row r="20293" spans="23:23" x14ac:dyDescent="0.25">
      <c r="W20293" t="s">
        <v>373</v>
      </c>
    </row>
    <row r="20294" spans="23:23" x14ac:dyDescent="0.25">
      <c r="W20294" t="s">
        <v>373</v>
      </c>
    </row>
    <row r="20295" spans="23:23" x14ac:dyDescent="0.25">
      <c r="W20295" t="s">
        <v>373</v>
      </c>
    </row>
    <row r="20296" spans="23:23" x14ac:dyDescent="0.25">
      <c r="W20296" t="s">
        <v>373</v>
      </c>
    </row>
    <row r="20297" spans="23:23" x14ac:dyDescent="0.25">
      <c r="W20297" t="s">
        <v>373</v>
      </c>
    </row>
    <row r="20298" spans="23:23" x14ac:dyDescent="0.25">
      <c r="W20298" t="s">
        <v>373</v>
      </c>
    </row>
    <row r="20299" spans="23:23" x14ac:dyDescent="0.25">
      <c r="W20299" t="s">
        <v>373</v>
      </c>
    </row>
    <row r="20300" spans="23:23" x14ac:dyDescent="0.25">
      <c r="W20300" t="s">
        <v>373</v>
      </c>
    </row>
    <row r="20301" spans="23:23" x14ac:dyDescent="0.25">
      <c r="W20301" t="s">
        <v>373</v>
      </c>
    </row>
    <row r="20302" spans="23:23" x14ac:dyDescent="0.25">
      <c r="W20302" t="s">
        <v>373</v>
      </c>
    </row>
    <row r="20303" spans="23:23" x14ac:dyDescent="0.25">
      <c r="W20303" t="s">
        <v>373</v>
      </c>
    </row>
    <row r="20304" spans="23:23" x14ac:dyDescent="0.25">
      <c r="W20304" t="s">
        <v>373</v>
      </c>
    </row>
    <row r="20305" spans="23:23" x14ac:dyDescent="0.25">
      <c r="W20305" t="s">
        <v>373</v>
      </c>
    </row>
    <row r="20306" spans="23:23" x14ac:dyDescent="0.25">
      <c r="W20306" t="s">
        <v>373</v>
      </c>
    </row>
    <row r="20307" spans="23:23" x14ac:dyDescent="0.25">
      <c r="W20307" t="s">
        <v>373</v>
      </c>
    </row>
    <row r="20308" spans="23:23" x14ac:dyDescent="0.25">
      <c r="W20308" t="s">
        <v>373</v>
      </c>
    </row>
    <row r="20309" spans="23:23" x14ac:dyDescent="0.25">
      <c r="W20309" t="s">
        <v>373</v>
      </c>
    </row>
    <row r="20310" spans="23:23" x14ac:dyDescent="0.25">
      <c r="W20310" t="s">
        <v>373</v>
      </c>
    </row>
    <row r="20311" spans="23:23" x14ac:dyDescent="0.25">
      <c r="W20311" t="s">
        <v>373</v>
      </c>
    </row>
    <row r="20312" spans="23:23" x14ac:dyDescent="0.25">
      <c r="W20312" t="s">
        <v>373</v>
      </c>
    </row>
    <row r="20313" spans="23:23" x14ac:dyDescent="0.25">
      <c r="W20313" t="s">
        <v>373</v>
      </c>
    </row>
    <row r="20314" spans="23:23" x14ac:dyDescent="0.25">
      <c r="W20314" t="s">
        <v>373</v>
      </c>
    </row>
    <row r="20315" spans="23:23" x14ac:dyDescent="0.25">
      <c r="W20315" t="s">
        <v>373</v>
      </c>
    </row>
    <row r="20316" spans="23:23" x14ac:dyDescent="0.25">
      <c r="W20316" t="s">
        <v>373</v>
      </c>
    </row>
    <row r="20317" spans="23:23" x14ac:dyDescent="0.25">
      <c r="W20317" t="s">
        <v>373</v>
      </c>
    </row>
    <row r="20318" spans="23:23" x14ac:dyDescent="0.25">
      <c r="W20318" t="s">
        <v>373</v>
      </c>
    </row>
    <row r="20319" spans="23:23" x14ac:dyDescent="0.25">
      <c r="W20319" t="s">
        <v>373</v>
      </c>
    </row>
    <row r="20320" spans="23:23" x14ac:dyDescent="0.25">
      <c r="W20320" t="s">
        <v>373</v>
      </c>
    </row>
    <row r="20321" spans="23:23" x14ac:dyDescent="0.25">
      <c r="W20321" t="s">
        <v>373</v>
      </c>
    </row>
    <row r="20322" spans="23:23" x14ac:dyDescent="0.25">
      <c r="W20322" t="s">
        <v>373</v>
      </c>
    </row>
    <row r="20323" spans="23:23" x14ac:dyDescent="0.25">
      <c r="W20323" t="s">
        <v>373</v>
      </c>
    </row>
    <row r="20324" spans="23:23" x14ac:dyDescent="0.25">
      <c r="W20324" t="s">
        <v>373</v>
      </c>
    </row>
    <row r="20325" spans="23:23" x14ac:dyDescent="0.25">
      <c r="W20325" t="s">
        <v>373</v>
      </c>
    </row>
    <row r="20326" spans="23:23" x14ac:dyDescent="0.25">
      <c r="W20326" t="s">
        <v>373</v>
      </c>
    </row>
    <row r="20327" spans="23:23" x14ac:dyDescent="0.25">
      <c r="W20327" t="s">
        <v>373</v>
      </c>
    </row>
    <row r="20328" spans="23:23" x14ac:dyDescent="0.25">
      <c r="W20328" t="s">
        <v>373</v>
      </c>
    </row>
    <row r="20329" spans="23:23" x14ac:dyDescent="0.25">
      <c r="W20329" t="s">
        <v>373</v>
      </c>
    </row>
    <row r="20330" spans="23:23" x14ac:dyDescent="0.25">
      <c r="W20330" t="s">
        <v>373</v>
      </c>
    </row>
    <row r="20331" spans="23:23" x14ac:dyDescent="0.25">
      <c r="W20331" t="s">
        <v>373</v>
      </c>
    </row>
    <row r="20332" spans="23:23" x14ac:dyDescent="0.25">
      <c r="W20332" t="s">
        <v>373</v>
      </c>
    </row>
    <row r="20333" spans="23:23" x14ac:dyDescent="0.25">
      <c r="W20333" t="s">
        <v>373</v>
      </c>
    </row>
    <row r="20334" spans="23:23" x14ac:dyDescent="0.25">
      <c r="W20334" t="s">
        <v>373</v>
      </c>
    </row>
    <row r="20335" spans="23:23" x14ac:dyDescent="0.25">
      <c r="W20335" t="s">
        <v>373</v>
      </c>
    </row>
    <row r="20336" spans="23:23" x14ac:dyDescent="0.25">
      <c r="W20336" t="s">
        <v>373</v>
      </c>
    </row>
    <row r="20337" spans="23:23" x14ac:dyDescent="0.25">
      <c r="W20337" t="s">
        <v>373</v>
      </c>
    </row>
    <row r="20338" spans="23:23" x14ac:dyDescent="0.25">
      <c r="W20338" t="s">
        <v>373</v>
      </c>
    </row>
    <row r="20339" spans="23:23" x14ac:dyDescent="0.25">
      <c r="W20339" t="s">
        <v>373</v>
      </c>
    </row>
    <row r="20340" spans="23:23" x14ac:dyDescent="0.25">
      <c r="W20340" t="s">
        <v>373</v>
      </c>
    </row>
    <row r="20341" spans="23:23" x14ac:dyDescent="0.25">
      <c r="W20341" t="s">
        <v>373</v>
      </c>
    </row>
    <row r="20342" spans="23:23" x14ac:dyDescent="0.25">
      <c r="W20342" t="s">
        <v>373</v>
      </c>
    </row>
    <row r="20343" spans="23:23" x14ac:dyDescent="0.25">
      <c r="W20343" t="s">
        <v>373</v>
      </c>
    </row>
    <row r="20344" spans="23:23" x14ac:dyDescent="0.25">
      <c r="W20344" t="s">
        <v>373</v>
      </c>
    </row>
    <row r="20345" spans="23:23" x14ac:dyDescent="0.25">
      <c r="W20345" t="s">
        <v>373</v>
      </c>
    </row>
    <row r="20346" spans="23:23" x14ac:dyDescent="0.25">
      <c r="W20346" t="s">
        <v>373</v>
      </c>
    </row>
    <row r="20347" spans="23:23" x14ac:dyDescent="0.25">
      <c r="W20347" t="s">
        <v>373</v>
      </c>
    </row>
    <row r="20348" spans="23:23" x14ac:dyDescent="0.25">
      <c r="W20348" t="s">
        <v>373</v>
      </c>
    </row>
    <row r="20349" spans="23:23" x14ac:dyDescent="0.25">
      <c r="W20349" t="s">
        <v>373</v>
      </c>
    </row>
    <row r="20350" spans="23:23" x14ac:dyDescent="0.25">
      <c r="W20350" t="s">
        <v>373</v>
      </c>
    </row>
    <row r="20351" spans="23:23" x14ac:dyDescent="0.25">
      <c r="W20351" t="s">
        <v>373</v>
      </c>
    </row>
    <row r="20352" spans="23:23" x14ac:dyDescent="0.25">
      <c r="W20352" t="s">
        <v>373</v>
      </c>
    </row>
    <row r="20353" spans="23:23" x14ac:dyDescent="0.25">
      <c r="W20353" t="s">
        <v>373</v>
      </c>
    </row>
    <row r="20354" spans="23:23" x14ac:dyDescent="0.25">
      <c r="W20354" t="s">
        <v>373</v>
      </c>
    </row>
    <row r="20355" spans="23:23" x14ac:dyDescent="0.25">
      <c r="W20355" t="s">
        <v>373</v>
      </c>
    </row>
    <row r="20356" spans="23:23" x14ac:dyDescent="0.25">
      <c r="W20356" t="s">
        <v>373</v>
      </c>
    </row>
    <row r="20357" spans="23:23" x14ac:dyDescent="0.25">
      <c r="W20357" t="s">
        <v>373</v>
      </c>
    </row>
    <row r="20358" spans="23:23" x14ac:dyDescent="0.25">
      <c r="W20358" t="s">
        <v>373</v>
      </c>
    </row>
    <row r="20359" spans="23:23" x14ac:dyDescent="0.25">
      <c r="W20359" t="s">
        <v>373</v>
      </c>
    </row>
    <row r="20360" spans="23:23" x14ac:dyDescent="0.25">
      <c r="W20360" t="s">
        <v>373</v>
      </c>
    </row>
    <row r="20361" spans="23:23" x14ac:dyDescent="0.25">
      <c r="W20361" t="s">
        <v>373</v>
      </c>
    </row>
    <row r="20362" spans="23:23" x14ac:dyDescent="0.25">
      <c r="W20362" t="s">
        <v>373</v>
      </c>
    </row>
    <row r="20363" spans="23:23" x14ac:dyDescent="0.25">
      <c r="W20363" t="s">
        <v>373</v>
      </c>
    </row>
    <row r="20364" spans="23:23" x14ac:dyDescent="0.25">
      <c r="W20364" t="s">
        <v>373</v>
      </c>
    </row>
    <row r="20365" spans="23:23" x14ac:dyDescent="0.25">
      <c r="W20365" t="s">
        <v>373</v>
      </c>
    </row>
    <row r="20366" spans="23:23" x14ac:dyDescent="0.25">
      <c r="W20366" t="s">
        <v>373</v>
      </c>
    </row>
    <row r="20367" spans="23:23" x14ac:dyDescent="0.25">
      <c r="W20367" t="s">
        <v>373</v>
      </c>
    </row>
    <row r="20368" spans="23:23" x14ac:dyDescent="0.25">
      <c r="W20368" t="s">
        <v>373</v>
      </c>
    </row>
    <row r="20369" spans="23:23" x14ac:dyDescent="0.25">
      <c r="W20369" t="s">
        <v>373</v>
      </c>
    </row>
    <row r="20370" spans="23:23" x14ac:dyDescent="0.25">
      <c r="W20370" t="s">
        <v>373</v>
      </c>
    </row>
    <row r="20371" spans="23:23" x14ac:dyDescent="0.25">
      <c r="W20371" t="s">
        <v>373</v>
      </c>
    </row>
    <row r="20372" spans="23:23" x14ac:dyDescent="0.25">
      <c r="W20372" t="s">
        <v>373</v>
      </c>
    </row>
    <row r="20373" spans="23:23" x14ac:dyDescent="0.25">
      <c r="W20373" t="s">
        <v>373</v>
      </c>
    </row>
    <row r="20374" spans="23:23" x14ac:dyDescent="0.25">
      <c r="W20374" t="s">
        <v>373</v>
      </c>
    </row>
    <row r="20375" spans="23:23" x14ac:dyDescent="0.25">
      <c r="W20375" t="s">
        <v>373</v>
      </c>
    </row>
    <row r="20376" spans="23:23" x14ac:dyDescent="0.25">
      <c r="W20376" t="s">
        <v>373</v>
      </c>
    </row>
    <row r="20377" spans="23:23" x14ac:dyDescent="0.25">
      <c r="W20377" t="s">
        <v>373</v>
      </c>
    </row>
    <row r="20378" spans="23:23" x14ac:dyDescent="0.25">
      <c r="W20378" t="s">
        <v>373</v>
      </c>
    </row>
    <row r="20379" spans="23:23" x14ac:dyDescent="0.25">
      <c r="W20379" t="s">
        <v>373</v>
      </c>
    </row>
    <row r="20380" spans="23:23" x14ac:dyDescent="0.25">
      <c r="W20380" t="s">
        <v>373</v>
      </c>
    </row>
    <row r="20381" spans="23:23" x14ac:dyDescent="0.25">
      <c r="W20381" t="s">
        <v>373</v>
      </c>
    </row>
    <row r="20382" spans="23:23" x14ac:dyDescent="0.25">
      <c r="W20382" t="s">
        <v>373</v>
      </c>
    </row>
    <row r="20383" spans="23:23" x14ac:dyDescent="0.25">
      <c r="W20383" t="s">
        <v>373</v>
      </c>
    </row>
    <row r="20384" spans="23:23" x14ac:dyDescent="0.25">
      <c r="W20384" t="s">
        <v>373</v>
      </c>
    </row>
    <row r="20385" spans="23:23" x14ac:dyDescent="0.25">
      <c r="W20385" t="s">
        <v>373</v>
      </c>
    </row>
    <row r="20386" spans="23:23" x14ac:dyDescent="0.25">
      <c r="W20386" t="s">
        <v>373</v>
      </c>
    </row>
    <row r="20387" spans="23:23" x14ac:dyDescent="0.25">
      <c r="W20387" t="s">
        <v>373</v>
      </c>
    </row>
    <row r="20388" spans="23:23" x14ac:dyDescent="0.25">
      <c r="W20388" t="s">
        <v>373</v>
      </c>
    </row>
    <row r="20389" spans="23:23" x14ac:dyDescent="0.25">
      <c r="W20389" t="s">
        <v>373</v>
      </c>
    </row>
    <row r="20390" spans="23:23" x14ac:dyDescent="0.25">
      <c r="W20390" t="s">
        <v>373</v>
      </c>
    </row>
    <row r="20391" spans="23:23" x14ac:dyDescent="0.25">
      <c r="W20391" t="s">
        <v>373</v>
      </c>
    </row>
    <row r="20392" spans="23:23" x14ac:dyDescent="0.25">
      <c r="W20392" t="s">
        <v>373</v>
      </c>
    </row>
    <row r="20393" spans="23:23" x14ac:dyDescent="0.25">
      <c r="W20393" t="s">
        <v>373</v>
      </c>
    </row>
    <row r="20394" spans="23:23" x14ac:dyDescent="0.25">
      <c r="W20394" t="s">
        <v>373</v>
      </c>
    </row>
    <row r="20395" spans="23:23" x14ac:dyDescent="0.25">
      <c r="W20395" t="s">
        <v>373</v>
      </c>
    </row>
    <row r="20396" spans="23:23" x14ac:dyDescent="0.25">
      <c r="W20396" t="s">
        <v>373</v>
      </c>
    </row>
    <row r="20397" spans="23:23" x14ac:dyDescent="0.25">
      <c r="W20397" t="s">
        <v>373</v>
      </c>
    </row>
    <row r="20398" spans="23:23" x14ac:dyDescent="0.25">
      <c r="W20398" t="s">
        <v>373</v>
      </c>
    </row>
    <row r="20399" spans="23:23" x14ac:dyDescent="0.25">
      <c r="W20399" t="s">
        <v>373</v>
      </c>
    </row>
    <row r="20400" spans="23:23" x14ac:dyDescent="0.25">
      <c r="W20400" t="s">
        <v>373</v>
      </c>
    </row>
    <row r="20401" spans="23:23" x14ac:dyDescent="0.25">
      <c r="W20401" t="s">
        <v>373</v>
      </c>
    </row>
    <row r="20402" spans="23:23" x14ac:dyDescent="0.25">
      <c r="W20402" t="s">
        <v>373</v>
      </c>
    </row>
    <row r="20403" spans="23:23" x14ac:dyDescent="0.25">
      <c r="W20403" t="s">
        <v>373</v>
      </c>
    </row>
    <row r="20404" spans="23:23" x14ac:dyDescent="0.25">
      <c r="W20404" t="s">
        <v>373</v>
      </c>
    </row>
    <row r="20405" spans="23:23" x14ac:dyDescent="0.25">
      <c r="W20405" t="s">
        <v>373</v>
      </c>
    </row>
    <row r="20406" spans="23:23" x14ac:dyDescent="0.25">
      <c r="W20406" t="s">
        <v>373</v>
      </c>
    </row>
    <row r="20407" spans="23:23" x14ac:dyDescent="0.25">
      <c r="W20407" t="s">
        <v>373</v>
      </c>
    </row>
    <row r="20408" spans="23:23" x14ac:dyDescent="0.25">
      <c r="W20408" t="s">
        <v>373</v>
      </c>
    </row>
    <row r="20409" spans="23:23" x14ac:dyDescent="0.25">
      <c r="W20409" t="s">
        <v>373</v>
      </c>
    </row>
    <row r="20410" spans="23:23" x14ac:dyDescent="0.25">
      <c r="W20410" t="s">
        <v>373</v>
      </c>
    </row>
    <row r="20411" spans="23:23" x14ac:dyDescent="0.25">
      <c r="W20411" t="s">
        <v>373</v>
      </c>
    </row>
    <row r="20412" spans="23:23" x14ac:dyDescent="0.25">
      <c r="W20412" t="s">
        <v>373</v>
      </c>
    </row>
    <row r="20413" spans="23:23" x14ac:dyDescent="0.25">
      <c r="W20413" t="s">
        <v>373</v>
      </c>
    </row>
    <row r="20414" spans="23:23" x14ac:dyDescent="0.25">
      <c r="W20414" t="s">
        <v>373</v>
      </c>
    </row>
    <row r="20415" spans="23:23" x14ac:dyDescent="0.25">
      <c r="W20415" t="s">
        <v>373</v>
      </c>
    </row>
    <row r="20416" spans="23:23" x14ac:dyDescent="0.25">
      <c r="W20416" t="s">
        <v>373</v>
      </c>
    </row>
    <row r="20417" spans="23:23" x14ac:dyDescent="0.25">
      <c r="W20417" t="s">
        <v>373</v>
      </c>
    </row>
    <row r="20418" spans="23:23" x14ac:dyDescent="0.25">
      <c r="W20418" t="s">
        <v>373</v>
      </c>
    </row>
    <row r="20419" spans="23:23" x14ac:dyDescent="0.25">
      <c r="W20419" t="s">
        <v>373</v>
      </c>
    </row>
    <row r="20420" spans="23:23" x14ac:dyDescent="0.25">
      <c r="W20420" t="s">
        <v>373</v>
      </c>
    </row>
    <row r="20421" spans="23:23" x14ac:dyDescent="0.25">
      <c r="W20421" t="s">
        <v>373</v>
      </c>
    </row>
    <row r="20422" spans="23:23" x14ac:dyDescent="0.25">
      <c r="W20422" t="s">
        <v>373</v>
      </c>
    </row>
    <row r="20423" spans="23:23" x14ac:dyDescent="0.25">
      <c r="W20423" t="s">
        <v>373</v>
      </c>
    </row>
    <row r="20424" spans="23:23" x14ac:dyDescent="0.25">
      <c r="W20424" t="s">
        <v>373</v>
      </c>
    </row>
    <row r="20425" spans="23:23" x14ac:dyDescent="0.25">
      <c r="W20425" t="s">
        <v>373</v>
      </c>
    </row>
    <row r="20426" spans="23:23" x14ac:dyDescent="0.25">
      <c r="W20426" t="s">
        <v>373</v>
      </c>
    </row>
    <row r="20427" spans="23:23" x14ac:dyDescent="0.25">
      <c r="W20427" t="s">
        <v>373</v>
      </c>
    </row>
    <row r="20428" spans="23:23" x14ac:dyDescent="0.25">
      <c r="W20428" t="s">
        <v>373</v>
      </c>
    </row>
    <row r="20429" spans="23:23" x14ac:dyDescent="0.25">
      <c r="W20429" t="s">
        <v>373</v>
      </c>
    </row>
    <row r="20430" spans="23:23" x14ac:dyDescent="0.25">
      <c r="W20430" t="s">
        <v>373</v>
      </c>
    </row>
    <row r="20431" spans="23:23" x14ac:dyDescent="0.25">
      <c r="W20431" t="s">
        <v>373</v>
      </c>
    </row>
    <row r="20432" spans="23:23" x14ac:dyDescent="0.25">
      <c r="W20432" t="s">
        <v>373</v>
      </c>
    </row>
    <row r="20433" spans="23:23" x14ac:dyDescent="0.25">
      <c r="W20433" t="s">
        <v>373</v>
      </c>
    </row>
    <row r="20434" spans="23:23" x14ac:dyDescent="0.25">
      <c r="W20434" t="s">
        <v>373</v>
      </c>
    </row>
    <row r="20435" spans="23:23" x14ac:dyDescent="0.25">
      <c r="W20435" t="s">
        <v>373</v>
      </c>
    </row>
    <row r="20436" spans="23:23" x14ac:dyDescent="0.25">
      <c r="W20436" t="s">
        <v>373</v>
      </c>
    </row>
    <row r="20437" spans="23:23" x14ac:dyDescent="0.25">
      <c r="W20437" t="s">
        <v>373</v>
      </c>
    </row>
    <row r="20438" spans="23:23" x14ac:dyDescent="0.25">
      <c r="W20438" t="s">
        <v>373</v>
      </c>
    </row>
    <row r="20439" spans="23:23" x14ac:dyDescent="0.25">
      <c r="W20439" t="s">
        <v>373</v>
      </c>
    </row>
    <row r="20440" spans="23:23" x14ac:dyDescent="0.25">
      <c r="W20440" t="s">
        <v>373</v>
      </c>
    </row>
    <row r="20441" spans="23:23" x14ac:dyDescent="0.25">
      <c r="W20441" t="s">
        <v>373</v>
      </c>
    </row>
    <row r="20442" spans="23:23" x14ac:dyDescent="0.25">
      <c r="W20442" t="s">
        <v>373</v>
      </c>
    </row>
    <row r="20443" spans="23:23" x14ac:dyDescent="0.25">
      <c r="W20443" t="s">
        <v>373</v>
      </c>
    </row>
    <row r="20444" spans="23:23" x14ac:dyDescent="0.25">
      <c r="W20444" t="s">
        <v>373</v>
      </c>
    </row>
    <row r="20445" spans="23:23" x14ac:dyDescent="0.25">
      <c r="W20445" t="s">
        <v>373</v>
      </c>
    </row>
    <row r="20446" spans="23:23" x14ac:dyDescent="0.25">
      <c r="W20446" t="s">
        <v>373</v>
      </c>
    </row>
    <row r="20447" spans="23:23" x14ac:dyDescent="0.25">
      <c r="W20447" t="s">
        <v>373</v>
      </c>
    </row>
    <row r="20448" spans="23:23" x14ac:dyDescent="0.25">
      <c r="W20448" t="s">
        <v>373</v>
      </c>
    </row>
    <row r="20449" spans="23:23" x14ac:dyDescent="0.25">
      <c r="W20449" t="s">
        <v>373</v>
      </c>
    </row>
    <row r="20450" spans="23:23" x14ac:dyDescent="0.25">
      <c r="W20450" t="s">
        <v>373</v>
      </c>
    </row>
    <row r="20451" spans="23:23" x14ac:dyDescent="0.25">
      <c r="W20451" t="s">
        <v>373</v>
      </c>
    </row>
    <row r="20452" spans="23:23" x14ac:dyDescent="0.25">
      <c r="W20452" t="s">
        <v>373</v>
      </c>
    </row>
    <row r="20453" spans="23:23" x14ac:dyDescent="0.25">
      <c r="W20453" t="s">
        <v>373</v>
      </c>
    </row>
    <row r="20454" spans="23:23" x14ac:dyDescent="0.25">
      <c r="W20454" t="s">
        <v>373</v>
      </c>
    </row>
    <row r="20455" spans="23:23" x14ac:dyDescent="0.25">
      <c r="W20455" t="s">
        <v>373</v>
      </c>
    </row>
    <row r="20456" spans="23:23" x14ac:dyDescent="0.25">
      <c r="W20456" t="s">
        <v>373</v>
      </c>
    </row>
    <row r="20457" spans="23:23" x14ac:dyDescent="0.25">
      <c r="W20457" t="s">
        <v>373</v>
      </c>
    </row>
    <row r="20458" spans="23:23" x14ac:dyDescent="0.25">
      <c r="W20458" t="s">
        <v>373</v>
      </c>
    </row>
    <row r="20459" spans="23:23" x14ac:dyDescent="0.25">
      <c r="W20459" t="s">
        <v>373</v>
      </c>
    </row>
    <row r="20460" spans="23:23" x14ac:dyDescent="0.25">
      <c r="W20460" t="s">
        <v>373</v>
      </c>
    </row>
    <row r="20461" spans="23:23" x14ac:dyDescent="0.25">
      <c r="W20461" t="s">
        <v>373</v>
      </c>
    </row>
    <row r="20462" spans="23:23" x14ac:dyDescent="0.25">
      <c r="W20462" t="s">
        <v>373</v>
      </c>
    </row>
    <row r="20463" spans="23:23" x14ac:dyDescent="0.25">
      <c r="W20463" t="s">
        <v>373</v>
      </c>
    </row>
    <row r="20464" spans="23:23" x14ac:dyDescent="0.25">
      <c r="W20464" t="s">
        <v>373</v>
      </c>
    </row>
    <row r="20465" spans="23:23" x14ac:dyDescent="0.25">
      <c r="W20465" t="s">
        <v>373</v>
      </c>
    </row>
    <row r="20466" spans="23:23" x14ac:dyDescent="0.25">
      <c r="W20466" t="s">
        <v>373</v>
      </c>
    </row>
    <row r="20467" spans="23:23" x14ac:dyDescent="0.25">
      <c r="W20467" t="s">
        <v>373</v>
      </c>
    </row>
    <row r="20468" spans="23:23" x14ac:dyDescent="0.25">
      <c r="W20468" t="s">
        <v>373</v>
      </c>
    </row>
    <row r="20469" spans="23:23" x14ac:dyDescent="0.25">
      <c r="W20469" t="s">
        <v>373</v>
      </c>
    </row>
    <row r="20470" spans="23:23" x14ac:dyDescent="0.25">
      <c r="W20470" t="s">
        <v>373</v>
      </c>
    </row>
    <row r="20471" spans="23:23" x14ac:dyDescent="0.25">
      <c r="W20471" t="s">
        <v>373</v>
      </c>
    </row>
    <row r="20472" spans="23:23" x14ac:dyDescent="0.25">
      <c r="W20472" t="s">
        <v>373</v>
      </c>
    </row>
    <row r="20473" spans="23:23" x14ac:dyDescent="0.25">
      <c r="W20473" t="s">
        <v>373</v>
      </c>
    </row>
    <row r="20474" spans="23:23" x14ac:dyDescent="0.25">
      <c r="W20474" t="s">
        <v>373</v>
      </c>
    </row>
    <row r="20475" spans="23:23" x14ac:dyDescent="0.25">
      <c r="W20475" t="s">
        <v>373</v>
      </c>
    </row>
    <row r="20476" spans="23:23" x14ac:dyDescent="0.25">
      <c r="W20476" t="s">
        <v>373</v>
      </c>
    </row>
    <row r="20477" spans="23:23" x14ac:dyDescent="0.25">
      <c r="W20477" t="s">
        <v>373</v>
      </c>
    </row>
    <row r="20478" spans="23:23" x14ac:dyDescent="0.25">
      <c r="W20478" t="s">
        <v>373</v>
      </c>
    </row>
    <row r="20479" spans="23:23" x14ac:dyDescent="0.25">
      <c r="W20479" t="s">
        <v>373</v>
      </c>
    </row>
    <row r="20480" spans="23:23" x14ac:dyDescent="0.25">
      <c r="W20480" t="s">
        <v>373</v>
      </c>
    </row>
    <row r="20481" spans="23:23" x14ac:dyDescent="0.25">
      <c r="W20481" t="s">
        <v>373</v>
      </c>
    </row>
    <row r="20482" spans="23:23" x14ac:dyDescent="0.25">
      <c r="W20482" t="s">
        <v>373</v>
      </c>
    </row>
    <row r="20483" spans="23:23" x14ac:dyDescent="0.25">
      <c r="W20483" t="s">
        <v>373</v>
      </c>
    </row>
    <row r="20484" spans="23:23" x14ac:dyDescent="0.25">
      <c r="W20484" t="s">
        <v>373</v>
      </c>
    </row>
    <row r="20485" spans="23:23" x14ac:dyDescent="0.25">
      <c r="W20485" t="s">
        <v>373</v>
      </c>
    </row>
    <row r="20486" spans="23:23" x14ac:dyDescent="0.25">
      <c r="W20486" t="s">
        <v>373</v>
      </c>
    </row>
    <row r="20487" spans="23:23" x14ac:dyDescent="0.25">
      <c r="W20487" t="s">
        <v>373</v>
      </c>
    </row>
    <row r="20488" spans="23:23" x14ac:dyDescent="0.25">
      <c r="W20488" t="s">
        <v>373</v>
      </c>
    </row>
    <row r="20489" spans="23:23" x14ac:dyDescent="0.25">
      <c r="W20489" t="s">
        <v>373</v>
      </c>
    </row>
    <row r="20490" spans="23:23" x14ac:dyDescent="0.25">
      <c r="W20490" t="s">
        <v>373</v>
      </c>
    </row>
    <row r="20491" spans="23:23" x14ac:dyDescent="0.25">
      <c r="W20491" t="s">
        <v>373</v>
      </c>
    </row>
    <row r="20492" spans="23:23" x14ac:dyDescent="0.25">
      <c r="W20492" t="s">
        <v>373</v>
      </c>
    </row>
    <row r="20493" spans="23:23" x14ac:dyDescent="0.25">
      <c r="W20493" t="s">
        <v>373</v>
      </c>
    </row>
    <row r="20494" spans="23:23" x14ac:dyDescent="0.25">
      <c r="W20494" t="s">
        <v>373</v>
      </c>
    </row>
    <row r="20495" spans="23:23" x14ac:dyDescent="0.25">
      <c r="W20495" t="s">
        <v>373</v>
      </c>
    </row>
    <row r="20496" spans="23:23" x14ac:dyDescent="0.25">
      <c r="W20496" t="s">
        <v>373</v>
      </c>
    </row>
    <row r="20497" spans="23:23" x14ac:dyDescent="0.25">
      <c r="W20497" t="s">
        <v>373</v>
      </c>
    </row>
    <row r="20498" spans="23:23" x14ac:dyDescent="0.25">
      <c r="W20498" t="s">
        <v>373</v>
      </c>
    </row>
    <row r="20499" spans="23:23" x14ac:dyDescent="0.25">
      <c r="W20499" t="s">
        <v>373</v>
      </c>
    </row>
    <row r="20500" spans="23:23" x14ac:dyDescent="0.25">
      <c r="W20500" t="s">
        <v>373</v>
      </c>
    </row>
    <row r="20501" spans="23:23" x14ac:dyDescent="0.25">
      <c r="W20501" t="s">
        <v>373</v>
      </c>
    </row>
    <row r="20502" spans="23:23" x14ac:dyDescent="0.25">
      <c r="W20502" t="s">
        <v>373</v>
      </c>
    </row>
    <row r="20503" spans="23:23" x14ac:dyDescent="0.25">
      <c r="W20503" t="s">
        <v>373</v>
      </c>
    </row>
    <row r="20504" spans="23:23" x14ac:dyDescent="0.25">
      <c r="W20504" t="s">
        <v>373</v>
      </c>
    </row>
    <row r="20505" spans="23:23" x14ac:dyDescent="0.25">
      <c r="W20505" t="s">
        <v>373</v>
      </c>
    </row>
    <row r="20506" spans="23:23" x14ac:dyDescent="0.25">
      <c r="W20506" t="s">
        <v>373</v>
      </c>
    </row>
    <row r="20507" spans="23:23" x14ac:dyDescent="0.25">
      <c r="W20507" t="s">
        <v>373</v>
      </c>
    </row>
    <row r="20508" spans="23:23" x14ac:dyDescent="0.25">
      <c r="W20508" t="s">
        <v>373</v>
      </c>
    </row>
    <row r="20509" spans="23:23" x14ac:dyDescent="0.25">
      <c r="W20509" t="s">
        <v>373</v>
      </c>
    </row>
    <row r="20510" spans="23:23" x14ac:dyDescent="0.25">
      <c r="W20510" t="s">
        <v>373</v>
      </c>
    </row>
    <row r="20511" spans="23:23" x14ac:dyDescent="0.25">
      <c r="W20511" t="s">
        <v>373</v>
      </c>
    </row>
    <row r="20512" spans="23:23" x14ac:dyDescent="0.25">
      <c r="W20512" t="s">
        <v>373</v>
      </c>
    </row>
    <row r="20513" spans="23:23" x14ac:dyDescent="0.25">
      <c r="W20513" t="s">
        <v>373</v>
      </c>
    </row>
    <row r="20514" spans="23:23" x14ac:dyDescent="0.25">
      <c r="W20514" t="s">
        <v>373</v>
      </c>
    </row>
    <row r="20515" spans="23:23" x14ac:dyDescent="0.25">
      <c r="W20515" t="s">
        <v>373</v>
      </c>
    </row>
    <row r="20516" spans="23:23" x14ac:dyDescent="0.25">
      <c r="W20516" t="s">
        <v>373</v>
      </c>
    </row>
    <row r="20517" spans="23:23" x14ac:dyDescent="0.25">
      <c r="W20517" t="s">
        <v>373</v>
      </c>
    </row>
    <row r="20518" spans="23:23" x14ac:dyDescent="0.25">
      <c r="W20518" t="s">
        <v>373</v>
      </c>
    </row>
    <row r="20519" spans="23:23" x14ac:dyDescent="0.25">
      <c r="W20519" t="s">
        <v>373</v>
      </c>
    </row>
    <row r="20520" spans="23:23" x14ac:dyDescent="0.25">
      <c r="W20520" t="s">
        <v>373</v>
      </c>
    </row>
    <row r="20521" spans="23:23" x14ac:dyDescent="0.25">
      <c r="W20521" t="s">
        <v>373</v>
      </c>
    </row>
    <row r="20522" spans="23:23" x14ac:dyDescent="0.25">
      <c r="W20522" t="s">
        <v>373</v>
      </c>
    </row>
    <row r="20523" spans="23:23" x14ac:dyDescent="0.25">
      <c r="W20523" t="s">
        <v>373</v>
      </c>
    </row>
    <row r="20524" spans="23:23" x14ac:dyDescent="0.25">
      <c r="W20524" t="s">
        <v>373</v>
      </c>
    </row>
    <row r="20525" spans="23:23" x14ac:dyDescent="0.25">
      <c r="W20525" t="s">
        <v>373</v>
      </c>
    </row>
    <row r="20526" spans="23:23" x14ac:dyDescent="0.25">
      <c r="W20526" t="s">
        <v>373</v>
      </c>
    </row>
    <row r="20527" spans="23:23" x14ac:dyDescent="0.25">
      <c r="W20527" t="s">
        <v>373</v>
      </c>
    </row>
    <row r="20528" spans="23:23" x14ac:dyDescent="0.25">
      <c r="W20528" t="s">
        <v>373</v>
      </c>
    </row>
    <row r="20529" spans="23:23" x14ac:dyDescent="0.25">
      <c r="W20529" t="s">
        <v>373</v>
      </c>
    </row>
    <row r="20530" spans="23:23" x14ac:dyDescent="0.25">
      <c r="W20530" t="s">
        <v>373</v>
      </c>
    </row>
    <row r="20531" spans="23:23" x14ac:dyDescent="0.25">
      <c r="W20531" t="s">
        <v>373</v>
      </c>
    </row>
    <row r="20532" spans="23:23" x14ac:dyDescent="0.25">
      <c r="W20532" t="s">
        <v>373</v>
      </c>
    </row>
    <row r="20533" spans="23:23" x14ac:dyDescent="0.25">
      <c r="W20533" t="s">
        <v>373</v>
      </c>
    </row>
    <row r="20534" spans="23:23" x14ac:dyDescent="0.25">
      <c r="W20534" t="s">
        <v>373</v>
      </c>
    </row>
    <row r="20535" spans="23:23" x14ac:dyDescent="0.25">
      <c r="W20535" t="s">
        <v>373</v>
      </c>
    </row>
    <row r="20536" spans="23:23" x14ac:dyDescent="0.25">
      <c r="W20536" t="s">
        <v>373</v>
      </c>
    </row>
    <row r="20537" spans="23:23" x14ac:dyDescent="0.25">
      <c r="W20537" t="s">
        <v>373</v>
      </c>
    </row>
    <row r="20538" spans="23:23" x14ac:dyDescent="0.25">
      <c r="W20538" t="s">
        <v>373</v>
      </c>
    </row>
    <row r="20539" spans="23:23" x14ac:dyDescent="0.25">
      <c r="W20539" t="s">
        <v>373</v>
      </c>
    </row>
    <row r="20540" spans="23:23" x14ac:dyDescent="0.25">
      <c r="W20540" t="s">
        <v>373</v>
      </c>
    </row>
    <row r="20541" spans="23:23" x14ac:dyDescent="0.25">
      <c r="W20541" t="s">
        <v>373</v>
      </c>
    </row>
    <row r="20542" spans="23:23" x14ac:dyDescent="0.25">
      <c r="W20542" t="s">
        <v>373</v>
      </c>
    </row>
    <row r="20543" spans="23:23" x14ac:dyDescent="0.25">
      <c r="W20543" t="s">
        <v>373</v>
      </c>
    </row>
    <row r="20544" spans="23:23" x14ac:dyDescent="0.25">
      <c r="W20544" t="s">
        <v>373</v>
      </c>
    </row>
    <row r="20545" spans="23:23" x14ac:dyDescent="0.25">
      <c r="W20545" t="s">
        <v>373</v>
      </c>
    </row>
    <row r="20546" spans="23:23" x14ac:dyDescent="0.25">
      <c r="W20546" t="s">
        <v>373</v>
      </c>
    </row>
    <row r="20547" spans="23:23" x14ac:dyDescent="0.25">
      <c r="W20547" t="s">
        <v>373</v>
      </c>
    </row>
    <row r="20548" spans="23:23" x14ac:dyDescent="0.25">
      <c r="W20548" t="s">
        <v>373</v>
      </c>
    </row>
    <row r="20549" spans="23:23" x14ac:dyDescent="0.25">
      <c r="W20549" t="s">
        <v>373</v>
      </c>
    </row>
    <row r="20550" spans="23:23" x14ac:dyDescent="0.25">
      <c r="W20550" t="s">
        <v>373</v>
      </c>
    </row>
    <row r="20551" spans="23:23" x14ac:dyDescent="0.25">
      <c r="W20551" t="s">
        <v>373</v>
      </c>
    </row>
    <row r="20552" spans="23:23" x14ac:dyDescent="0.25">
      <c r="W20552" t="s">
        <v>373</v>
      </c>
    </row>
    <row r="20553" spans="23:23" x14ac:dyDescent="0.25">
      <c r="W20553" t="s">
        <v>373</v>
      </c>
    </row>
    <row r="20554" spans="23:23" x14ac:dyDescent="0.25">
      <c r="W20554" t="s">
        <v>373</v>
      </c>
    </row>
    <row r="20555" spans="23:23" x14ac:dyDescent="0.25">
      <c r="W20555" t="s">
        <v>373</v>
      </c>
    </row>
    <row r="20556" spans="23:23" x14ac:dyDescent="0.25">
      <c r="W20556" t="s">
        <v>373</v>
      </c>
    </row>
    <row r="20557" spans="23:23" x14ac:dyDescent="0.25">
      <c r="W20557" t="s">
        <v>373</v>
      </c>
    </row>
    <row r="20558" spans="23:23" x14ac:dyDescent="0.25">
      <c r="W20558" t="s">
        <v>373</v>
      </c>
    </row>
    <row r="20559" spans="23:23" x14ac:dyDescent="0.25">
      <c r="W20559" t="s">
        <v>373</v>
      </c>
    </row>
    <row r="20560" spans="23:23" x14ac:dyDescent="0.25">
      <c r="W20560" t="s">
        <v>373</v>
      </c>
    </row>
    <row r="20561" spans="23:23" x14ac:dyDescent="0.25">
      <c r="W20561" t="s">
        <v>373</v>
      </c>
    </row>
    <row r="20562" spans="23:23" x14ac:dyDescent="0.25">
      <c r="W20562" t="s">
        <v>373</v>
      </c>
    </row>
    <row r="20563" spans="23:23" x14ac:dyDescent="0.25">
      <c r="W20563" t="s">
        <v>373</v>
      </c>
    </row>
    <row r="20564" spans="23:23" x14ac:dyDescent="0.25">
      <c r="W20564" t="s">
        <v>373</v>
      </c>
    </row>
    <row r="20565" spans="23:23" x14ac:dyDescent="0.25">
      <c r="W20565" t="s">
        <v>373</v>
      </c>
    </row>
    <row r="20566" spans="23:23" x14ac:dyDescent="0.25">
      <c r="W20566" t="s">
        <v>373</v>
      </c>
    </row>
    <row r="20567" spans="23:23" x14ac:dyDescent="0.25">
      <c r="W20567" t="s">
        <v>373</v>
      </c>
    </row>
    <row r="20568" spans="23:23" x14ac:dyDescent="0.25">
      <c r="W20568" t="s">
        <v>373</v>
      </c>
    </row>
    <row r="20569" spans="23:23" x14ac:dyDescent="0.25">
      <c r="W20569" t="s">
        <v>373</v>
      </c>
    </row>
    <row r="20570" spans="23:23" x14ac:dyDescent="0.25">
      <c r="W20570" t="s">
        <v>373</v>
      </c>
    </row>
    <row r="20571" spans="23:23" x14ac:dyDescent="0.25">
      <c r="W20571" t="s">
        <v>373</v>
      </c>
    </row>
    <row r="20572" spans="23:23" x14ac:dyDescent="0.25">
      <c r="W20572" t="s">
        <v>373</v>
      </c>
    </row>
    <row r="20573" spans="23:23" x14ac:dyDescent="0.25">
      <c r="W20573" t="s">
        <v>373</v>
      </c>
    </row>
    <row r="20574" spans="23:23" x14ac:dyDescent="0.25">
      <c r="W20574" t="s">
        <v>373</v>
      </c>
    </row>
    <row r="20575" spans="23:23" x14ac:dyDescent="0.25">
      <c r="W20575" t="s">
        <v>373</v>
      </c>
    </row>
    <row r="20576" spans="23:23" x14ac:dyDescent="0.25">
      <c r="W20576" t="s">
        <v>373</v>
      </c>
    </row>
    <row r="20577" spans="23:23" x14ac:dyDescent="0.25">
      <c r="W20577" t="s">
        <v>373</v>
      </c>
    </row>
    <row r="20578" spans="23:23" x14ac:dyDescent="0.25">
      <c r="W20578" t="s">
        <v>373</v>
      </c>
    </row>
    <row r="20579" spans="23:23" x14ac:dyDescent="0.25">
      <c r="W20579" t="s">
        <v>373</v>
      </c>
    </row>
    <row r="20580" spans="23:23" x14ac:dyDescent="0.25">
      <c r="W20580" t="s">
        <v>373</v>
      </c>
    </row>
    <row r="20581" spans="23:23" x14ac:dyDescent="0.25">
      <c r="W20581" t="s">
        <v>373</v>
      </c>
    </row>
    <row r="20582" spans="23:23" x14ac:dyDescent="0.25">
      <c r="W20582" t="s">
        <v>373</v>
      </c>
    </row>
    <row r="20583" spans="23:23" x14ac:dyDescent="0.25">
      <c r="W20583" t="s">
        <v>373</v>
      </c>
    </row>
    <row r="20584" spans="23:23" x14ac:dyDescent="0.25">
      <c r="W20584" t="s">
        <v>373</v>
      </c>
    </row>
    <row r="20585" spans="23:23" x14ac:dyDescent="0.25">
      <c r="W20585" t="s">
        <v>373</v>
      </c>
    </row>
    <row r="20586" spans="23:23" x14ac:dyDescent="0.25">
      <c r="W20586" t="s">
        <v>373</v>
      </c>
    </row>
    <row r="20587" spans="23:23" x14ac:dyDescent="0.25">
      <c r="W20587" t="s">
        <v>373</v>
      </c>
    </row>
    <row r="20588" spans="23:23" x14ac:dyDescent="0.25">
      <c r="W20588" t="s">
        <v>373</v>
      </c>
    </row>
    <row r="20589" spans="23:23" x14ac:dyDescent="0.25">
      <c r="W20589" t="s">
        <v>373</v>
      </c>
    </row>
    <row r="20590" spans="23:23" x14ac:dyDescent="0.25">
      <c r="W20590" t="s">
        <v>373</v>
      </c>
    </row>
    <row r="20591" spans="23:23" x14ac:dyDescent="0.25">
      <c r="W20591" t="s">
        <v>373</v>
      </c>
    </row>
    <row r="20592" spans="23:23" x14ac:dyDescent="0.25">
      <c r="W20592" t="s">
        <v>373</v>
      </c>
    </row>
    <row r="20593" spans="23:23" x14ac:dyDescent="0.25">
      <c r="W20593" t="s">
        <v>373</v>
      </c>
    </row>
    <row r="20594" spans="23:23" x14ac:dyDescent="0.25">
      <c r="W20594" t="s">
        <v>373</v>
      </c>
    </row>
    <row r="20595" spans="23:23" x14ac:dyDescent="0.25">
      <c r="W20595" t="s">
        <v>373</v>
      </c>
    </row>
    <row r="20596" spans="23:23" x14ac:dyDescent="0.25">
      <c r="W20596" t="s">
        <v>373</v>
      </c>
    </row>
    <row r="20597" spans="23:23" x14ac:dyDescent="0.25">
      <c r="W20597" t="s">
        <v>373</v>
      </c>
    </row>
    <row r="20598" spans="23:23" x14ac:dyDescent="0.25">
      <c r="W20598" t="s">
        <v>373</v>
      </c>
    </row>
    <row r="20599" spans="23:23" x14ac:dyDescent="0.25">
      <c r="W20599" t="s">
        <v>373</v>
      </c>
    </row>
    <row r="20600" spans="23:23" x14ac:dyDescent="0.25">
      <c r="W20600" t="s">
        <v>373</v>
      </c>
    </row>
    <row r="20601" spans="23:23" x14ac:dyDescent="0.25">
      <c r="W20601" t="s">
        <v>373</v>
      </c>
    </row>
    <row r="20602" spans="23:23" x14ac:dyDescent="0.25">
      <c r="W20602" t="s">
        <v>373</v>
      </c>
    </row>
    <row r="20603" spans="23:23" x14ac:dyDescent="0.25">
      <c r="W20603" t="s">
        <v>373</v>
      </c>
    </row>
    <row r="20604" spans="23:23" x14ac:dyDescent="0.25">
      <c r="W20604" t="s">
        <v>373</v>
      </c>
    </row>
    <row r="20605" spans="23:23" x14ac:dyDescent="0.25">
      <c r="W20605" t="s">
        <v>373</v>
      </c>
    </row>
    <row r="20606" spans="23:23" x14ac:dyDescent="0.25">
      <c r="W20606" t="s">
        <v>373</v>
      </c>
    </row>
    <row r="20607" spans="23:23" x14ac:dyDescent="0.25">
      <c r="W20607" t="s">
        <v>373</v>
      </c>
    </row>
    <row r="20608" spans="23:23" x14ac:dyDescent="0.25">
      <c r="W20608" t="s">
        <v>373</v>
      </c>
    </row>
    <row r="20609" spans="23:23" x14ac:dyDescent="0.25">
      <c r="W20609" t="s">
        <v>373</v>
      </c>
    </row>
    <row r="20610" spans="23:23" x14ac:dyDescent="0.25">
      <c r="W20610" t="s">
        <v>373</v>
      </c>
    </row>
    <row r="20611" spans="23:23" x14ac:dyDescent="0.25">
      <c r="W20611" t="s">
        <v>373</v>
      </c>
    </row>
    <row r="20612" spans="23:23" x14ac:dyDescent="0.25">
      <c r="W20612" t="s">
        <v>373</v>
      </c>
    </row>
    <row r="20613" spans="23:23" x14ac:dyDescent="0.25">
      <c r="W20613" t="s">
        <v>373</v>
      </c>
    </row>
    <row r="20614" spans="23:23" x14ac:dyDescent="0.25">
      <c r="W20614" t="s">
        <v>373</v>
      </c>
    </row>
    <row r="20615" spans="23:23" x14ac:dyDescent="0.25">
      <c r="W20615" t="s">
        <v>373</v>
      </c>
    </row>
    <row r="20616" spans="23:23" x14ac:dyDescent="0.25">
      <c r="W20616" t="s">
        <v>373</v>
      </c>
    </row>
    <row r="20617" spans="23:23" x14ac:dyDescent="0.25">
      <c r="W20617" t="s">
        <v>373</v>
      </c>
    </row>
    <row r="20618" spans="23:23" x14ac:dyDescent="0.25">
      <c r="W20618" t="s">
        <v>373</v>
      </c>
    </row>
    <row r="20619" spans="23:23" x14ac:dyDescent="0.25">
      <c r="W20619" t="s">
        <v>373</v>
      </c>
    </row>
    <row r="20620" spans="23:23" x14ac:dyDescent="0.25">
      <c r="W20620" t="s">
        <v>373</v>
      </c>
    </row>
    <row r="20621" spans="23:23" x14ac:dyDescent="0.25">
      <c r="W20621" t="s">
        <v>373</v>
      </c>
    </row>
    <row r="20622" spans="23:23" x14ac:dyDescent="0.25">
      <c r="W20622" t="s">
        <v>373</v>
      </c>
    </row>
    <row r="20623" spans="23:23" x14ac:dyDescent="0.25">
      <c r="W20623" t="s">
        <v>373</v>
      </c>
    </row>
    <row r="20624" spans="23:23" x14ac:dyDescent="0.25">
      <c r="W20624" t="s">
        <v>373</v>
      </c>
    </row>
    <row r="20625" spans="23:23" x14ac:dyDescent="0.25">
      <c r="W20625" t="s">
        <v>373</v>
      </c>
    </row>
    <row r="20626" spans="23:23" x14ac:dyDescent="0.25">
      <c r="W20626" t="s">
        <v>373</v>
      </c>
    </row>
    <row r="20627" spans="23:23" x14ac:dyDescent="0.25">
      <c r="W20627" t="s">
        <v>373</v>
      </c>
    </row>
    <row r="20628" spans="23:23" x14ac:dyDescent="0.25">
      <c r="W20628" t="s">
        <v>373</v>
      </c>
    </row>
    <row r="20629" spans="23:23" x14ac:dyDescent="0.25">
      <c r="W20629" t="s">
        <v>373</v>
      </c>
    </row>
    <row r="20630" spans="23:23" x14ac:dyDescent="0.25">
      <c r="W20630" t="s">
        <v>373</v>
      </c>
    </row>
    <row r="20631" spans="23:23" x14ac:dyDescent="0.25">
      <c r="W20631" t="s">
        <v>373</v>
      </c>
    </row>
    <row r="20632" spans="23:23" x14ac:dyDescent="0.25">
      <c r="W20632" t="s">
        <v>373</v>
      </c>
    </row>
    <row r="20633" spans="23:23" x14ac:dyDescent="0.25">
      <c r="W20633" t="s">
        <v>373</v>
      </c>
    </row>
    <row r="20634" spans="23:23" x14ac:dyDescent="0.25">
      <c r="W20634" t="s">
        <v>373</v>
      </c>
    </row>
    <row r="20635" spans="23:23" x14ac:dyDescent="0.25">
      <c r="W20635" t="s">
        <v>373</v>
      </c>
    </row>
    <row r="20636" spans="23:23" x14ac:dyDescent="0.25">
      <c r="W20636" t="s">
        <v>373</v>
      </c>
    </row>
    <row r="20637" spans="23:23" x14ac:dyDescent="0.25">
      <c r="W20637" t="s">
        <v>373</v>
      </c>
    </row>
    <row r="20638" spans="23:23" x14ac:dyDescent="0.25">
      <c r="W20638" t="s">
        <v>373</v>
      </c>
    </row>
    <row r="20639" spans="23:23" x14ac:dyDescent="0.25">
      <c r="W20639" t="s">
        <v>373</v>
      </c>
    </row>
    <row r="20640" spans="23:23" x14ac:dyDescent="0.25">
      <c r="W20640" t="s">
        <v>373</v>
      </c>
    </row>
    <row r="20641" spans="23:23" x14ac:dyDescent="0.25">
      <c r="W20641" t="s">
        <v>373</v>
      </c>
    </row>
    <row r="20642" spans="23:23" x14ac:dyDescent="0.25">
      <c r="W20642" t="s">
        <v>373</v>
      </c>
    </row>
    <row r="20643" spans="23:23" x14ac:dyDescent="0.25">
      <c r="W20643" t="s">
        <v>373</v>
      </c>
    </row>
    <row r="20644" spans="23:23" x14ac:dyDescent="0.25">
      <c r="W20644" t="s">
        <v>373</v>
      </c>
    </row>
    <row r="20645" spans="23:23" x14ac:dyDescent="0.25">
      <c r="W20645" t="s">
        <v>373</v>
      </c>
    </row>
    <row r="20646" spans="23:23" x14ac:dyDescent="0.25">
      <c r="W20646" t="s">
        <v>373</v>
      </c>
    </row>
    <row r="20647" spans="23:23" x14ac:dyDescent="0.25">
      <c r="W20647" t="s">
        <v>373</v>
      </c>
    </row>
    <row r="20648" spans="23:23" x14ac:dyDescent="0.25">
      <c r="W20648" t="s">
        <v>373</v>
      </c>
    </row>
    <row r="20649" spans="23:23" x14ac:dyDescent="0.25">
      <c r="W20649" t="s">
        <v>373</v>
      </c>
    </row>
    <row r="20650" spans="23:23" x14ac:dyDescent="0.25">
      <c r="W20650" t="s">
        <v>373</v>
      </c>
    </row>
    <row r="20651" spans="23:23" x14ac:dyDescent="0.25">
      <c r="W20651" t="s">
        <v>373</v>
      </c>
    </row>
    <row r="20652" spans="23:23" x14ac:dyDescent="0.25">
      <c r="W20652" t="s">
        <v>373</v>
      </c>
    </row>
    <row r="20653" spans="23:23" x14ac:dyDescent="0.25">
      <c r="W20653" t="s">
        <v>373</v>
      </c>
    </row>
    <row r="20654" spans="23:23" x14ac:dyDescent="0.25">
      <c r="W20654" t="s">
        <v>373</v>
      </c>
    </row>
    <row r="20655" spans="23:23" x14ac:dyDescent="0.25">
      <c r="W20655" t="s">
        <v>373</v>
      </c>
    </row>
    <row r="20656" spans="23:23" x14ac:dyDescent="0.25">
      <c r="W20656" t="s">
        <v>373</v>
      </c>
    </row>
    <row r="20657" spans="23:23" x14ac:dyDescent="0.25">
      <c r="W20657" t="s">
        <v>373</v>
      </c>
    </row>
    <row r="20658" spans="23:23" x14ac:dyDescent="0.25">
      <c r="W20658" t="s">
        <v>373</v>
      </c>
    </row>
    <row r="20659" spans="23:23" x14ac:dyDescent="0.25">
      <c r="W20659" t="s">
        <v>373</v>
      </c>
    </row>
    <row r="20660" spans="23:23" x14ac:dyDescent="0.25">
      <c r="W20660" t="s">
        <v>373</v>
      </c>
    </row>
    <row r="20661" spans="23:23" x14ac:dyDescent="0.25">
      <c r="W20661" t="s">
        <v>373</v>
      </c>
    </row>
    <row r="20662" spans="23:23" x14ac:dyDescent="0.25">
      <c r="W20662" t="s">
        <v>373</v>
      </c>
    </row>
    <row r="20663" spans="23:23" x14ac:dyDescent="0.25">
      <c r="W20663" t="s">
        <v>373</v>
      </c>
    </row>
    <row r="20664" spans="23:23" x14ac:dyDescent="0.25">
      <c r="W20664" t="s">
        <v>373</v>
      </c>
    </row>
    <row r="20665" spans="23:23" x14ac:dyDescent="0.25">
      <c r="W20665" t="s">
        <v>373</v>
      </c>
    </row>
    <row r="20666" spans="23:23" x14ac:dyDescent="0.25">
      <c r="W20666" t="s">
        <v>373</v>
      </c>
    </row>
    <row r="20667" spans="23:23" x14ac:dyDescent="0.25">
      <c r="W20667" t="s">
        <v>373</v>
      </c>
    </row>
    <row r="20668" spans="23:23" x14ac:dyDescent="0.25">
      <c r="W20668" t="s">
        <v>373</v>
      </c>
    </row>
    <row r="20669" spans="23:23" x14ac:dyDescent="0.25">
      <c r="W20669" t="s">
        <v>373</v>
      </c>
    </row>
    <row r="20670" spans="23:23" x14ac:dyDescent="0.25">
      <c r="W20670" t="s">
        <v>373</v>
      </c>
    </row>
    <row r="20671" spans="23:23" x14ac:dyDescent="0.25">
      <c r="W20671" t="s">
        <v>373</v>
      </c>
    </row>
    <row r="20672" spans="23:23" x14ac:dyDescent="0.25">
      <c r="W20672" t="s">
        <v>373</v>
      </c>
    </row>
    <row r="20673" spans="23:23" x14ac:dyDescent="0.25">
      <c r="W20673" t="s">
        <v>373</v>
      </c>
    </row>
    <row r="20674" spans="23:23" x14ac:dyDescent="0.25">
      <c r="W20674" t="s">
        <v>373</v>
      </c>
    </row>
    <row r="20675" spans="23:23" x14ac:dyDescent="0.25">
      <c r="W20675" t="s">
        <v>373</v>
      </c>
    </row>
    <row r="20676" spans="23:23" x14ac:dyDescent="0.25">
      <c r="W20676" t="s">
        <v>373</v>
      </c>
    </row>
    <row r="20677" spans="23:23" x14ac:dyDescent="0.25">
      <c r="W20677" t="s">
        <v>373</v>
      </c>
    </row>
    <row r="20678" spans="23:23" x14ac:dyDescent="0.25">
      <c r="W20678" t="s">
        <v>373</v>
      </c>
    </row>
    <row r="20679" spans="23:23" x14ac:dyDescent="0.25">
      <c r="W20679" t="s">
        <v>373</v>
      </c>
    </row>
    <row r="20680" spans="23:23" x14ac:dyDescent="0.25">
      <c r="W20680" t="s">
        <v>373</v>
      </c>
    </row>
    <row r="20681" spans="23:23" x14ac:dyDescent="0.25">
      <c r="W20681" t="s">
        <v>373</v>
      </c>
    </row>
    <row r="20682" spans="23:23" x14ac:dyDescent="0.25">
      <c r="W20682" t="s">
        <v>373</v>
      </c>
    </row>
    <row r="20683" spans="23:23" x14ac:dyDescent="0.25">
      <c r="W20683" t="s">
        <v>373</v>
      </c>
    </row>
    <row r="20684" spans="23:23" x14ac:dyDescent="0.25">
      <c r="W20684" t="s">
        <v>373</v>
      </c>
    </row>
    <row r="20685" spans="23:23" x14ac:dyDescent="0.25">
      <c r="W20685" t="s">
        <v>373</v>
      </c>
    </row>
    <row r="20686" spans="23:23" x14ac:dyDescent="0.25">
      <c r="W20686" t="s">
        <v>373</v>
      </c>
    </row>
    <row r="20687" spans="23:23" x14ac:dyDescent="0.25">
      <c r="W20687" t="s">
        <v>373</v>
      </c>
    </row>
    <row r="20688" spans="23:23" x14ac:dyDescent="0.25">
      <c r="W20688" t="s">
        <v>373</v>
      </c>
    </row>
    <row r="20689" spans="23:23" x14ac:dyDescent="0.25">
      <c r="W20689" t="s">
        <v>373</v>
      </c>
    </row>
    <row r="20690" spans="23:23" x14ac:dyDescent="0.25">
      <c r="W20690" t="s">
        <v>373</v>
      </c>
    </row>
    <row r="20691" spans="23:23" x14ac:dyDescent="0.25">
      <c r="W20691" t="s">
        <v>373</v>
      </c>
    </row>
    <row r="20692" spans="23:23" x14ac:dyDescent="0.25">
      <c r="W20692" t="s">
        <v>373</v>
      </c>
    </row>
    <row r="20693" spans="23:23" x14ac:dyDescent="0.25">
      <c r="W20693" t="s">
        <v>373</v>
      </c>
    </row>
    <row r="20694" spans="23:23" x14ac:dyDescent="0.25">
      <c r="W20694" t="s">
        <v>373</v>
      </c>
    </row>
    <row r="20695" spans="23:23" x14ac:dyDescent="0.25">
      <c r="W20695" t="s">
        <v>373</v>
      </c>
    </row>
    <row r="20696" spans="23:23" x14ac:dyDescent="0.25">
      <c r="W20696" t="s">
        <v>373</v>
      </c>
    </row>
    <row r="20697" spans="23:23" x14ac:dyDescent="0.25">
      <c r="W20697" t="s">
        <v>373</v>
      </c>
    </row>
    <row r="20698" spans="23:23" x14ac:dyDescent="0.25">
      <c r="W20698" t="s">
        <v>373</v>
      </c>
    </row>
    <row r="20699" spans="23:23" x14ac:dyDescent="0.25">
      <c r="W20699" t="s">
        <v>373</v>
      </c>
    </row>
    <row r="20700" spans="23:23" x14ac:dyDescent="0.25">
      <c r="W20700" t="s">
        <v>373</v>
      </c>
    </row>
    <row r="20701" spans="23:23" x14ac:dyDescent="0.25">
      <c r="W20701" t="s">
        <v>373</v>
      </c>
    </row>
    <row r="20702" spans="23:23" x14ac:dyDescent="0.25">
      <c r="W20702" t="s">
        <v>373</v>
      </c>
    </row>
    <row r="20703" spans="23:23" x14ac:dyDescent="0.25">
      <c r="W20703" t="s">
        <v>373</v>
      </c>
    </row>
    <row r="20704" spans="23:23" x14ac:dyDescent="0.25">
      <c r="W20704" t="s">
        <v>373</v>
      </c>
    </row>
    <row r="20705" spans="23:23" x14ac:dyDescent="0.25">
      <c r="W20705" t="s">
        <v>373</v>
      </c>
    </row>
    <row r="20706" spans="23:23" x14ac:dyDescent="0.25">
      <c r="W20706" t="s">
        <v>373</v>
      </c>
    </row>
    <row r="20707" spans="23:23" x14ac:dyDescent="0.25">
      <c r="W20707" t="s">
        <v>373</v>
      </c>
    </row>
    <row r="20708" spans="23:23" x14ac:dyDescent="0.25">
      <c r="W20708" t="s">
        <v>373</v>
      </c>
    </row>
    <row r="20709" spans="23:23" x14ac:dyDescent="0.25">
      <c r="W20709" t="s">
        <v>373</v>
      </c>
    </row>
    <row r="20710" spans="23:23" x14ac:dyDescent="0.25">
      <c r="W20710" t="s">
        <v>373</v>
      </c>
    </row>
    <row r="20711" spans="23:23" x14ac:dyDescent="0.25">
      <c r="W20711" t="s">
        <v>373</v>
      </c>
    </row>
    <row r="20712" spans="23:23" x14ac:dyDescent="0.25">
      <c r="W20712" t="s">
        <v>373</v>
      </c>
    </row>
    <row r="20713" spans="23:23" x14ac:dyDescent="0.25">
      <c r="W20713" t="s">
        <v>373</v>
      </c>
    </row>
    <row r="20714" spans="23:23" x14ac:dyDescent="0.25">
      <c r="W20714" t="s">
        <v>373</v>
      </c>
    </row>
    <row r="20715" spans="23:23" x14ac:dyDescent="0.25">
      <c r="W20715" t="s">
        <v>373</v>
      </c>
    </row>
    <row r="20716" spans="23:23" x14ac:dyDescent="0.25">
      <c r="W20716" t="s">
        <v>373</v>
      </c>
    </row>
    <row r="20717" spans="23:23" x14ac:dyDescent="0.25">
      <c r="W20717" t="s">
        <v>373</v>
      </c>
    </row>
    <row r="20718" spans="23:23" x14ac:dyDescent="0.25">
      <c r="W20718" t="s">
        <v>373</v>
      </c>
    </row>
    <row r="20719" spans="23:23" x14ac:dyDescent="0.25">
      <c r="W20719" t="s">
        <v>373</v>
      </c>
    </row>
    <row r="20720" spans="23:23" x14ac:dyDescent="0.25">
      <c r="W20720" t="s">
        <v>373</v>
      </c>
    </row>
    <row r="20721" spans="23:23" x14ac:dyDescent="0.25">
      <c r="W20721" t="s">
        <v>373</v>
      </c>
    </row>
    <row r="20722" spans="23:23" x14ac:dyDescent="0.25">
      <c r="W20722" t="s">
        <v>373</v>
      </c>
    </row>
    <row r="20723" spans="23:23" x14ac:dyDescent="0.25">
      <c r="W20723" t="s">
        <v>373</v>
      </c>
    </row>
    <row r="20724" spans="23:23" x14ac:dyDescent="0.25">
      <c r="W20724" t="s">
        <v>373</v>
      </c>
    </row>
    <row r="20725" spans="23:23" x14ac:dyDescent="0.25">
      <c r="W20725" t="s">
        <v>373</v>
      </c>
    </row>
    <row r="20726" spans="23:23" x14ac:dyDescent="0.25">
      <c r="W20726" t="s">
        <v>373</v>
      </c>
    </row>
    <row r="20727" spans="23:23" x14ac:dyDescent="0.25">
      <c r="W20727" t="s">
        <v>373</v>
      </c>
    </row>
    <row r="20728" spans="23:23" x14ac:dyDescent="0.25">
      <c r="W20728" t="s">
        <v>373</v>
      </c>
    </row>
    <row r="20729" spans="23:23" x14ac:dyDescent="0.25">
      <c r="W20729" t="s">
        <v>373</v>
      </c>
    </row>
    <row r="20730" spans="23:23" x14ac:dyDescent="0.25">
      <c r="W20730" t="s">
        <v>373</v>
      </c>
    </row>
    <row r="20731" spans="23:23" x14ac:dyDescent="0.25">
      <c r="W20731" t="s">
        <v>373</v>
      </c>
    </row>
    <row r="20732" spans="23:23" x14ac:dyDescent="0.25">
      <c r="W20732" t="s">
        <v>373</v>
      </c>
    </row>
    <row r="20733" spans="23:23" x14ac:dyDescent="0.25">
      <c r="W20733" t="s">
        <v>373</v>
      </c>
    </row>
    <row r="20734" spans="23:23" x14ac:dyDescent="0.25">
      <c r="W20734" t="s">
        <v>373</v>
      </c>
    </row>
    <row r="20735" spans="23:23" x14ac:dyDescent="0.25">
      <c r="W20735" t="s">
        <v>373</v>
      </c>
    </row>
    <row r="20736" spans="23:23" x14ac:dyDescent="0.25">
      <c r="W20736" t="s">
        <v>373</v>
      </c>
    </row>
    <row r="20737" spans="23:23" x14ac:dyDescent="0.25">
      <c r="W20737" t="s">
        <v>373</v>
      </c>
    </row>
    <row r="20738" spans="23:23" x14ac:dyDescent="0.25">
      <c r="W20738" t="s">
        <v>373</v>
      </c>
    </row>
    <row r="20739" spans="23:23" x14ac:dyDescent="0.25">
      <c r="W20739" t="s">
        <v>373</v>
      </c>
    </row>
    <row r="20740" spans="23:23" x14ac:dyDescent="0.25">
      <c r="W20740" t="s">
        <v>373</v>
      </c>
    </row>
    <row r="20741" spans="23:23" x14ac:dyDescent="0.25">
      <c r="W20741" t="s">
        <v>373</v>
      </c>
    </row>
    <row r="20742" spans="23:23" x14ac:dyDescent="0.25">
      <c r="W20742" t="s">
        <v>373</v>
      </c>
    </row>
    <row r="20743" spans="23:23" x14ac:dyDescent="0.25">
      <c r="W20743" t="s">
        <v>373</v>
      </c>
    </row>
    <row r="20744" spans="23:23" x14ac:dyDescent="0.25">
      <c r="W20744" t="s">
        <v>373</v>
      </c>
    </row>
    <row r="20745" spans="23:23" x14ac:dyDescent="0.25">
      <c r="W20745" t="s">
        <v>373</v>
      </c>
    </row>
    <row r="20746" spans="23:23" x14ac:dyDescent="0.25">
      <c r="W20746" t="s">
        <v>373</v>
      </c>
    </row>
    <row r="20747" spans="23:23" x14ac:dyDescent="0.25">
      <c r="W20747" t="s">
        <v>373</v>
      </c>
    </row>
    <row r="20748" spans="23:23" x14ac:dyDescent="0.25">
      <c r="W20748" t="s">
        <v>373</v>
      </c>
    </row>
    <row r="20749" spans="23:23" x14ac:dyDescent="0.25">
      <c r="W20749" t="s">
        <v>373</v>
      </c>
    </row>
    <row r="20750" spans="23:23" x14ac:dyDescent="0.25">
      <c r="W20750" t="s">
        <v>373</v>
      </c>
    </row>
    <row r="20751" spans="23:23" x14ac:dyDescent="0.25">
      <c r="W20751" t="s">
        <v>373</v>
      </c>
    </row>
    <row r="20752" spans="23:23" x14ac:dyDescent="0.25">
      <c r="W20752" t="s">
        <v>373</v>
      </c>
    </row>
    <row r="20753" spans="23:23" x14ac:dyDescent="0.25">
      <c r="W20753" t="s">
        <v>373</v>
      </c>
    </row>
    <row r="20754" spans="23:23" x14ac:dyDescent="0.25">
      <c r="W20754" t="s">
        <v>373</v>
      </c>
    </row>
    <row r="20755" spans="23:23" x14ac:dyDescent="0.25">
      <c r="W20755" t="s">
        <v>373</v>
      </c>
    </row>
    <row r="20756" spans="23:23" x14ac:dyDescent="0.25">
      <c r="W20756" t="s">
        <v>373</v>
      </c>
    </row>
    <row r="20757" spans="23:23" x14ac:dyDescent="0.25">
      <c r="W20757" t="s">
        <v>373</v>
      </c>
    </row>
    <row r="20758" spans="23:23" x14ac:dyDescent="0.25">
      <c r="W20758" t="s">
        <v>373</v>
      </c>
    </row>
    <row r="20759" spans="23:23" x14ac:dyDescent="0.25">
      <c r="W20759" t="s">
        <v>373</v>
      </c>
    </row>
    <row r="20760" spans="23:23" x14ac:dyDescent="0.25">
      <c r="W20760" t="s">
        <v>373</v>
      </c>
    </row>
    <row r="20761" spans="23:23" x14ac:dyDescent="0.25">
      <c r="W20761" t="s">
        <v>373</v>
      </c>
    </row>
    <row r="20762" spans="23:23" x14ac:dyDescent="0.25">
      <c r="W20762" t="s">
        <v>373</v>
      </c>
    </row>
    <row r="20763" spans="23:23" x14ac:dyDescent="0.25">
      <c r="W20763" t="s">
        <v>373</v>
      </c>
    </row>
    <row r="20764" spans="23:23" x14ac:dyDescent="0.25">
      <c r="W20764" t="s">
        <v>373</v>
      </c>
    </row>
    <row r="20765" spans="23:23" x14ac:dyDescent="0.25">
      <c r="W20765" t="s">
        <v>373</v>
      </c>
    </row>
    <row r="20766" spans="23:23" x14ac:dyDescent="0.25">
      <c r="W20766" t="s">
        <v>373</v>
      </c>
    </row>
    <row r="20767" spans="23:23" x14ac:dyDescent="0.25">
      <c r="W20767" t="s">
        <v>373</v>
      </c>
    </row>
    <row r="20768" spans="23:23" x14ac:dyDescent="0.25">
      <c r="W20768" t="s">
        <v>373</v>
      </c>
    </row>
    <row r="20769" spans="23:23" x14ac:dyDescent="0.25">
      <c r="W20769" t="s">
        <v>373</v>
      </c>
    </row>
    <row r="20770" spans="23:23" x14ac:dyDescent="0.25">
      <c r="W20770" t="s">
        <v>373</v>
      </c>
    </row>
    <row r="20771" spans="23:23" x14ac:dyDescent="0.25">
      <c r="W20771" t="s">
        <v>373</v>
      </c>
    </row>
    <row r="20772" spans="23:23" x14ac:dyDescent="0.25">
      <c r="W20772" t="s">
        <v>373</v>
      </c>
    </row>
    <row r="20773" spans="23:23" x14ac:dyDescent="0.25">
      <c r="W20773" t="s">
        <v>373</v>
      </c>
    </row>
    <row r="20774" spans="23:23" x14ac:dyDescent="0.25">
      <c r="W20774" t="s">
        <v>373</v>
      </c>
    </row>
    <row r="20775" spans="23:23" x14ac:dyDescent="0.25">
      <c r="W20775" t="s">
        <v>373</v>
      </c>
    </row>
    <row r="20776" spans="23:23" x14ac:dyDescent="0.25">
      <c r="W20776" t="s">
        <v>373</v>
      </c>
    </row>
    <row r="20777" spans="23:23" x14ac:dyDescent="0.25">
      <c r="W20777" t="s">
        <v>373</v>
      </c>
    </row>
    <row r="20778" spans="23:23" x14ac:dyDescent="0.25">
      <c r="W20778" t="s">
        <v>373</v>
      </c>
    </row>
    <row r="20779" spans="23:23" x14ac:dyDescent="0.25">
      <c r="W20779" t="s">
        <v>373</v>
      </c>
    </row>
    <row r="20780" spans="23:23" x14ac:dyDescent="0.25">
      <c r="W20780" t="s">
        <v>373</v>
      </c>
    </row>
    <row r="20781" spans="23:23" x14ac:dyDescent="0.25">
      <c r="W20781" t="s">
        <v>373</v>
      </c>
    </row>
    <row r="20782" spans="23:23" x14ac:dyDescent="0.25">
      <c r="W20782" t="s">
        <v>373</v>
      </c>
    </row>
    <row r="20783" spans="23:23" x14ac:dyDescent="0.25">
      <c r="W20783" t="s">
        <v>373</v>
      </c>
    </row>
    <row r="20784" spans="23:23" x14ac:dyDescent="0.25">
      <c r="W20784" t="s">
        <v>373</v>
      </c>
    </row>
    <row r="20785" spans="23:23" x14ac:dyDescent="0.25">
      <c r="W20785" t="s">
        <v>373</v>
      </c>
    </row>
    <row r="20786" spans="23:23" x14ac:dyDescent="0.25">
      <c r="W20786" t="s">
        <v>373</v>
      </c>
    </row>
    <row r="20787" spans="23:23" x14ac:dyDescent="0.25">
      <c r="W20787" t="s">
        <v>373</v>
      </c>
    </row>
    <row r="20788" spans="23:23" x14ac:dyDescent="0.25">
      <c r="W20788" t="s">
        <v>373</v>
      </c>
    </row>
    <row r="20789" spans="23:23" x14ac:dyDescent="0.25">
      <c r="W20789" t="s">
        <v>373</v>
      </c>
    </row>
    <row r="20790" spans="23:23" x14ac:dyDescent="0.25">
      <c r="W20790" t="s">
        <v>373</v>
      </c>
    </row>
    <row r="20791" spans="23:23" x14ac:dyDescent="0.25">
      <c r="W20791" t="s">
        <v>373</v>
      </c>
    </row>
    <row r="20792" spans="23:23" x14ac:dyDescent="0.25">
      <c r="W20792" t="s">
        <v>373</v>
      </c>
    </row>
    <row r="20793" spans="23:23" x14ac:dyDescent="0.25">
      <c r="W20793" t="s">
        <v>373</v>
      </c>
    </row>
    <row r="20794" spans="23:23" x14ac:dyDescent="0.25">
      <c r="W20794" t="s">
        <v>373</v>
      </c>
    </row>
    <row r="20795" spans="23:23" x14ac:dyDescent="0.25">
      <c r="W20795" t="s">
        <v>373</v>
      </c>
    </row>
    <row r="20796" spans="23:23" x14ac:dyDescent="0.25">
      <c r="W20796" t="s">
        <v>373</v>
      </c>
    </row>
    <row r="20797" spans="23:23" x14ac:dyDescent="0.25">
      <c r="W20797" t="s">
        <v>373</v>
      </c>
    </row>
    <row r="20798" spans="23:23" x14ac:dyDescent="0.25">
      <c r="W20798" t="s">
        <v>373</v>
      </c>
    </row>
    <row r="20799" spans="23:23" x14ac:dyDescent="0.25">
      <c r="W20799" t="s">
        <v>373</v>
      </c>
    </row>
    <row r="20800" spans="23:23" x14ac:dyDescent="0.25">
      <c r="W20800" t="s">
        <v>373</v>
      </c>
    </row>
    <row r="20801" spans="23:23" x14ac:dyDescent="0.25">
      <c r="W20801" t="s">
        <v>373</v>
      </c>
    </row>
    <row r="20802" spans="23:23" x14ac:dyDescent="0.25">
      <c r="W20802" t="s">
        <v>373</v>
      </c>
    </row>
    <row r="20803" spans="23:23" x14ac:dyDescent="0.25">
      <c r="W20803" t="s">
        <v>373</v>
      </c>
    </row>
    <row r="20804" spans="23:23" x14ac:dyDescent="0.25">
      <c r="W20804" t="s">
        <v>373</v>
      </c>
    </row>
    <row r="20805" spans="23:23" x14ac:dyDescent="0.25">
      <c r="W20805" t="s">
        <v>373</v>
      </c>
    </row>
    <row r="20806" spans="23:23" x14ac:dyDescent="0.25">
      <c r="W20806" t="s">
        <v>373</v>
      </c>
    </row>
    <row r="20807" spans="23:23" x14ac:dyDescent="0.25">
      <c r="W20807" t="s">
        <v>373</v>
      </c>
    </row>
    <row r="20808" spans="23:23" x14ac:dyDescent="0.25">
      <c r="W20808" t="s">
        <v>373</v>
      </c>
    </row>
    <row r="20809" spans="23:23" x14ac:dyDescent="0.25">
      <c r="W20809" t="s">
        <v>373</v>
      </c>
    </row>
    <row r="20810" spans="23:23" x14ac:dyDescent="0.25">
      <c r="W20810" t="s">
        <v>373</v>
      </c>
    </row>
    <row r="20811" spans="23:23" x14ac:dyDescent="0.25">
      <c r="W20811" t="s">
        <v>373</v>
      </c>
    </row>
    <row r="20812" spans="23:23" x14ac:dyDescent="0.25">
      <c r="W20812" t="s">
        <v>373</v>
      </c>
    </row>
    <row r="20813" spans="23:23" x14ac:dyDescent="0.25">
      <c r="W20813" t="s">
        <v>373</v>
      </c>
    </row>
    <row r="20814" spans="23:23" x14ac:dyDescent="0.25">
      <c r="W20814" t="s">
        <v>373</v>
      </c>
    </row>
    <row r="20815" spans="23:23" x14ac:dyDescent="0.25">
      <c r="W20815" t="s">
        <v>373</v>
      </c>
    </row>
    <row r="20816" spans="23:23" x14ac:dyDescent="0.25">
      <c r="W20816" t="s">
        <v>373</v>
      </c>
    </row>
    <row r="20817" spans="23:23" x14ac:dyDescent="0.25">
      <c r="W20817" t="s">
        <v>373</v>
      </c>
    </row>
    <row r="20818" spans="23:23" x14ac:dyDescent="0.25">
      <c r="W20818" t="s">
        <v>373</v>
      </c>
    </row>
    <row r="20819" spans="23:23" x14ac:dyDescent="0.25">
      <c r="W20819" t="s">
        <v>373</v>
      </c>
    </row>
    <row r="20820" spans="23:23" x14ac:dyDescent="0.25">
      <c r="W20820" t="s">
        <v>373</v>
      </c>
    </row>
    <row r="20821" spans="23:23" x14ac:dyDescent="0.25">
      <c r="W20821" t="s">
        <v>373</v>
      </c>
    </row>
    <row r="20822" spans="23:23" x14ac:dyDescent="0.25">
      <c r="W20822" t="s">
        <v>373</v>
      </c>
    </row>
    <row r="20823" spans="23:23" x14ac:dyDescent="0.25">
      <c r="W20823" t="s">
        <v>373</v>
      </c>
    </row>
    <row r="20824" spans="23:23" x14ac:dyDescent="0.25">
      <c r="W20824" t="s">
        <v>373</v>
      </c>
    </row>
    <row r="20825" spans="23:23" x14ac:dyDescent="0.25">
      <c r="W20825" t="s">
        <v>373</v>
      </c>
    </row>
    <row r="20826" spans="23:23" x14ac:dyDescent="0.25">
      <c r="W20826" t="s">
        <v>373</v>
      </c>
    </row>
    <row r="20827" spans="23:23" x14ac:dyDescent="0.25">
      <c r="W20827" t="s">
        <v>373</v>
      </c>
    </row>
    <row r="20828" spans="23:23" x14ac:dyDescent="0.25">
      <c r="W20828" t="s">
        <v>373</v>
      </c>
    </row>
    <row r="20829" spans="23:23" x14ac:dyDescent="0.25">
      <c r="W20829" t="s">
        <v>373</v>
      </c>
    </row>
    <row r="20830" spans="23:23" x14ac:dyDescent="0.25">
      <c r="W20830" t="s">
        <v>373</v>
      </c>
    </row>
    <row r="20831" spans="23:23" x14ac:dyDescent="0.25">
      <c r="W20831" t="s">
        <v>373</v>
      </c>
    </row>
    <row r="20832" spans="23:23" x14ac:dyDescent="0.25">
      <c r="W20832" t="s">
        <v>373</v>
      </c>
    </row>
    <row r="20833" spans="23:23" x14ac:dyDescent="0.25">
      <c r="W20833" t="s">
        <v>373</v>
      </c>
    </row>
    <row r="20834" spans="23:23" x14ac:dyDescent="0.25">
      <c r="W20834" t="s">
        <v>373</v>
      </c>
    </row>
    <row r="20835" spans="23:23" x14ac:dyDescent="0.25">
      <c r="W20835" t="s">
        <v>373</v>
      </c>
    </row>
    <row r="20836" spans="23:23" x14ac:dyDescent="0.25">
      <c r="W20836" t="s">
        <v>373</v>
      </c>
    </row>
    <row r="20837" spans="23:23" x14ac:dyDescent="0.25">
      <c r="W20837" t="s">
        <v>373</v>
      </c>
    </row>
    <row r="20838" spans="23:23" x14ac:dyDescent="0.25">
      <c r="W20838" t="s">
        <v>373</v>
      </c>
    </row>
    <row r="20839" spans="23:23" x14ac:dyDescent="0.25">
      <c r="W20839" t="s">
        <v>373</v>
      </c>
    </row>
    <row r="20840" spans="23:23" x14ac:dyDescent="0.25">
      <c r="W20840" t="s">
        <v>373</v>
      </c>
    </row>
    <row r="20841" spans="23:23" x14ac:dyDescent="0.25">
      <c r="W20841" t="s">
        <v>373</v>
      </c>
    </row>
    <row r="20842" spans="23:23" x14ac:dyDescent="0.25">
      <c r="W20842" t="s">
        <v>373</v>
      </c>
    </row>
    <row r="20843" spans="23:23" x14ac:dyDescent="0.25">
      <c r="W20843" t="s">
        <v>373</v>
      </c>
    </row>
    <row r="20844" spans="23:23" x14ac:dyDescent="0.25">
      <c r="W20844" t="s">
        <v>373</v>
      </c>
    </row>
    <row r="20845" spans="23:23" x14ac:dyDescent="0.25">
      <c r="W20845" t="s">
        <v>373</v>
      </c>
    </row>
    <row r="20846" spans="23:23" x14ac:dyDescent="0.25">
      <c r="W20846" t="s">
        <v>373</v>
      </c>
    </row>
    <row r="20847" spans="23:23" x14ac:dyDescent="0.25">
      <c r="W20847" t="s">
        <v>373</v>
      </c>
    </row>
    <row r="20848" spans="23:23" x14ac:dyDescent="0.25">
      <c r="W20848" t="s">
        <v>373</v>
      </c>
    </row>
    <row r="20849" spans="23:23" x14ac:dyDescent="0.25">
      <c r="W20849" t="s">
        <v>373</v>
      </c>
    </row>
    <row r="20850" spans="23:23" x14ac:dyDescent="0.25">
      <c r="W20850" t="s">
        <v>373</v>
      </c>
    </row>
    <row r="20851" spans="23:23" x14ac:dyDescent="0.25">
      <c r="W20851" t="s">
        <v>373</v>
      </c>
    </row>
    <row r="20852" spans="23:23" x14ac:dyDescent="0.25">
      <c r="W20852" t="s">
        <v>373</v>
      </c>
    </row>
    <row r="20853" spans="23:23" x14ac:dyDescent="0.25">
      <c r="W20853" t="s">
        <v>373</v>
      </c>
    </row>
    <row r="20854" spans="23:23" x14ac:dyDescent="0.25">
      <c r="W20854" t="s">
        <v>373</v>
      </c>
    </row>
    <row r="20855" spans="23:23" x14ac:dyDescent="0.25">
      <c r="W20855" t="s">
        <v>373</v>
      </c>
    </row>
    <row r="20856" spans="23:23" x14ac:dyDescent="0.25">
      <c r="W20856" t="s">
        <v>373</v>
      </c>
    </row>
    <row r="20857" spans="23:23" x14ac:dyDescent="0.25">
      <c r="W20857" t="s">
        <v>373</v>
      </c>
    </row>
    <row r="20858" spans="23:23" x14ac:dyDescent="0.25">
      <c r="W20858" t="s">
        <v>373</v>
      </c>
    </row>
    <row r="20859" spans="23:23" x14ac:dyDescent="0.25">
      <c r="W20859" t="s">
        <v>373</v>
      </c>
    </row>
    <row r="20860" spans="23:23" x14ac:dyDescent="0.25">
      <c r="W20860" t="s">
        <v>373</v>
      </c>
    </row>
    <row r="20861" spans="23:23" x14ac:dyDescent="0.25">
      <c r="W20861" t="s">
        <v>373</v>
      </c>
    </row>
    <row r="20862" spans="23:23" x14ac:dyDescent="0.25">
      <c r="W20862" t="s">
        <v>373</v>
      </c>
    </row>
    <row r="20863" spans="23:23" x14ac:dyDescent="0.25">
      <c r="W20863" t="s">
        <v>373</v>
      </c>
    </row>
    <row r="20864" spans="23:23" x14ac:dyDescent="0.25">
      <c r="W20864" t="s">
        <v>373</v>
      </c>
    </row>
    <row r="20865" spans="23:23" x14ac:dyDescent="0.25">
      <c r="W20865" t="s">
        <v>373</v>
      </c>
    </row>
    <row r="20866" spans="23:23" x14ac:dyDescent="0.25">
      <c r="W20866" t="s">
        <v>373</v>
      </c>
    </row>
    <row r="20867" spans="23:23" x14ac:dyDescent="0.25">
      <c r="W20867" t="s">
        <v>373</v>
      </c>
    </row>
    <row r="20868" spans="23:23" x14ac:dyDescent="0.25">
      <c r="W20868" t="s">
        <v>373</v>
      </c>
    </row>
    <row r="20869" spans="23:23" x14ac:dyDescent="0.25">
      <c r="W20869" t="s">
        <v>373</v>
      </c>
    </row>
    <row r="20870" spans="23:23" x14ac:dyDescent="0.25">
      <c r="W20870" t="s">
        <v>373</v>
      </c>
    </row>
    <row r="20871" spans="23:23" x14ac:dyDescent="0.25">
      <c r="W20871" t="s">
        <v>373</v>
      </c>
    </row>
    <row r="20872" spans="23:23" x14ac:dyDescent="0.25">
      <c r="W20872" t="s">
        <v>373</v>
      </c>
    </row>
    <row r="20873" spans="23:23" x14ac:dyDescent="0.25">
      <c r="W20873" t="s">
        <v>373</v>
      </c>
    </row>
    <row r="20874" spans="23:23" x14ac:dyDescent="0.25">
      <c r="W20874" t="s">
        <v>373</v>
      </c>
    </row>
    <row r="20875" spans="23:23" x14ac:dyDescent="0.25">
      <c r="W20875" t="s">
        <v>373</v>
      </c>
    </row>
    <row r="20876" spans="23:23" x14ac:dyDescent="0.25">
      <c r="W20876" t="s">
        <v>373</v>
      </c>
    </row>
    <row r="20877" spans="23:23" x14ac:dyDescent="0.25">
      <c r="W20877" t="s">
        <v>373</v>
      </c>
    </row>
    <row r="20878" spans="23:23" x14ac:dyDescent="0.25">
      <c r="W20878" t="s">
        <v>373</v>
      </c>
    </row>
    <row r="20879" spans="23:23" x14ac:dyDescent="0.25">
      <c r="W20879" t="s">
        <v>373</v>
      </c>
    </row>
    <row r="20880" spans="23:23" x14ac:dyDescent="0.25">
      <c r="W20880" t="s">
        <v>373</v>
      </c>
    </row>
    <row r="20881" spans="23:23" x14ac:dyDescent="0.25">
      <c r="W20881" t="s">
        <v>373</v>
      </c>
    </row>
    <row r="20882" spans="23:23" x14ac:dyDescent="0.25">
      <c r="W20882" t="s">
        <v>373</v>
      </c>
    </row>
    <row r="20883" spans="23:23" x14ac:dyDescent="0.25">
      <c r="W20883" t="s">
        <v>373</v>
      </c>
    </row>
    <row r="20884" spans="23:23" x14ac:dyDescent="0.25">
      <c r="W20884" t="s">
        <v>373</v>
      </c>
    </row>
    <row r="20885" spans="23:23" x14ac:dyDescent="0.25">
      <c r="W20885" t="s">
        <v>373</v>
      </c>
    </row>
    <row r="20886" spans="23:23" x14ac:dyDescent="0.25">
      <c r="W20886" t="s">
        <v>373</v>
      </c>
    </row>
    <row r="20887" spans="23:23" x14ac:dyDescent="0.25">
      <c r="W20887" t="s">
        <v>373</v>
      </c>
    </row>
    <row r="20888" spans="23:23" x14ac:dyDescent="0.25">
      <c r="W20888" t="s">
        <v>373</v>
      </c>
    </row>
    <row r="20889" spans="23:23" x14ac:dyDescent="0.25">
      <c r="W20889" t="s">
        <v>373</v>
      </c>
    </row>
    <row r="20890" spans="23:23" x14ac:dyDescent="0.25">
      <c r="W20890" t="s">
        <v>373</v>
      </c>
    </row>
    <row r="20891" spans="23:23" x14ac:dyDescent="0.25">
      <c r="W20891" t="s">
        <v>373</v>
      </c>
    </row>
    <row r="20892" spans="23:23" x14ac:dyDescent="0.25">
      <c r="W20892" t="s">
        <v>373</v>
      </c>
    </row>
    <row r="20893" spans="23:23" x14ac:dyDescent="0.25">
      <c r="W20893" t="s">
        <v>373</v>
      </c>
    </row>
    <row r="20894" spans="23:23" x14ac:dyDescent="0.25">
      <c r="W20894" t="s">
        <v>373</v>
      </c>
    </row>
    <row r="20895" spans="23:23" x14ac:dyDescent="0.25">
      <c r="W20895" t="s">
        <v>373</v>
      </c>
    </row>
    <row r="20896" spans="23:23" x14ac:dyDescent="0.25">
      <c r="W20896" t="s">
        <v>373</v>
      </c>
    </row>
    <row r="20897" spans="23:23" x14ac:dyDescent="0.25">
      <c r="W20897" t="s">
        <v>373</v>
      </c>
    </row>
    <row r="20898" spans="23:23" x14ac:dyDescent="0.25">
      <c r="W20898" t="s">
        <v>373</v>
      </c>
    </row>
    <row r="20899" spans="23:23" x14ac:dyDescent="0.25">
      <c r="W20899" t="s">
        <v>373</v>
      </c>
    </row>
    <row r="20900" spans="23:23" x14ac:dyDescent="0.25">
      <c r="W20900" t="s">
        <v>373</v>
      </c>
    </row>
    <row r="20901" spans="23:23" x14ac:dyDescent="0.25">
      <c r="W20901" t="s">
        <v>373</v>
      </c>
    </row>
    <row r="20902" spans="23:23" x14ac:dyDescent="0.25">
      <c r="W20902" t="s">
        <v>373</v>
      </c>
    </row>
    <row r="20903" spans="23:23" x14ac:dyDescent="0.25">
      <c r="W20903" t="s">
        <v>373</v>
      </c>
    </row>
    <row r="20904" spans="23:23" x14ac:dyDescent="0.25">
      <c r="W20904" t="s">
        <v>373</v>
      </c>
    </row>
    <row r="20905" spans="23:23" x14ac:dyDescent="0.25">
      <c r="W20905" t="s">
        <v>373</v>
      </c>
    </row>
    <row r="20906" spans="23:23" x14ac:dyDescent="0.25">
      <c r="W20906" t="s">
        <v>373</v>
      </c>
    </row>
    <row r="20907" spans="23:23" x14ac:dyDescent="0.25">
      <c r="W20907" t="s">
        <v>373</v>
      </c>
    </row>
    <row r="20908" spans="23:23" x14ac:dyDescent="0.25">
      <c r="W20908" t="s">
        <v>373</v>
      </c>
    </row>
    <row r="20909" spans="23:23" x14ac:dyDescent="0.25">
      <c r="W20909" t="s">
        <v>373</v>
      </c>
    </row>
    <row r="20910" spans="23:23" x14ac:dyDescent="0.25">
      <c r="W20910" t="s">
        <v>373</v>
      </c>
    </row>
    <row r="20911" spans="23:23" x14ac:dyDescent="0.25">
      <c r="W20911" t="s">
        <v>373</v>
      </c>
    </row>
    <row r="20912" spans="23:23" x14ac:dyDescent="0.25">
      <c r="W20912" t="s">
        <v>373</v>
      </c>
    </row>
    <row r="20913" spans="23:23" x14ac:dyDescent="0.25">
      <c r="W20913" t="s">
        <v>373</v>
      </c>
    </row>
    <row r="20914" spans="23:23" x14ac:dyDescent="0.25">
      <c r="W20914" t="s">
        <v>373</v>
      </c>
    </row>
    <row r="20915" spans="23:23" x14ac:dyDescent="0.25">
      <c r="W20915" t="s">
        <v>373</v>
      </c>
    </row>
    <row r="20916" spans="23:23" x14ac:dyDescent="0.25">
      <c r="W20916" t="s">
        <v>373</v>
      </c>
    </row>
    <row r="20917" spans="23:23" x14ac:dyDescent="0.25">
      <c r="W20917" t="s">
        <v>373</v>
      </c>
    </row>
    <row r="20918" spans="23:23" x14ac:dyDescent="0.25">
      <c r="W20918" t="s">
        <v>373</v>
      </c>
    </row>
    <row r="20919" spans="23:23" x14ac:dyDescent="0.25">
      <c r="W20919" t="s">
        <v>373</v>
      </c>
    </row>
    <row r="20920" spans="23:23" x14ac:dyDescent="0.25">
      <c r="W20920" t="s">
        <v>373</v>
      </c>
    </row>
    <row r="20921" spans="23:23" x14ac:dyDescent="0.25">
      <c r="W20921" t="s">
        <v>373</v>
      </c>
    </row>
    <row r="20922" spans="23:23" x14ac:dyDescent="0.25">
      <c r="W20922" t="s">
        <v>373</v>
      </c>
    </row>
    <row r="20923" spans="23:23" x14ac:dyDescent="0.25">
      <c r="W20923" t="s">
        <v>373</v>
      </c>
    </row>
    <row r="20924" spans="23:23" x14ac:dyDescent="0.25">
      <c r="W20924" t="s">
        <v>373</v>
      </c>
    </row>
    <row r="20925" spans="23:23" x14ac:dyDescent="0.25">
      <c r="W20925" t="s">
        <v>373</v>
      </c>
    </row>
    <row r="20926" spans="23:23" x14ac:dyDescent="0.25">
      <c r="W20926" t="s">
        <v>373</v>
      </c>
    </row>
    <row r="20927" spans="23:23" x14ac:dyDescent="0.25">
      <c r="W20927" t="s">
        <v>373</v>
      </c>
    </row>
    <row r="20928" spans="23:23" x14ac:dyDescent="0.25">
      <c r="W20928" t="s">
        <v>373</v>
      </c>
    </row>
    <row r="20929" spans="23:23" x14ac:dyDescent="0.25">
      <c r="W20929" t="s">
        <v>373</v>
      </c>
    </row>
    <row r="20930" spans="23:23" x14ac:dyDescent="0.25">
      <c r="W20930" t="s">
        <v>373</v>
      </c>
    </row>
    <row r="20931" spans="23:23" x14ac:dyDescent="0.25">
      <c r="W20931" t="s">
        <v>373</v>
      </c>
    </row>
    <row r="20932" spans="23:23" x14ac:dyDescent="0.25">
      <c r="W20932" t="s">
        <v>373</v>
      </c>
    </row>
    <row r="20933" spans="23:23" x14ac:dyDescent="0.25">
      <c r="W20933" t="s">
        <v>373</v>
      </c>
    </row>
    <row r="20934" spans="23:23" x14ac:dyDescent="0.25">
      <c r="W20934" t="s">
        <v>373</v>
      </c>
    </row>
    <row r="20935" spans="23:23" x14ac:dyDescent="0.25">
      <c r="W20935" t="s">
        <v>373</v>
      </c>
    </row>
    <row r="20936" spans="23:23" x14ac:dyDescent="0.25">
      <c r="W20936" t="s">
        <v>373</v>
      </c>
    </row>
    <row r="20937" spans="23:23" x14ac:dyDescent="0.25">
      <c r="W20937" t="s">
        <v>373</v>
      </c>
    </row>
    <row r="20938" spans="23:23" x14ac:dyDescent="0.25">
      <c r="W20938" t="s">
        <v>373</v>
      </c>
    </row>
    <row r="20939" spans="23:23" x14ac:dyDescent="0.25">
      <c r="W20939" t="s">
        <v>373</v>
      </c>
    </row>
    <row r="20940" spans="23:23" x14ac:dyDescent="0.25">
      <c r="W20940" t="s">
        <v>373</v>
      </c>
    </row>
    <row r="20941" spans="23:23" x14ac:dyDescent="0.25">
      <c r="W20941" t="s">
        <v>373</v>
      </c>
    </row>
    <row r="20942" spans="23:23" x14ac:dyDescent="0.25">
      <c r="W20942" t="s">
        <v>373</v>
      </c>
    </row>
    <row r="20943" spans="23:23" x14ac:dyDescent="0.25">
      <c r="W20943" t="s">
        <v>373</v>
      </c>
    </row>
    <row r="20944" spans="23:23" x14ac:dyDescent="0.25">
      <c r="W20944" t="s">
        <v>373</v>
      </c>
    </row>
    <row r="20945" spans="23:23" x14ac:dyDescent="0.25">
      <c r="W20945" t="s">
        <v>373</v>
      </c>
    </row>
    <row r="20946" spans="23:23" x14ac:dyDescent="0.25">
      <c r="W20946" t="s">
        <v>373</v>
      </c>
    </row>
    <row r="20947" spans="23:23" x14ac:dyDescent="0.25">
      <c r="W20947" t="s">
        <v>373</v>
      </c>
    </row>
    <row r="20948" spans="23:23" x14ac:dyDescent="0.25">
      <c r="W20948" t="s">
        <v>373</v>
      </c>
    </row>
    <row r="20949" spans="23:23" x14ac:dyDescent="0.25">
      <c r="W20949" t="s">
        <v>373</v>
      </c>
    </row>
    <row r="20950" spans="23:23" x14ac:dyDescent="0.25">
      <c r="W20950" t="s">
        <v>373</v>
      </c>
    </row>
    <row r="20951" spans="23:23" x14ac:dyDescent="0.25">
      <c r="W20951" t="s">
        <v>373</v>
      </c>
    </row>
    <row r="20952" spans="23:23" x14ac:dyDescent="0.25">
      <c r="W20952" t="s">
        <v>373</v>
      </c>
    </row>
    <row r="20953" spans="23:23" x14ac:dyDescent="0.25">
      <c r="W20953" t="s">
        <v>373</v>
      </c>
    </row>
    <row r="20954" spans="23:23" x14ac:dyDescent="0.25">
      <c r="W20954" t="s">
        <v>373</v>
      </c>
    </row>
    <row r="20955" spans="23:23" x14ac:dyDescent="0.25">
      <c r="W20955" t="s">
        <v>373</v>
      </c>
    </row>
    <row r="20956" spans="23:23" x14ac:dyDescent="0.25">
      <c r="W20956" t="s">
        <v>373</v>
      </c>
    </row>
    <row r="20957" spans="23:23" x14ac:dyDescent="0.25">
      <c r="W20957" t="s">
        <v>373</v>
      </c>
    </row>
    <row r="20958" spans="23:23" x14ac:dyDescent="0.25">
      <c r="W20958" t="s">
        <v>373</v>
      </c>
    </row>
    <row r="20959" spans="23:23" x14ac:dyDescent="0.25">
      <c r="W20959" t="s">
        <v>373</v>
      </c>
    </row>
    <row r="20960" spans="23:23" x14ac:dyDescent="0.25">
      <c r="W20960" t="s">
        <v>373</v>
      </c>
    </row>
    <row r="20961" spans="23:23" x14ac:dyDescent="0.25">
      <c r="W20961" t="s">
        <v>373</v>
      </c>
    </row>
    <row r="20962" spans="23:23" x14ac:dyDescent="0.25">
      <c r="W20962" t="s">
        <v>373</v>
      </c>
    </row>
    <row r="20963" spans="23:23" x14ac:dyDescent="0.25">
      <c r="W20963" t="s">
        <v>373</v>
      </c>
    </row>
    <row r="20964" spans="23:23" x14ac:dyDescent="0.25">
      <c r="W20964" t="s">
        <v>373</v>
      </c>
    </row>
    <row r="20965" spans="23:23" x14ac:dyDescent="0.25">
      <c r="W20965" t="s">
        <v>373</v>
      </c>
    </row>
    <row r="20966" spans="23:23" x14ac:dyDescent="0.25">
      <c r="W20966" t="s">
        <v>373</v>
      </c>
    </row>
    <row r="20967" spans="23:23" x14ac:dyDescent="0.25">
      <c r="W20967" t="s">
        <v>373</v>
      </c>
    </row>
    <row r="20968" spans="23:23" x14ac:dyDescent="0.25">
      <c r="W20968" t="s">
        <v>373</v>
      </c>
    </row>
    <row r="20969" spans="23:23" x14ac:dyDescent="0.25">
      <c r="W20969" t="s">
        <v>373</v>
      </c>
    </row>
    <row r="20970" spans="23:23" x14ac:dyDescent="0.25">
      <c r="W20970" t="s">
        <v>373</v>
      </c>
    </row>
    <row r="20971" spans="23:23" x14ac:dyDescent="0.25">
      <c r="W20971" t="s">
        <v>373</v>
      </c>
    </row>
    <row r="20972" spans="23:23" x14ac:dyDescent="0.25">
      <c r="W20972" t="s">
        <v>373</v>
      </c>
    </row>
    <row r="20973" spans="23:23" x14ac:dyDescent="0.25">
      <c r="W20973" t="s">
        <v>373</v>
      </c>
    </row>
    <row r="20974" spans="23:23" x14ac:dyDescent="0.25">
      <c r="W20974" t="s">
        <v>373</v>
      </c>
    </row>
    <row r="20975" spans="23:23" x14ac:dyDescent="0.25">
      <c r="W20975" t="s">
        <v>373</v>
      </c>
    </row>
    <row r="20976" spans="23:23" x14ac:dyDescent="0.25">
      <c r="W20976" t="s">
        <v>373</v>
      </c>
    </row>
    <row r="20977" spans="23:23" x14ac:dyDescent="0.25">
      <c r="W20977" t="s">
        <v>373</v>
      </c>
    </row>
    <row r="20978" spans="23:23" x14ac:dyDescent="0.25">
      <c r="W20978" t="s">
        <v>373</v>
      </c>
    </row>
    <row r="20979" spans="23:23" x14ac:dyDescent="0.25">
      <c r="W20979" t="s">
        <v>373</v>
      </c>
    </row>
    <row r="20980" spans="23:23" x14ac:dyDescent="0.25">
      <c r="W20980" t="s">
        <v>373</v>
      </c>
    </row>
    <row r="20981" spans="23:23" x14ac:dyDescent="0.25">
      <c r="W20981" t="s">
        <v>373</v>
      </c>
    </row>
    <row r="20982" spans="23:23" x14ac:dyDescent="0.25">
      <c r="W20982" t="s">
        <v>373</v>
      </c>
    </row>
    <row r="20983" spans="23:23" x14ac:dyDescent="0.25">
      <c r="W20983" t="s">
        <v>373</v>
      </c>
    </row>
    <row r="20984" spans="23:23" x14ac:dyDescent="0.25">
      <c r="W20984" t="s">
        <v>373</v>
      </c>
    </row>
    <row r="20985" spans="23:23" x14ac:dyDescent="0.25">
      <c r="W20985" t="s">
        <v>373</v>
      </c>
    </row>
    <row r="20986" spans="23:23" x14ac:dyDescent="0.25">
      <c r="W20986" t="s">
        <v>373</v>
      </c>
    </row>
    <row r="20987" spans="23:23" x14ac:dyDescent="0.25">
      <c r="W20987" t="s">
        <v>373</v>
      </c>
    </row>
    <row r="20988" spans="23:23" x14ac:dyDescent="0.25">
      <c r="W20988" t="s">
        <v>373</v>
      </c>
    </row>
    <row r="20989" spans="23:23" x14ac:dyDescent="0.25">
      <c r="W20989" t="s">
        <v>373</v>
      </c>
    </row>
    <row r="20990" spans="23:23" x14ac:dyDescent="0.25">
      <c r="W20990" t="s">
        <v>373</v>
      </c>
    </row>
    <row r="20991" spans="23:23" x14ac:dyDescent="0.25">
      <c r="W20991" t="s">
        <v>373</v>
      </c>
    </row>
    <row r="20992" spans="23:23" x14ac:dyDescent="0.25">
      <c r="W20992" t="s">
        <v>373</v>
      </c>
    </row>
    <row r="20993" spans="23:23" x14ac:dyDescent="0.25">
      <c r="W20993" t="s">
        <v>373</v>
      </c>
    </row>
    <row r="20994" spans="23:23" x14ac:dyDescent="0.25">
      <c r="W20994" t="s">
        <v>373</v>
      </c>
    </row>
    <row r="20995" spans="23:23" x14ac:dyDescent="0.25">
      <c r="W20995" t="s">
        <v>373</v>
      </c>
    </row>
    <row r="20996" spans="23:23" x14ac:dyDescent="0.25">
      <c r="W20996" t="s">
        <v>373</v>
      </c>
    </row>
    <row r="20997" spans="23:23" x14ac:dyDescent="0.25">
      <c r="W20997" t="s">
        <v>373</v>
      </c>
    </row>
    <row r="20998" spans="23:23" x14ac:dyDescent="0.25">
      <c r="W20998" t="s">
        <v>373</v>
      </c>
    </row>
    <row r="20999" spans="23:23" x14ac:dyDescent="0.25">
      <c r="W20999" t="s">
        <v>373</v>
      </c>
    </row>
    <row r="21000" spans="23:23" x14ac:dyDescent="0.25">
      <c r="W21000" t="s">
        <v>373</v>
      </c>
    </row>
    <row r="21001" spans="23:23" x14ac:dyDescent="0.25">
      <c r="W21001" t="s">
        <v>373</v>
      </c>
    </row>
    <row r="21002" spans="23:23" x14ac:dyDescent="0.25">
      <c r="W21002" t="s">
        <v>373</v>
      </c>
    </row>
    <row r="21003" spans="23:23" x14ac:dyDescent="0.25">
      <c r="W21003" t="s">
        <v>373</v>
      </c>
    </row>
    <row r="21004" spans="23:23" x14ac:dyDescent="0.25">
      <c r="W21004" t="s">
        <v>373</v>
      </c>
    </row>
    <row r="21005" spans="23:23" x14ac:dyDescent="0.25">
      <c r="W21005" t="s">
        <v>373</v>
      </c>
    </row>
    <row r="21006" spans="23:23" x14ac:dyDescent="0.25">
      <c r="W21006" t="s">
        <v>373</v>
      </c>
    </row>
    <row r="21007" spans="23:23" x14ac:dyDescent="0.25">
      <c r="W21007" t="s">
        <v>373</v>
      </c>
    </row>
    <row r="21008" spans="23:23" x14ac:dyDescent="0.25">
      <c r="W21008" t="s">
        <v>373</v>
      </c>
    </row>
    <row r="21009" spans="23:23" x14ac:dyDescent="0.25">
      <c r="W21009" t="s">
        <v>373</v>
      </c>
    </row>
    <row r="21010" spans="23:23" x14ac:dyDescent="0.25">
      <c r="W21010" t="s">
        <v>373</v>
      </c>
    </row>
    <row r="21011" spans="23:23" x14ac:dyDescent="0.25">
      <c r="W21011" t="s">
        <v>373</v>
      </c>
    </row>
    <row r="21012" spans="23:23" x14ac:dyDescent="0.25">
      <c r="W21012" t="s">
        <v>373</v>
      </c>
    </row>
    <row r="21013" spans="23:23" x14ac:dyDescent="0.25">
      <c r="W21013" t="s">
        <v>373</v>
      </c>
    </row>
    <row r="21014" spans="23:23" x14ac:dyDescent="0.25">
      <c r="W21014" t="s">
        <v>373</v>
      </c>
    </row>
    <row r="21015" spans="23:23" x14ac:dyDescent="0.25">
      <c r="W21015" t="s">
        <v>373</v>
      </c>
    </row>
    <row r="21016" spans="23:23" x14ac:dyDescent="0.25">
      <c r="W21016" t="s">
        <v>373</v>
      </c>
    </row>
    <row r="21017" spans="23:23" x14ac:dyDescent="0.25">
      <c r="W21017" t="s">
        <v>373</v>
      </c>
    </row>
    <row r="21018" spans="23:23" x14ac:dyDescent="0.25">
      <c r="W21018" t="s">
        <v>373</v>
      </c>
    </row>
    <row r="21019" spans="23:23" x14ac:dyDescent="0.25">
      <c r="W21019" t="s">
        <v>373</v>
      </c>
    </row>
    <row r="21020" spans="23:23" x14ac:dyDescent="0.25">
      <c r="W21020" t="s">
        <v>373</v>
      </c>
    </row>
    <row r="21021" spans="23:23" x14ac:dyDescent="0.25">
      <c r="W21021" t="s">
        <v>373</v>
      </c>
    </row>
    <row r="21022" spans="23:23" x14ac:dyDescent="0.25">
      <c r="W21022" t="s">
        <v>373</v>
      </c>
    </row>
    <row r="21023" spans="23:23" x14ac:dyDescent="0.25">
      <c r="W21023" t="s">
        <v>373</v>
      </c>
    </row>
    <row r="21024" spans="23:23" x14ac:dyDescent="0.25">
      <c r="W21024" t="s">
        <v>373</v>
      </c>
    </row>
    <row r="21025" spans="23:23" x14ac:dyDescent="0.25">
      <c r="W21025" t="s">
        <v>373</v>
      </c>
    </row>
    <row r="21026" spans="23:23" x14ac:dyDescent="0.25">
      <c r="W21026" t="s">
        <v>373</v>
      </c>
    </row>
    <row r="21027" spans="23:23" x14ac:dyDescent="0.25">
      <c r="W21027" t="s">
        <v>373</v>
      </c>
    </row>
    <row r="21028" spans="23:23" x14ac:dyDescent="0.25">
      <c r="W21028" t="s">
        <v>373</v>
      </c>
    </row>
    <row r="21029" spans="23:23" x14ac:dyDescent="0.25">
      <c r="W21029" t="s">
        <v>373</v>
      </c>
    </row>
    <row r="21030" spans="23:23" x14ac:dyDescent="0.25">
      <c r="W21030" t="s">
        <v>373</v>
      </c>
    </row>
    <row r="21031" spans="23:23" x14ac:dyDescent="0.25">
      <c r="W21031" t="s">
        <v>373</v>
      </c>
    </row>
    <row r="21032" spans="23:23" x14ac:dyDescent="0.25">
      <c r="W21032" t="s">
        <v>373</v>
      </c>
    </row>
    <row r="21033" spans="23:23" x14ac:dyDescent="0.25">
      <c r="W21033" t="s">
        <v>373</v>
      </c>
    </row>
    <row r="21034" spans="23:23" x14ac:dyDescent="0.25">
      <c r="W21034" t="s">
        <v>373</v>
      </c>
    </row>
    <row r="21035" spans="23:23" x14ac:dyDescent="0.25">
      <c r="W21035" t="s">
        <v>373</v>
      </c>
    </row>
    <row r="21036" spans="23:23" x14ac:dyDescent="0.25">
      <c r="W21036" t="s">
        <v>373</v>
      </c>
    </row>
    <row r="21037" spans="23:23" x14ac:dyDescent="0.25">
      <c r="W21037" t="s">
        <v>373</v>
      </c>
    </row>
    <row r="21038" spans="23:23" x14ac:dyDescent="0.25">
      <c r="W21038" t="s">
        <v>373</v>
      </c>
    </row>
    <row r="21039" spans="23:23" x14ac:dyDescent="0.25">
      <c r="W21039" t="s">
        <v>373</v>
      </c>
    </row>
    <row r="21040" spans="23:23" x14ac:dyDescent="0.25">
      <c r="W21040" t="s">
        <v>373</v>
      </c>
    </row>
    <row r="21041" spans="23:23" x14ac:dyDescent="0.25">
      <c r="W21041" t="s">
        <v>373</v>
      </c>
    </row>
    <row r="21042" spans="23:23" x14ac:dyDescent="0.25">
      <c r="W21042" t="s">
        <v>373</v>
      </c>
    </row>
    <row r="21043" spans="23:23" x14ac:dyDescent="0.25">
      <c r="W21043" t="s">
        <v>373</v>
      </c>
    </row>
    <row r="21044" spans="23:23" x14ac:dyDescent="0.25">
      <c r="W21044" t="s">
        <v>373</v>
      </c>
    </row>
    <row r="21045" spans="23:23" x14ac:dyDescent="0.25">
      <c r="W21045" t="s">
        <v>373</v>
      </c>
    </row>
    <row r="21046" spans="23:23" x14ac:dyDescent="0.25">
      <c r="W21046" t="s">
        <v>373</v>
      </c>
    </row>
    <row r="21047" spans="23:23" x14ac:dyDescent="0.25">
      <c r="W21047" t="s">
        <v>373</v>
      </c>
    </row>
    <row r="21048" spans="23:23" x14ac:dyDescent="0.25">
      <c r="W21048" t="s">
        <v>373</v>
      </c>
    </row>
    <row r="21049" spans="23:23" x14ac:dyDescent="0.25">
      <c r="W21049" t="s">
        <v>373</v>
      </c>
    </row>
    <row r="21050" spans="23:23" x14ac:dyDescent="0.25">
      <c r="W21050" t="s">
        <v>373</v>
      </c>
    </row>
    <row r="21051" spans="23:23" x14ac:dyDescent="0.25">
      <c r="W21051" t="s">
        <v>373</v>
      </c>
    </row>
    <row r="21052" spans="23:23" x14ac:dyDescent="0.25">
      <c r="W21052" t="s">
        <v>373</v>
      </c>
    </row>
    <row r="21053" spans="23:23" x14ac:dyDescent="0.25">
      <c r="W21053" t="s">
        <v>373</v>
      </c>
    </row>
    <row r="21054" spans="23:23" x14ac:dyDescent="0.25">
      <c r="W21054" t="s">
        <v>373</v>
      </c>
    </row>
    <row r="21055" spans="23:23" x14ac:dyDescent="0.25">
      <c r="W21055" t="s">
        <v>373</v>
      </c>
    </row>
    <row r="21056" spans="23:23" x14ac:dyDescent="0.25">
      <c r="W21056" t="s">
        <v>373</v>
      </c>
    </row>
    <row r="21057" spans="23:23" x14ac:dyDescent="0.25">
      <c r="W21057" t="s">
        <v>373</v>
      </c>
    </row>
    <row r="21058" spans="23:23" x14ac:dyDescent="0.25">
      <c r="W21058" t="s">
        <v>373</v>
      </c>
    </row>
    <row r="21059" spans="23:23" x14ac:dyDescent="0.25">
      <c r="W21059" t="s">
        <v>373</v>
      </c>
    </row>
    <row r="21060" spans="23:23" x14ac:dyDescent="0.25">
      <c r="W21060" t="s">
        <v>373</v>
      </c>
    </row>
    <row r="21061" spans="23:23" x14ac:dyDescent="0.25">
      <c r="W21061" t="s">
        <v>373</v>
      </c>
    </row>
    <row r="21062" spans="23:23" x14ac:dyDescent="0.25">
      <c r="W21062" t="s">
        <v>373</v>
      </c>
    </row>
    <row r="21063" spans="23:23" x14ac:dyDescent="0.25">
      <c r="W21063" t="s">
        <v>373</v>
      </c>
    </row>
    <row r="21064" spans="23:23" x14ac:dyDescent="0.25">
      <c r="W21064" t="s">
        <v>373</v>
      </c>
    </row>
    <row r="21065" spans="23:23" x14ac:dyDescent="0.25">
      <c r="W21065" t="s">
        <v>373</v>
      </c>
    </row>
    <row r="21066" spans="23:23" x14ac:dyDescent="0.25">
      <c r="W21066" t="s">
        <v>373</v>
      </c>
    </row>
    <row r="21067" spans="23:23" x14ac:dyDescent="0.25">
      <c r="W21067" t="s">
        <v>373</v>
      </c>
    </row>
    <row r="21068" spans="23:23" x14ac:dyDescent="0.25">
      <c r="W21068" t="s">
        <v>373</v>
      </c>
    </row>
    <row r="21069" spans="23:23" x14ac:dyDescent="0.25">
      <c r="W21069" t="s">
        <v>373</v>
      </c>
    </row>
    <row r="21070" spans="23:23" x14ac:dyDescent="0.25">
      <c r="W21070" t="s">
        <v>373</v>
      </c>
    </row>
    <row r="21071" spans="23:23" x14ac:dyDescent="0.25">
      <c r="W21071" t="s">
        <v>373</v>
      </c>
    </row>
    <row r="21072" spans="23:23" x14ac:dyDescent="0.25">
      <c r="W21072" t="s">
        <v>373</v>
      </c>
    </row>
    <row r="21073" spans="23:23" x14ac:dyDescent="0.25">
      <c r="W21073" t="s">
        <v>373</v>
      </c>
    </row>
    <row r="21074" spans="23:23" x14ac:dyDescent="0.25">
      <c r="W21074" t="s">
        <v>373</v>
      </c>
    </row>
    <row r="21075" spans="23:23" x14ac:dyDescent="0.25">
      <c r="W21075" t="s">
        <v>373</v>
      </c>
    </row>
    <row r="21076" spans="23:23" x14ac:dyDescent="0.25">
      <c r="W21076" t="s">
        <v>373</v>
      </c>
    </row>
    <row r="21077" spans="23:23" x14ac:dyDescent="0.25">
      <c r="W21077" t="s">
        <v>373</v>
      </c>
    </row>
    <row r="21078" spans="23:23" x14ac:dyDescent="0.25">
      <c r="W21078" t="s">
        <v>373</v>
      </c>
    </row>
    <row r="21079" spans="23:23" x14ac:dyDescent="0.25">
      <c r="W21079" t="s">
        <v>373</v>
      </c>
    </row>
    <row r="21080" spans="23:23" x14ac:dyDescent="0.25">
      <c r="W21080" t="s">
        <v>373</v>
      </c>
    </row>
    <row r="21081" spans="23:23" x14ac:dyDescent="0.25">
      <c r="W21081" t="s">
        <v>373</v>
      </c>
    </row>
    <row r="21082" spans="23:23" x14ac:dyDescent="0.25">
      <c r="W21082" t="s">
        <v>373</v>
      </c>
    </row>
    <row r="21083" spans="23:23" x14ac:dyDescent="0.25">
      <c r="W21083" t="s">
        <v>373</v>
      </c>
    </row>
    <row r="21084" spans="23:23" x14ac:dyDescent="0.25">
      <c r="W21084" t="s">
        <v>373</v>
      </c>
    </row>
    <row r="21085" spans="23:23" x14ac:dyDescent="0.25">
      <c r="W21085" t="s">
        <v>373</v>
      </c>
    </row>
    <row r="21086" spans="23:23" x14ac:dyDescent="0.25">
      <c r="W21086" t="s">
        <v>373</v>
      </c>
    </row>
    <row r="21087" spans="23:23" x14ac:dyDescent="0.25">
      <c r="W21087" t="s">
        <v>373</v>
      </c>
    </row>
    <row r="21088" spans="23:23" x14ac:dyDescent="0.25">
      <c r="W21088" t="s">
        <v>373</v>
      </c>
    </row>
    <row r="21089" spans="23:23" x14ac:dyDescent="0.25">
      <c r="W21089" t="s">
        <v>373</v>
      </c>
    </row>
    <row r="21090" spans="23:23" x14ac:dyDescent="0.25">
      <c r="W21090" t="s">
        <v>373</v>
      </c>
    </row>
    <row r="21091" spans="23:23" x14ac:dyDescent="0.25">
      <c r="W21091" t="s">
        <v>373</v>
      </c>
    </row>
    <row r="21092" spans="23:23" x14ac:dyDescent="0.25">
      <c r="W21092" t="s">
        <v>373</v>
      </c>
    </row>
    <row r="21093" spans="23:23" x14ac:dyDescent="0.25">
      <c r="W21093" t="s">
        <v>373</v>
      </c>
    </row>
    <row r="21094" spans="23:23" x14ac:dyDescent="0.25">
      <c r="W21094" t="s">
        <v>373</v>
      </c>
    </row>
    <row r="21095" spans="23:23" x14ac:dyDescent="0.25">
      <c r="W21095" t="s">
        <v>373</v>
      </c>
    </row>
    <row r="21096" spans="23:23" x14ac:dyDescent="0.25">
      <c r="W21096" t="s">
        <v>373</v>
      </c>
    </row>
    <row r="21097" spans="23:23" x14ac:dyDescent="0.25">
      <c r="W21097" t="s">
        <v>373</v>
      </c>
    </row>
    <row r="21098" spans="23:23" x14ac:dyDescent="0.25">
      <c r="W21098" t="s">
        <v>373</v>
      </c>
    </row>
    <row r="21099" spans="23:23" x14ac:dyDescent="0.25">
      <c r="W21099" t="s">
        <v>373</v>
      </c>
    </row>
    <row r="21100" spans="23:23" x14ac:dyDescent="0.25">
      <c r="W21100" t="s">
        <v>373</v>
      </c>
    </row>
    <row r="21101" spans="23:23" x14ac:dyDescent="0.25">
      <c r="W21101" t="s">
        <v>373</v>
      </c>
    </row>
    <row r="21102" spans="23:23" x14ac:dyDescent="0.25">
      <c r="W21102" t="s">
        <v>373</v>
      </c>
    </row>
    <row r="21103" spans="23:23" x14ac:dyDescent="0.25">
      <c r="W21103" t="s">
        <v>373</v>
      </c>
    </row>
    <row r="21104" spans="23:23" x14ac:dyDescent="0.25">
      <c r="W21104" t="s">
        <v>373</v>
      </c>
    </row>
    <row r="21105" spans="23:23" x14ac:dyDescent="0.25">
      <c r="W21105" t="s">
        <v>373</v>
      </c>
    </row>
    <row r="21106" spans="23:23" x14ac:dyDescent="0.25">
      <c r="W21106" t="s">
        <v>373</v>
      </c>
    </row>
    <row r="21107" spans="23:23" x14ac:dyDescent="0.25">
      <c r="W21107" t="s">
        <v>373</v>
      </c>
    </row>
    <row r="21108" spans="23:23" x14ac:dyDescent="0.25">
      <c r="W21108" t="s">
        <v>373</v>
      </c>
    </row>
    <row r="21109" spans="23:23" x14ac:dyDescent="0.25">
      <c r="W21109" t="s">
        <v>373</v>
      </c>
    </row>
    <row r="21110" spans="23:23" x14ac:dyDescent="0.25">
      <c r="W21110" t="s">
        <v>373</v>
      </c>
    </row>
    <row r="21111" spans="23:23" x14ac:dyDescent="0.25">
      <c r="W21111" t="s">
        <v>373</v>
      </c>
    </row>
    <row r="21112" spans="23:23" x14ac:dyDescent="0.25">
      <c r="W21112" t="s">
        <v>373</v>
      </c>
    </row>
    <row r="21113" spans="23:23" x14ac:dyDescent="0.25">
      <c r="W21113" t="s">
        <v>373</v>
      </c>
    </row>
    <row r="21114" spans="23:23" x14ac:dyDescent="0.25">
      <c r="W21114" t="s">
        <v>373</v>
      </c>
    </row>
    <row r="21115" spans="23:23" x14ac:dyDescent="0.25">
      <c r="W21115" t="s">
        <v>373</v>
      </c>
    </row>
    <row r="21116" spans="23:23" x14ac:dyDescent="0.25">
      <c r="W21116" t="s">
        <v>373</v>
      </c>
    </row>
    <row r="21117" spans="23:23" x14ac:dyDescent="0.25">
      <c r="W21117" t="s">
        <v>373</v>
      </c>
    </row>
    <row r="21118" spans="23:23" x14ac:dyDescent="0.25">
      <c r="W21118" t="s">
        <v>373</v>
      </c>
    </row>
    <row r="21119" spans="23:23" x14ac:dyDescent="0.25">
      <c r="W21119" t="s">
        <v>373</v>
      </c>
    </row>
    <row r="21120" spans="23:23" x14ac:dyDescent="0.25">
      <c r="W21120" t="s">
        <v>373</v>
      </c>
    </row>
    <row r="21121" spans="23:23" x14ac:dyDescent="0.25">
      <c r="W21121" t="s">
        <v>373</v>
      </c>
    </row>
    <row r="21122" spans="23:23" x14ac:dyDescent="0.25">
      <c r="W21122" t="s">
        <v>373</v>
      </c>
    </row>
    <row r="21123" spans="23:23" x14ac:dyDescent="0.25">
      <c r="W21123" t="s">
        <v>373</v>
      </c>
    </row>
    <row r="21124" spans="23:23" x14ac:dyDescent="0.25">
      <c r="W21124" t="s">
        <v>373</v>
      </c>
    </row>
    <row r="21125" spans="23:23" x14ac:dyDescent="0.25">
      <c r="W21125" t="s">
        <v>373</v>
      </c>
    </row>
    <row r="21126" spans="23:23" x14ac:dyDescent="0.25">
      <c r="W21126" t="s">
        <v>373</v>
      </c>
    </row>
    <row r="21127" spans="23:23" x14ac:dyDescent="0.25">
      <c r="W21127" t="s">
        <v>373</v>
      </c>
    </row>
    <row r="21128" spans="23:23" x14ac:dyDescent="0.25">
      <c r="W21128" t="s">
        <v>373</v>
      </c>
    </row>
    <row r="21129" spans="23:23" x14ac:dyDescent="0.25">
      <c r="W21129" t="s">
        <v>373</v>
      </c>
    </row>
    <row r="21130" spans="23:23" x14ac:dyDescent="0.25">
      <c r="W21130" t="s">
        <v>373</v>
      </c>
    </row>
    <row r="21131" spans="23:23" x14ac:dyDescent="0.25">
      <c r="W21131" t="s">
        <v>373</v>
      </c>
    </row>
    <row r="21132" spans="23:23" x14ac:dyDescent="0.25">
      <c r="W21132" t="s">
        <v>373</v>
      </c>
    </row>
    <row r="21133" spans="23:23" x14ac:dyDescent="0.25">
      <c r="W21133" t="s">
        <v>373</v>
      </c>
    </row>
    <row r="21134" spans="23:23" x14ac:dyDescent="0.25">
      <c r="W21134" t="s">
        <v>373</v>
      </c>
    </row>
    <row r="21135" spans="23:23" x14ac:dyDescent="0.25">
      <c r="W21135" t="s">
        <v>373</v>
      </c>
    </row>
    <row r="21136" spans="23:23" x14ac:dyDescent="0.25">
      <c r="W21136" t="s">
        <v>373</v>
      </c>
    </row>
    <row r="21137" spans="23:23" x14ac:dyDescent="0.25">
      <c r="W21137" t="s">
        <v>373</v>
      </c>
    </row>
    <row r="21138" spans="23:23" x14ac:dyDescent="0.25">
      <c r="W21138" t="s">
        <v>373</v>
      </c>
    </row>
    <row r="21139" spans="23:23" x14ac:dyDescent="0.25">
      <c r="W21139" t="s">
        <v>373</v>
      </c>
    </row>
    <row r="21140" spans="23:23" x14ac:dyDescent="0.25">
      <c r="W21140" t="s">
        <v>373</v>
      </c>
    </row>
    <row r="21141" spans="23:23" x14ac:dyDescent="0.25">
      <c r="W21141" t="s">
        <v>373</v>
      </c>
    </row>
    <row r="21142" spans="23:23" x14ac:dyDescent="0.25">
      <c r="W21142" t="s">
        <v>373</v>
      </c>
    </row>
    <row r="21143" spans="23:23" x14ac:dyDescent="0.25">
      <c r="W21143" t="s">
        <v>373</v>
      </c>
    </row>
    <row r="21144" spans="23:23" x14ac:dyDescent="0.25">
      <c r="W21144" t="s">
        <v>373</v>
      </c>
    </row>
    <row r="21145" spans="23:23" x14ac:dyDescent="0.25">
      <c r="W21145" t="s">
        <v>373</v>
      </c>
    </row>
    <row r="21146" spans="23:23" x14ac:dyDescent="0.25">
      <c r="W21146" t="s">
        <v>373</v>
      </c>
    </row>
    <row r="21147" spans="23:23" x14ac:dyDescent="0.25">
      <c r="W21147" t="s">
        <v>373</v>
      </c>
    </row>
    <row r="21148" spans="23:23" x14ac:dyDescent="0.25">
      <c r="W21148" t="s">
        <v>373</v>
      </c>
    </row>
    <row r="21149" spans="23:23" x14ac:dyDescent="0.25">
      <c r="W21149" t="s">
        <v>373</v>
      </c>
    </row>
    <row r="21150" spans="23:23" x14ac:dyDescent="0.25">
      <c r="W21150" t="s">
        <v>373</v>
      </c>
    </row>
    <row r="21151" spans="23:23" x14ac:dyDescent="0.25">
      <c r="W21151" t="s">
        <v>373</v>
      </c>
    </row>
    <row r="21152" spans="23:23" x14ac:dyDescent="0.25">
      <c r="W21152" t="s">
        <v>373</v>
      </c>
    </row>
    <row r="21153" spans="23:23" x14ac:dyDescent="0.25">
      <c r="W21153" t="s">
        <v>373</v>
      </c>
    </row>
    <row r="21154" spans="23:23" x14ac:dyDescent="0.25">
      <c r="W21154" t="s">
        <v>373</v>
      </c>
    </row>
    <row r="21155" spans="23:23" x14ac:dyDescent="0.25">
      <c r="W21155" t="s">
        <v>373</v>
      </c>
    </row>
    <row r="21156" spans="23:23" x14ac:dyDescent="0.25">
      <c r="W21156" t="s">
        <v>373</v>
      </c>
    </row>
    <row r="21157" spans="23:23" x14ac:dyDescent="0.25">
      <c r="W21157" t="s">
        <v>373</v>
      </c>
    </row>
    <row r="21158" spans="23:23" x14ac:dyDescent="0.25">
      <c r="W21158" t="s">
        <v>373</v>
      </c>
    </row>
    <row r="21159" spans="23:23" x14ac:dyDescent="0.25">
      <c r="W21159" t="s">
        <v>373</v>
      </c>
    </row>
    <row r="21160" spans="23:23" x14ac:dyDescent="0.25">
      <c r="W21160" t="s">
        <v>373</v>
      </c>
    </row>
    <row r="21161" spans="23:23" x14ac:dyDescent="0.25">
      <c r="W21161" t="s">
        <v>373</v>
      </c>
    </row>
    <row r="21162" spans="23:23" x14ac:dyDescent="0.25">
      <c r="W21162" t="s">
        <v>373</v>
      </c>
    </row>
    <row r="21163" spans="23:23" x14ac:dyDescent="0.25">
      <c r="W21163" t="s">
        <v>373</v>
      </c>
    </row>
    <row r="21164" spans="23:23" x14ac:dyDescent="0.25">
      <c r="W21164" t="s">
        <v>373</v>
      </c>
    </row>
    <row r="21165" spans="23:23" x14ac:dyDescent="0.25">
      <c r="W21165" t="s">
        <v>373</v>
      </c>
    </row>
    <row r="21166" spans="23:23" x14ac:dyDescent="0.25">
      <c r="W21166" t="s">
        <v>373</v>
      </c>
    </row>
    <row r="21167" spans="23:23" x14ac:dyDescent="0.25">
      <c r="W21167" t="s">
        <v>373</v>
      </c>
    </row>
    <row r="21168" spans="23:23" x14ac:dyDescent="0.25">
      <c r="W21168" t="s">
        <v>373</v>
      </c>
    </row>
    <row r="21169" spans="23:23" x14ac:dyDescent="0.25">
      <c r="W21169" t="s">
        <v>373</v>
      </c>
    </row>
    <row r="21170" spans="23:23" x14ac:dyDescent="0.25">
      <c r="W21170" t="s">
        <v>373</v>
      </c>
    </row>
    <row r="21171" spans="23:23" x14ac:dyDescent="0.25">
      <c r="W21171" t="s">
        <v>373</v>
      </c>
    </row>
    <row r="21172" spans="23:23" x14ac:dyDescent="0.25">
      <c r="W21172" t="s">
        <v>373</v>
      </c>
    </row>
    <row r="21173" spans="23:23" x14ac:dyDescent="0.25">
      <c r="W21173" t="s">
        <v>373</v>
      </c>
    </row>
    <row r="21174" spans="23:23" x14ac:dyDescent="0.25">
      <c r="W21174" t="s">
        <v>373</v>
      </c>
    </row>
    <row r="21175" spans="23:23" x14ac:dyDescent="0.25">
      <c r="W21175" t="s">
        <v>373</v>
      </c>
    </row>
    <row r="21176" spans="23:23" x14ac:dyDescent="0.25">
      <c r="W21176" t="s">
        <v>373</v>
      </c>
    </row>
    <row r="21177" spans="23:23" x14ac:dyDescent="0.25">
      <c r="W21177" t="s">
        <v>373</v>
      </c>
    </row>
    <row r="21178" spans="23:23" x14ac:dyDescent="0.25">
      <c r="W21178" t="s">
        <v>373</v>
      </c>
    </row>
    <row r="21179" spans="23:23" x14ac:dyDescent="0.25">
      <c r="W21179" t="s">
        <v>373</v>
      </c>
    </row>
    <row r="21180" spans="23:23" x14ac:dyDescent="0.25">
      <c r="W21180" t="s">
        <v>373</v>
      </c>
    </row>
    <row r="21181" spans="23:23" x14ac:dyDescent="0.25">
      <c r="W21181" t="s">
        <v>373</v>
      </c>
    </row>
    <row r="21182" spans="23:23" x14ac:dyDescent="0.25">
      <c r="W21182" t="s">
        <v>373</v>
      </c>
    </row>
    <row r="21183" spans="23:23" x14ac:dyDescent="0.25">
      <c r="W21183" t="s">
        <v>373</v>
      </c>
    </row>
    <row r="21184" spans="23:23" x14ac:dyDescent="0.25">
      <c r="W21184" t="s">
        <v>373</v>
      </c>
    </row>
    <row r="21185" spans="23:23" x14ac:dyDescent="0.25">
      <c r="W21185" t="s">
        <v>373</v>
      </c>
    </row>
    <row r="21186" spans="23:23" x14ac:dyDescent="0.25">
      <c r="W21186" t="s">
        <v>373</v>
      </c>
    </row>
    <row r="21187" spans="23:23" x14ac:dyDescent="0.25">
      <c r="W21187" t="s">
        <v>373</v>
      </c>
    </row>
    <row r="21188" spans="23:23" x14ac:dyDescent="0.25">
      <c r="W21188" t="s">
        <v>373</v>
      </c>
    </row>
    <row r="21189" spans="23:23" x14ac:dyDescent="0.25">
      <c r="W21189" t="s">
        <v>373</v>
      </c>
    </row>
    <row r="21190" spans="23:23" x14ac:dyDescent="0.25">
      <c r="W21190" t="s">
        <v>373</v>
      </c>
    </row>
    <row r="21191" spans="23:23" x14ac:dyDescent="0.25">
      <c r="W21191" t="s">
        <v>373</v>
      </c>
    </row>
    <row r="21192" spans="23:23" x14ac:dyDescent="0.25">
      <c r="W21192" t="s">
        <v>373</v>
      </c>
    </row>
    <row r="21193" spans="23:23" x14ac:dyDescent="0.25">
      <c r="W21193" t="s">
        <v>373</v>
      </c>
    </row>
    <row r="21194" spans="23:23" x14ac:dyDescent="0.25">
      <c r="W21194" t="s">
        <v>373</v>
      </c>
    </row>
    <row r="21195" spans="23:23" x14ac:dyDescent="0.25">
      <c r="W21195" t="s">
        <v>373</v>
      </c>
    </row>
    <row r="21196" spans="23:23" x14ac:dyDescent="0.25">
      <c r="W21196" t="s">
        <v>373</v>
      </c>
    </row>
    <row r="21197" spans="23:23" x14ac:dyDescent="0.25">
      <c r="W21197" t="s">
        <v>373</v>
      </c>
    </row>
    <row r="21198" spans="23:23" x14ac:dyDescent="0.25">
      <c r="W21198" t="s">
        <v>373</v>
      </c>
    </row>
    <row r="21199" spans="23:23" x14ac:dyDescent="0.25">
      <c r="W21199" t="s">
        <v>373</v>
      </c>
    </row>
    <row r="21200" spans="23:23" x14ac:dyDescent="0.25">
      <c r="W21200" t="s">
        <v>373</v>
      </c>
    </row>
    <row r="21201" spans="23:23" x14ac:dyDescent="0.25">
      <c r="W21201" t="s">
        <v>373</v>
      </c>
    </row>
    <row r="21202" spans="23:23" x14ac:dyDescent="0.25">
      <c r="W21202" t="s">
        <v>373</v>
      </c>
    </row>
    <row r="21203" spans="23:23" x14ac:dyDescent="0.25">
      <c r="W21203" t="s">
        <v>373</v>
      </c>
    </row>
    <row r="21204" spans="23:23" x14ac:dyDescent="0.25">
      <c r="W21204" t="s">
        <v>373</v>
      </c>
    </row>
    <row r="21205" spans="23:23" x14ac:dyDescent="0.25">
      <c r="W21205" t="s">
        <v>373</v>
      </c>
    </row>
    <row r="21206" spans="23:23" x14ac:dyDescent="0.25">
      <c r="W21206" t="s">
        <v>373</v>
      </c>
    </row>
    <row r="21207" spans="23:23" x14ac:dyDescent="0.25">
      <c r="W21207" t="s">
        <v>373</v>
      </c>
    </row>
    <row r="21208" spans="23:23" x14ac:dyDescent="0.25">
      <c r="W21208" t="s">
        <v>373</v>
      </c>
    </row>
    <row r="21209" spans="23:23" x14ac:dyDescent="0.25">
      <c r="W21209" t="s">
        <v>373</v>
      </c>
    </row>
    <row r="21210" spans="23:23" x14ac:dyDescent="0.25">
      <c r="W21210" t="s">
        <v>373</v>
      </c>
    </row>
    <row r="21211" spans="23:23" x14ac:dyDescent="0.25">
      <c r="W21211" t="s">
        <v>373</v>
      </c>
    </row>
    <row r="21212" spans="23:23" x14ac:dyDescent="0.25">
      <c r="W21212" t="s">
        <v>373</v>
      </c>
    </row>
    <row r="21213" spans="23:23" x14ac:dyDescent="0.25">
      <c r="W21213" t="s">
        <v>373</v>
      </c>
    </row>
    <row r="21214" spans="23:23" x14ac:dyDescent="0.25">
      <c r="W21214" t="s">
        <v>373</v>
      </c>
    </row>
    <row r="21215" spans="23:23" x14ac:dyDescent="0.25">
      <c r="W21215" t="s">
        <v>373</v>
      </c>
    </row>
    <row r="21216" spans="23:23" x14ac:dyDescent="0.25">
      <c r="W21216" t="s">
        <v>373</v>
      </c>
    </row>
    <row r="21217" spans="23:23" x14ac:dyDescent="0.25">
      <c r="W21217" t="s">
        <v>373</v>
      </c>
    </row>
    <row r="21218" spans="23:23" x14ac:dyDescent="0.25">
      <c r="W21218" t="s">
        <v>373</v>
      </c>
    </row>
    <row r="21219" spans="23:23" x14ac:dyDescent="0.25">
      <c r="W21219" t="s">
        <v>373</v>
      </c>
    </row>
    <row r="21220" spans="23:23" x14ac:dyDescent="0.25">
      <c r="W21220" t="s">
        <v>373</v>
      </c>
    </row>
    <row r="21221" spans="23:23" x14ac:dyDescent="0.25">
      <c r="W21221" t="s">
        <v>373</v>
      </c>
    </row>
    <row r="21222" spans="23:23" x14ac:dyDescent="0.25">
      <c r="W21222" t="s">
        <v>373</v>
      </c>
    </row>
    <row r="21223" spans="23:23" x14ac:dyDescent="0.25">
      <c r="W21223" t="s">
        <v>373</v>
      </c>
    </row>
    <row r="21224" spans="23:23" x14ac:dyDescent="0.25">
      <c r="W21224" t="s">
        <v>373</v>
      </c>
    </row>
    <row r="21225" spans="23:23" x14ac:dyDescent="0.25">
      <c r="W21225" t="s">
        <v>373</v>
      </c>
    </row>
    <row r="21226" spans="23:23" x14ac:dyDescent="0.25">
      <c r="W21226" t="s">
        <v>373</v>
      </c>
    </row>
    <row r="21227" spans="23:23" x14ac:dyDescent="0.25">
      <c r="W21227" t="s">
        <v>373</v>
      </c>
    </row>
    <row r="21228" spans="23:23" x14ac:dyDescent="0.25">
      <c r="W21228" t="s">
        <v>373</v>
      </c>
    </row>
    <row r="21229" spans="23:23" x14ac:dyDescent="0.25">
      <c r="W21229" t="s">
        <v>373</v>
      </c>
    </row>
    <row r="21230" spans="23:23" x14ac:dyDescent="0.25">
      <c r="W21230" t="s">
        <v>373</v>
      </c>
    </row>
    <row r="21231" spans="23:23" x14ac:dyDescent="0.25">
      <c r="W21231" t="s">
        <v>373</v>
      </c>
    </row>
    <row r="21232" spans="23:23" x14ac:dyDescent="0.25">
      <c r="W21232" t="s">
        <v>373</v>
      </c>
    </row>
    <row r="21233" spans="23:23" x14ac:dyDescent="0.25">
      <c r="W21233" t="s">
        <v>373</v>
      </c>
    </row>
    <row r="21234" spans="23:23" x14ac:dyDescent="0.25">
      <c r="W21234" t="s">
        <v>373</v>
      </c>
    </row>
    <row r="21235" spans="23:23" x14ac:dyDescent="0.25">
      <c r="W21235" t="s">
        <v>373</v>
      </c>
    </row>
    <row r="21236" spans="23:23" x14ac:dyDescent="0.25">
      <c r="W21236" t="s">
        <v>373</v>
      </c>
    </row>
    <row r="21237" spans="23:23" x14ac:dyDescent="0.25">
      <c r="W21237" t="s">
        <v>373</v>
      </c>
    </row>
    <row r="21238" spans="23:23" x14ac:dyDescent="0.25">
      <c r="W21238" t="s">
        <v>373</v>
      </c>
    </row>
    <row r="21239" spans="23:23" x14ac:dyDescent="0.25">
      <c r="W21239" t="s">
        <v>373</v>
      </c>
    </row>
    <row r="21240" spans="23:23" x14ac:dyDescent="0.25">
      <c r="W21240" t="s">
        <v>373</v>
      </c>
    </row>
    <row r="21241" spans="23:23" x14ac:dyDescent="0.25">
      <c r="W21241" t="s">
        <v>373</v>
      </c>
    </row>
    <row r="21242" spans="23:23" x14ac:dyDescent="0.25">
      <c r="W21242" t="s">
        <v>373</v>
      </c>
    </row>
    <row r="21243" spans="23:23" x14ac:dyDescent="0.25">
      <c r="W21243" t="s">
        <v>373</v>
      </c>
    </row>
    <row r="21244" spans="23:23" x14ac:dyDescent="0.25">
      <c r="W21244" t="s">
        <v>373</v>
      </c>
    </row>
    <row r="21245" spans="23:23" x14ac:dyDescent="0.25">
      <c r="W21245" t="s">
        <v>373</v>
      </c>
    </row>
    <row r="21246" spans="23:23" x14ac:dyDescent="0.25">
      <c r="W21246" t="s">
        <v>373</v>
      </c>
    </row>
    <row r="21247" spans="23:23" x14ac:dyDescent="0.25">
      <c r="W21247" t="s">
        <v>373</v>
      </c>
    </row>
    <row r="21248" spans="23:23" x14ac:dyDescent="0.25">
      <c r="W21248" t="s">
        <v>373</v>
      </c>
    </row>
    <row r="21249" spans="23:23" x14ac:dyDescent="0.25">
      <c r="W21249" t="s">
        <v>373</v>
      </c>
    </row>
    <row r="21250" spans="23:23" x14ac:dyDescent="0.25">
      <c r="W21250" t="s">
        <v>373</v>
      </c>
    </row>
    <row r="21251" spans="23:23" x14ac:dyDescent="0.25">
      <c r="W21251" t="s">
        <v>373</v>
      </c>
    </row>
    <row r="21252" spans="23:23" x14ac:dyDescent="0.25">
      <c r="W21252" t="s">
        <v>373</v>
      </c>
    </row>
    <row r="21253" spans="23:23" x14ac:dyDescent="0.25">
      <c r="W21253" t="s">
        <v>373</v>
      </c>
    </row>
    <row r="21254" spans="23:23" x14ac:dyDescent="0.25">
      <c r="W21254" t="s">
        <v>373</v>
      </c>
    </row>
    <row r="21255" spans="23:23" x14ac:dyDescent="0.25">
      <c r="W21255" t="s">
        <v>373</v>
      </c>
    </row>
    <row r="21256" spans="23:23" x14ac:dyDescent="0.25">
      <c r="W21256" t="s">
        <v>373</v>
      </c>
    </row>
    <row r="21257" spans="23:23" x14ac:dyDescent="0.25">
      <c r="W21257" t="s">
        <v>373</v>
      </c>
    </row>
    <row r="21258" spans="23:23" x14ac:dyDescent="0.25">
      <c r="W21258" t="s">
        <v>373</v>
      </c>
    </row>
    <row r="21259" spans="23:23" x14ac:dyDescent="0.25">
      <c r="W21259" t="s">
        <v>373</v>
      </c>
    </row>
    <row r="21260" spans="23:23" x14ac:dyDescent="0.25">
      <c r="W21260" t="s">
        <v>373</v>
      </c>
    </row>
    <row r="21261" spans="23:23" x14ac:dyDescent="0.25">
      <c r="W21261" t="s">
        <v>373</v>
      </c>
    </row>
    <row r="21262" spans="23:23" x14ac:dyDescent="0.25">
      <c r="W21262" t="s">
        <v>373</v>
      </c>
    </row>
    <row r="21263" spans="23:23" x14ac:dyDescent="0.25">
      <c r="W21263" t="s">
        <v>373</v>
      </c>
    </row>
    <row r="21264" spans="23:23" x14ac:dyDescent="0.25">
      <c r="W21264" t="s">
        <v>373</v>
      </c>
    </row>
    <row r="21265" spans="23:23" x14ac:dyDescent="0.25">
      <c r="W21265" t="s">
        <v>373</v>
      </c>
    </row>
    <row r="21266" spans="23:23" x14ac:dyDescent="0.25">
      <c r="W21266" t="s">
        <v>373</v>
      </c>
    </row>
    <row r="21267" spans="23:23" x14ac:dyDescent="0.25">
      <c r="W21267" t="s">
        <v>373</v>
      </c>
    </row>
    <row r="21268" spans="23:23" x14ac:dyDescent="0.25">
      <c r="W21268" t="s">
        <v>373</v>
      </c>
    </row>
    <row r="21269" spans="23:23" x14ac:dyDescent="0.25">
      <c r="W21269" t="s">
        <v>373</v>
      </c>
    </row>
    <row r="21270" spans="23:23" x14ac:dyDescent="0.25">
      <c r="W21270" t="s">
        <v>373</v>
      </c>
    </row>
    <row r="21271" spans="23:23" x14ac:dyDescent="0.25">
      <c r="W21271" t="s">
        <v>373</v>
      </c>
    </row>
    <row r="21272" spans="23:23" x14ac:dyDescent="0.25">
      <c r="W21272" t="s">
        <v>373</v>
      </c>
    </row>
    <row r="21273" spans="23:23" x14ac:dyDescent="0.25">
      <c r="W21273" t="s">
        <v>373</v>
      </c>
    </row>
    <row r="21274" spans="23:23" x14ac:dyDescent="0.25">
      <c r="W21274" t="s">
        <v>373</v>
      </c>
    </row>
    <row r="21275" spans="23:23" x14ac:dyDescent="0.25">
      <c r="W21275" t="s">
        <v>373</v>
      </c>
    </row>
    <row r="21276" spans="23:23" x14ac:dyDescent="0.25">
      <c r="W21276" t="s">
        <v>373</v>
      </c>
    </row>
    <row r="21277" spans="23:23" x14ac:dyDescent="0.25">
      <c r="W21277" t="s">
        <v>373</v>
      </c>
    </row>
    <row r="21278" spans="23:23" x14ac:dyDescent="0.25">
      <c r="W21278" t="s">
        <v>373</v>
      </c>
    </row>
    <row r="21279" spans="23:23" x14ac:dyDescent="0.25">
      <c r="W21279" t="s">
        <v>373</v>
      </c>
    </row>
    <row r="21280" spans="23:23" x14ac:dyDescent="0.25">
      <c r="W21280" t="s">
        <v>373</v>
      </c>
    </row>
    <row r="21281" spans="23:23" x14ac:dyDescent="0.25">
      <c r="W21281" t="s">
        <v>373</v>
      </c>
    </row>
    <row r="21282" spans="23:23" x14ac:dyDescent="0.25">
      <c r="W21282" t="s">
        <v>373</v>
      </c>
    </row>
    <row r="21283" spans="23:23" x14ac:dyDescent="0.25">
      <c r="W21283" t="s">
        <v>373</v>
      </c>
    </row>
    <row r="21284" spans="23:23" x14ac:dyDescent="0.25">
      <c r="W21284" t="s">
        <v>373</v>
      </c>
    </row>
    <row r="21285" spans="23:23" x14ac:dyDescent="0.25">
      <c r="W21285" t="s">
        <v>373</v>
      </c>
    </row>
    <row r="21286" spans="23:23" x14ac:dyDescent="0.25">
      <c r="W21286" t="s">
        <v>373</v>
      </c>
    </row>
    <row r="21287" spans="23:23" x14ac:dyDescent="0.25">
      <c r="W21287" t="s">
        <v>373</v>
      </c>
    </row>
    <row r="21288" spans="23:23" x14ac:dyDescent="0.25">
      <c r="W21288" t="s">
        <v>373</v>
      </c>
    </row>
    <row r="21289" spans="23:23" x14ac:dyDescent="0.25">
      <c r="W21289" t="s">
        <v>373</v>
      </c>
    </row>
    <row r="21290" spans="23:23" x14ac:dyDescent="0.25">
      <c r="W21290" t="s">
        <v>373</v>
      </c>
    </row>
    <row r="21291" spans="23:23" x14ac:dyDescent="0.25">
      <c r="W21291" t="s">
        <v>373</v>
      </c>
    </row>
    <row r="21292" spans="23:23" x14ac:dyDescent="0.25">
      <c r="W21292" t="s">
        <v>373</v>
      </c>
    </row>
    <row r="21293" spans="23:23" x14ac:dyDescent="0.25">
      <c r="W21293" t="s">
        <v>373</v>
      </c>
    </row>
    <row r="21294" spans="23:23" x14ac:dyDescent="0.25">
      <c r="W21294" t="s">
        <v>373</v>
      </c>
    </row>
    <row r="21295" spans="23:23" x14ac:dyDescent="0.25">
      <c r="W21295" t="s">
        <v>373</v>
      </c>
    </row>
    <row r="21296" spans="23:23" x14ac:dyDescent="0.25">
      <c r="W21296" t="s">
        <v>373</v>
      </c>
    </row>
    <row r="21297" spans="23:23" x14ac:dyDescent="0.25">
      <c r="W21297" t="s">
        <v>373</v>
      </c>
    </row>
    <row r="21298" spans="23:23" x14ac:dyDescent="0.25">
      <c r="W21298" t="s">
        <v>373</v>
      </c>
    </row>
    <row r="21299" spans="23:23" x14ac:dyDescent="0.25">
      <c r="W21299" t="s">
        <v>373</v>
      </c>
    </row>
    <row r="21300" spans="23:23" x14ac:dyDescent="0.25">
      <c r="W21300" t="s">
        <v>373</v>
      </c>
    </row>
    <row r="21301" spans="23:23" x14ac:dyDescent="0.25">
      <c r="W21301" t="s">
        <v>373</v>
      </c>
    </row>
    <row r="21302" spans="23:23" x14ac:dyDescent="0.25">
      <c r="W21302" t="s">
        <v>373</v>
      </c>
    </row>
    <row r="21303" spans="23:23" x14ac:dyDescent="0.25">
      <c r="W21303" t="s">
        <v>373</v>
      </c>
    </row>
    <row r="21304" spans="23:23" x14ac:dyDescent="0.25">
      <c r="W21304" t="s">
        <v>373</v>
      </c>
    </row>
    <row r="21305" spans="23:23" x14ac:dyDescent="0.25">
      <c r="W21305" t="s">
        <v>373</v>
      </c>
    </row>
    <row r="21306" spans="23:23" x14ac:dyDescent="0.25">
      <c r="W21306" t="s">
        <v>373</v>
      </c>
    </row>
    <row r="21307" spans="23:23" x14ac:dyDescent="0.25">
      <c r="W21307" t="s">
        <v>373</v>
      </c>
    </row>
    <row r="21308" spans="23:23" x14ac:dyDescent="0.25">
      <c r="W21308" t="s">
        <v>373</v>
      </c>
    </row>
    <row r="21309" spans="23:23" x14ac:dyDescent="0.25">
      <c r="W21309" t="s">
        <v>373</v>
      </c>
    </row>
    <row r="21310" spans="23:23" x14ac:dyDescent="0.25">
      <c r="W21310" t="s">
        <v>373</v>
      </c>
    </row>
    <row r="21311" spans="23:23" x14ac:dyDescent="0.25">
      <c r="W21311" t="s">
        <v>373</v>
      </c>
    </row>
    <row r="21312" spans="23:23" x14ac:dyDescent="0.25">
      <c r="W21312" t="s">
        <v>373</v>
      </c>
    </row>
    <row r="21313" spans="23:23" x14ac:dyDescent="0.25">
      <c r="W21313" t="s">
        <v>373</v>
      </c>
    </row>
    <row r="21314" spans="23:23" x14ac:dyDescent="0.25">
      <c r="W21314" t="s">
        <v>373</v>
      </c>
    </row>
    <row r="21315" spans="23:23" x14ac:dyDescent="0.25">
      <c r="W21315" t="s">
        <v>373</v>
      </c>
    </row>
    <row r="21316" spans="23:23" x14ac:dyDescent="0.25">
      <c r="W21316" t="s">
        <v>373</v>
      </c>
    </row>
    <row r="21317" spans="23:23" x14ac:dyDescent="0.25">
      <c r="W21317" t="s">
        <v>373</v>
      </c>
    </row>
    <row r="21318" spans="23:23" x14ac:dyDescent="0.25">
      <c r="W21318" t="s">
        <v>373</v>
      </c>
    </row>
    <row r="21319" spans="23:23" x14ac:dyDescent="0.25">
      <c r="W21319" t="s">
        <v>373</v>
      </c>
    </row>
    <row r="21320" spans="23:23" x14ac:dyDescent="0.25">
      <c r="W21320" t="s">
        <v>373</v>
      </c>
    </row>
    <row r="21321" spans="23:23" x14ac:dyDescent="0.25">
      <c r="W21321" t="s">
        <v>373</v>
      </c>
    </row>
    <row r="21322" spans="23:23" x14ac:dyDescent="0.25">
      <c r="W21322" t="s">
        <v>373</v>
      </c>
    </row>
    <row r="21323" spans="23:23" x14ac:dyDescent="0.25">
      <c r="W21323" t="s">
        <v>373</v>
      </c>
    </row>
    <row r="21324" spans="23:23" x14ac:dyDescent="0.25">
      <c r="W21324" t="s">
        <v>373</v>
      </c>
    </row>
    <row r="21325" spans="23:23" x14ac:dyDescent="0.25">
      <c r="W21325" t="s">
        <v>373</v>
      </c>
    </row>
    <row r="21326" spans="23:23" x14ac:dyDescent="0.25">
      <c r="W21326" t="s">
        <v>373</v>
      </c>
    </row>
    <row r="21327" spans="23:23" x14ac:dyDescent="0.25">
      <c r="W21327" t="s">
        <v>373</v>
      </c>
    </row>
    <row r="21328" spans="23:23" x14ac:dyDescent="0.25">
      <c r="W21328" t="s">
        <v>373</v>
      </c>
    </row>
    <row r="21329" spans="23:23" x14ac:dyDescent="0.25">
      <c r="W21329" t="s">
        <v>373</v>
      </c>
    </row>
    <row r="21330" spans="23:23" x14ac:dyDescent="0.25">
      <c r="W21330" t="s">
        <v>373</v>
      </c>
    </row>
    <row r="21331" spans="23:23" x14ac:dyDescent="0.25">
      <c r="W21331" t="s">
        <v>373</v>
      </c>
    </row>
    <row r="21332" spans="23:23" x14ac:dyDescent="0.25">
      <c r="W21332" t="s">
        <v>373</v>
      </c>
    </row>
    <row r="21333" spans="23:23" x14ac:dyDescent="0.25">
      <c r="W21333" t="s">
        <v>373</v>
      </c>
    </row>
    <row r="21334" spans="23:23" x14ac:dyDescent="0.25">
      <c r="W21334" t="s">
        <v>373</v>
      </c>
    </row>
    <row r="21335" spans="23:23" x14ac:dyDescent="0.25">
      <c r="W21335" t="s">
        <v>373</v>
      </c>
    </row>
    <row r="21336" spans="23:23" x14ac:dyDescent="0.25">
      <c r="W21336" t="s">
        <v>373</v>
      </c>
    </row>
    <row r="21337" spans="23:23" x14ac:dyDescent="0.25">
      <c r="W21337" t="s">
        <v>373</v>
      </c>
    </row>
    <row r="21338" spans="23:23" x14ac:dyDescent="0.25">
      <c r="W21338" t="s">
        <v>373</v>
      </c>
    </row>
    <row r="21339" spans="23:23" x14ac:dyDescent="0.25">
      <c r="W21339" t="s">
        <v>373</v>
      </c>
    </row>
    <row r="21340" spans="23:23" x14ac:dyDescent="0.25">
      <c r="W21340" t="s">
        <v>373</v>
      </c>
    </row>
    <row r="21341" spans="23:23" x14ac:dyDescent="0.25">
      <c r="W21341" t="s">
        <v>373</v>
      </c>
    </row>
    <row r="21342" spans="23:23" x14ac:dyDescent="0.25">
      <c r="W21342" t="s">
        <v>373</v>
      </c>
    </row>
    <row r="21343" spans="23:23" x14ac:dyDescent="0.25">
      <c r="W21343" t="s">
        <v>373</v>
      </c>
    </row>
    <row r="21344" spans="23:23" x14ac:dyDescent="0.25">
      <c r="W21344" t="s">
        <v>373</v>
      </c>
    </row>
    <row r="21345" spans="23:23" x14ac:dyDescent="0.25">
      <c r="W21345" t="s">
        <v>373</v>
      </c>
    </row>
    <row r="21346" spans="23:23" x14ac:dyDescent="0.25">
      <c r="W21346" t="s">
        <v>373</v>
      </c>
    </row>
    <row r="21347" spans="23:23" x14ac:dyDescent="0.25">
      <c r="W21347" t="s">
        <v>373</v>
      </c>
    </row>
    <row r="21348" spans="23:23" x14ac:dyDescent="0.25">
      <c r="W21348" t="s">
        <v>373</v>
      </c>
    </row>
    <row r="21349" spans="23:23" x14ac:dyDescent="0.25">
      <c r="W21349" t="s">
        <v>373</v>
      </c>
    </row>
    <row r="21350" spans="23:23" x14ac:dyDescent="0.25">
      <c r="W21350" t="s">
        <v>373</v>
      </c>
    </row>
    <row r="21351" spans="23:23" x14ac:dyDescent="0.25">
      <c r="W21351" t="s">
        <v>373</v>
      </c>
    </row>
    <row r="21352" spans="23:23" x14ac:dyDescent="0.25">
      <c r="W21352" t="s">
        <v>373</v>
      </c>
    </row>
    <row r="21353" spans="23:23" x14ac:dyDescent="0.25">
      <c r="W21353" t="s">
        <v>373</v>
      </c>
    </row>
    <row r="21354" spans="23:23" x14ac:dyDescent="0.25">
      <c r="W21354" t="s">
        <v>373</v>
      </c>
    </row>
    <row r="21355" spans="23:23" x14ac:dyDescent="0.25">
      <c r="W21355" t="s">
        <v>373</v>
      </c>
    </row>
    <row r="21356" spans="23:23" x14ac:dyDescent="0.25">
      <c r="W21356" t="s">
        <v>373</v>
      </c>
    </row>
    <row r="21357" spans="23:23" x14ac:dyDescent="0.25">
      <c r="W21357" t="s">
        <v>373</v>
      </c>
    </row>
    <row r="21358" spans="23:23" x14ac:dyDescent="0.25">
      <c r="W21358" t="s">
        <v>373</v>
      </c>
    </row>
    <row r="21359" spans="23:23" x14ac:dyDescent="0.25">
      <c r="W21359" t="s">
        <v>373</v>
      </c>
    </row>
    <row r="21360" spans="23:23" x14ac:dyDescent="0.25">
      <c r="W21360" t="s">
        <v>373</v>
      </c>
    </row>
    <row r="21361" spans="23:23" x14ac:dyDescent="0.25">
      <c r="W21361" t="s">
        <v>373</v>
      </c>
    </row>
    <row r="21362" spans="23:23" x14ac:dyDescent="0.25">
      <c r="W21362" t="s">
        <v>373</v>
      </c>
    </row>
    <row r="21363" spans="23:23" x14ac:dyDescent="0.25">
      <c r="W21363" t="s">
        <v>373</v>
      </c>
    </row>
    <row r="21364" spans="23:23" x14ac:dyDescent="0.25">
      <c r="W21364" t="s">
        <v>373</v>
      </c>
    </row>
    <row r="21365" spans="23:23" x14ac:dyDescent="0.25">
      <c r="W21365" t="s">
        <v>373</v>
      </c>
    </row>
    <row r="21366" spans="23:23" x14ac:dyDescent="0.25">
      <c r="W21366" t="s">
        <v>373</v>
      </c>
    </row>
    <row r="21367" spans="23:23" x14ac:dyDescent="0.25">
      <c r="W21367" t="s">
        <v>373</v>
      </c>
    </row>
    <row r="21368" spans="23:23" x14ac:dyDescent="0.25">
      <c r="W21368" t="s">
        <v>373</v>
      </c>
    </row>
    <row r="21369" spans="23:23" x14ac:dyDescent="0.25">
      <c r="W21369" t="s">
        <v>373</v>
      </c>
    </row>
    <row r="21370" spans="23:23" x14ac:dyDescent="0.25">
      <c r="W21370" t="s">
        <v>373</v>
      </c>
    </row>
    <row r="21371" spans="23:23" x14ac:dyDescent="0.25">
      <c r="W21371" t="s">
        <v>373</v>
      </c>
    </row>
    <row r="21372" spans="23:23" x14ac:dyDescent="0.25">
      <c r="W21372" t="s">
        <v>373</v>
      </c>
    </row>
    <row r="21373" spans="23:23" x14ac:dyDescent="0.25">
      <c r="W21373" t="s">
        <v>373</v>
      </c>
    </row>
    <row r="21374" spans="23:23" x14ac:dyDescent="0.25">
      <c r="W21374" t="s">
        <v>373</v>
      </c>
    </row>
    <row r="21375" spans="23:23" x14ac:dyDescent="0.25">
      <c r="W21375" t="s">
        <v>373</v>
      </c>
    </row>
    <row r="21376" spans="23:23" x14ac:dyDescent="0.25">
      <c r="W21376" t="s">
        <v>373</v>
      </c>
    </row>
    <row r="21377" spans="23:23" x14ac:dyDescent="0.25">
      <c r="W21377" t="s">
        <v>373</v>
      </c>
    </row>
    <row r="21378" spans="23:23" x14ac:dyDescent="0.25">
      <c r="W21378" t="s">
        <v>373</v>
      </c>
    </row>
    <row r="21379" spans="23:23" x14ac:dyDescent="0.25">
      <c r="W21379" t="s">
        <v>373</v>
      </c>
    </row>
    <row r="21380" spans="23:23" x14ac:dyDescent="0.25">
      <c r="W21380" t="s">
        <v>373</v>
      </c>
    </row>
    <row r="21381" spans="23:23" x14ac:dyDescent="0.25">
      <c r="W21381" t="s">
        <v>373</v>
      </c>
    </row>
    <row r="21382" spans="23:23" x14ac:dyDescent="0.25">
      <c r="W21382" t="s">
        <v>373</v>
      </c>
    </row>
    <row r="21383" spans="23:23" x14ac:dyDescent="0.25">
      <c r="W21383" t="s">
        <v>373</v>
      </c>
    </row>
    <row r="21384" spans="23:23" x14ac:dyDescent="0.25">
      <c r="W21384" t="s">
        <v>373</v>
      </c>
    </row>
    <row r="21385" spans="23:23" x14ac:dyDescent="0.25">
      <c r="W21385" t="s">
        <v>373</v>
      </c>
    </row>
    <row r="21386" spans="23:23" x14ac:dyDescent="0.25">
      <c r="W21386" t="s">
        <v>373</v>
      </c>
    </row>
    <row r="21387" spans="23:23" x14ac:dyDescent="0.25">
      <c r="W21387" t="s">
        <v>373</v>
      </c>
    </row>
    <row r="21388" spans="23:23" x14ac:dyDescent="0.25">
      <c r="W21388" t="s">
        <v>373</v>
      </c>
    </row>
    <row r="21389" spans="23:23" x14ac:dyDescent="0.25">
      <c r="W21389" t="s">
        <v>373</v>
      </c>
    </row>
    <row r="21390" spans="23:23" x14ac:dyDescent="0.25">
      <c r="W21390" t="s">
        <v>373</v>
      </c>
    </row>
    <row r="21391" spans="23:23" x14ac:dyDescent="0.25">
      <c r="W21391" t="s">
        <v>373</v>
      </c>
    </row>
    <row r="21392" spans="23:23" x14ac:dyDescent="0.25">
      <c r="W21392" t="s">
        <v>373</v>
      </c>
    </row>
    <row r="21393" spans="23:23" x14ac:dyDescent="0.25">
      <c r="W21393" t="s">
        <v>373</v>
      </c>
    </row>
    <row r="21394" spans="23:23" x14ac:dyDescent="0.25">
      <c r="W21394" t="s">
        <v>373</v>
      </c>
    </row>
    <row r="21395" spans="23:23" x14ac:dyDescent="0.25">
      <c r="W21395" t="s">
        <v>373</v>
      </c>
    </row>
    <row r="21396" spans="23:23" x14ac:dyDescent="0.25">
      <c r="W21396" t="s">
        <v>373</v>
      </c>
    </row>
    <row r="21397" spans="23:23" x14ac:dyDescent="0.25">
      <c r="W21397" t="s">
        <v>373</v>
      </c>
    </row>
    <row r="21398" spans="23:23" x14ac:dyDescent="0.25">
      <c r="W21398" t="s">
        <v>373</v>
      </c>
    </row>
    <row r="21399" spans="23:23" x14ac:dyDescent="0.25">
      <c r="W21399" t="s">
        <v>373</v>
      </c>
    </row>
    <row r="21400" spans="23:23" x14ac:dyDescent="0.25">
      <c r="W21400" t="s">
        <v>373</v>
      </c>
    </row>
    <row r="21401" spans="23:23" x14ac:dyDescent="0.25">
      <c r="W21401" t="s">
        <v>373</v>
      </c>
    </row>
    <row r="21402" spans="23:23" x14ac:dyDescent="0.25">
      <c r="W21402" t="s">
        <v>373</v>
      </c>
    </row>
    <row r="21403" spans="23:23" x14ac:dyDescent="0.25">
      <c r="W21403" t="s">
        <v>373</v>
      </c>
    </row>
    <row r="21404" spans="23:23" x14ac:dyDescent="0.25">
      <c r="W21404" t="s">
        <v>373</v>
      </c>
    </row>
    <row r="21405" spans="23:23" x14ac:dyDescent="0.25">
      <c r="W21405" t="s">
        <v>373</v>
      </c>
    </row>
    <row r="21406" spans="23:23" x14ac:dyDescent="0.25">
      <c r="W21406" t="s">
        <v>373</v>
      </c>
    </row>
    <row r="21407" spans="23:23" x14ac:dyDescent="0.25">
      <c r="W21407" t="s">
        <v>373</v>
      </c>
    </row>
    <row r="21408" spans="23:23" x14ac:dyDescent="0.25">
      <c r="W21408" t="s">
        <v>373</v>
      </c>
    </row>
    <row r="21409" spans="23:23" x14ac:dyDescent="0.25">
      <c r="W21409" t="s">
        <v>373</v>
      </c>
    </row>
    <row r="21410" spans="23:23" x14ac:dyDescent="0.25">
      <c r="W21410" t="s">
        <v>373</v>
      </c>
    </row>
    <row r="21411" spans="23:23" x14ac:dyDescent="0.25">
      <c r="W21411" t="s">
        <v>373</v>
      </c>
    </row>
    <row r="21412" spans="23:23" x14ac:dyDescent="0.25">
      <c r="W21412" t="s">
        <v>373</v>
      </c>
    </row>
    <row r="21413" spans="23:23" x14ac:dyDescent="0.25">
      <c r="W21413" t="s">
        <v>373</v>
      </c>
    </row>
    <row r="21414" spans="23:23" x14ac:dyDescent="0.25">
      <c r="W21414" t="s">
        <v>373</v>
      </c>
    </row>
    <row r="21415" spans="23:23" x14ac:dyDescent="0.25">
      <c r="W21415" t="s">
        <v>373</v>
      </c>
    </row>
    <row r="21416" spans="23:23" x14ac:dyDescent="0.25">
      <c r="W21416" t="s">
        <v>373</v>
      </c>
    </row>
    <row r="21417" spans="23:23" x14ac:dyDescent="0.25">
      <c r="W21417" t="s">
        <v>373</v>
      </c>
    </row>
    <row r="21418" spans="23:23" x14ac:dyDescent="0.25">
      <c r="W21418" t="s">
        <v>373</v>
      </c>
    </row>
    <row r="21419" spans="23:23" x14ac:dyDescent="0.25">
      <c r="W21419" t="s">
        <v>373</v>
      </c>
    </row>
    <row r="21420" spans="23:23" x14ac:dyDescent="0.25">
      <c r="W21420" t="s">
        <v>373</v>
      </c>
    </row>
    <row r="21421" spans="23:23" x14ac:dyDescent="0.25">
      <c r="W21421" t="s">
        <v>373</v>
      </c>
    </row>
    <row r="21422" spans="23:23" x14ac:dyDescent="0.25">
      <c r="W21422" t="s">
        <v>373</v>
      </c>
    </row>
    <row r="21423" spans="23:23" x14ac:dyDescent="0.25">
      <c r="W21423" t="s">
        <v>373</v>
      </c>
    </row>
    <row r="21424" spans="23:23" x14ac:dyDescent="0.25">
      <c r="W21424" t="s">
        <v>373</v>
      </c>
    </row>
    <row r="21425" spans="23:23" x14ac:dyDescent="0.25">
      <c r="W21425" t="s">
        <v>373</v>
      </c>
    </row>
    <row r="21426" spans="23:23" x14ac:dyDescent="0.25">
      <c r="W21426" t="s">
        <v>373</v>
      </c>
    </row>
    <row r="21427" spans="23:23" x14ac:dyDescent="0.25">
      <c r="W21427" t="s">
        <v>373</v>
      </c>
    </row>
    <row r="21428" spans="23:23" x14ac:dyDescent="0.25">
      <c r="W21428" t="s">
        <v>373</v>
      </c>
    </row>
    <row r="21429" spans="23:23" x14ac:dyDescent="0.25">
      <c r="W21429" t="s">
        <v>373</v>
      </c>
    </row>
    <row r="21430" spans="23:23" x14ac:dyDescent="0.25">
      <c r="W21430" t="s">
        <v>373</v>
      </c>
    </row>
    <row r="21431" spans="23:23" x14ac:dyDescent="0.25">
      <c r="W21431" t="s">
        <v>373</v>
      </c>
    </row>
    <row r="21432" spans="23:23" x14ac:dyDescent="0.25">
      <c r="W21432" t="s">
        <v>373</v>
      </c>
    </row>
    <row r="21433" spans="23:23" x14ac:dyDescent="0.25">
      <c r="W21433" t="s">
        <v>373</v>
      </c>
    </row>
    <row r="21434" spans="23:23" x14ac:dyDescent="0.25">
      <c r="W21434" t="s">
        <v>373</v>
      </c>
    </row>
    <row r="21435" spans="23:23" x14ac:dyDescent="0.25">
      <c r="W21435" t="s">
        <v>373</v>
      </c>
    </row>
    <row r="21436" spans="23:23" x14ac:dyDescent="0.25">
      <c r="W21436" t="s">
        <v>373</v>
      </c>
    </row>
    <row r="21437" spans="23:23" x14ac:dyDescent="0.25">
      <c r="W21437" t="s">
        <v>373</v>
      </c>
    </row>
    <row r="21438" spans="23:23" x14ac:dyDescent="0.25">
      <c r="W21438" t="s">
        <v>373</v>
      </c>
    </row>
    <row r="21439" spans="23:23" x14ac:dyDescent="0.25">
      <c r="W21439" t="s">
        <v>373</v>
      </c>
    </row>
    <row r="21440" spans="23:23" x14ac:dyDescent="0.25">
      <c r="W21440" t="s">
        <v>373</v>
      </c>
    </row>
    <row r="21441" spans="23:23" x14ac:dyDescent="0.25">
      <c r="W21441" t="s">
        <v>373</v>
      </c>
    </row>
    <row r="21442" spans="23:23" x14ac:dyDescent="0.25">
      <c r="W21442" t="s">
        <v>373</v>
      </c>
    </row>
    <row r="21443" spans="23:23" x14ac:dyDescent="0.25">
      <c r="W21443" t="s">
        <v>373</v>
      </c>
    </row>
    <row r="21444" spans="23:23" x14ac:dyDescent="0.25">
      <c r="W21444" t="s">
        <v>373</v>
      </c>
    </row>
    <row r="21445" spans="23:23" x14ac:dyDescent="0.25">
      <c r="W21445" t="s">
        <v>373</v>
      </c>
    </row>
    <row r="21446" spans="23:23" x14ac:dyDescent="0.25">
      <c r="W21446" t="s">
        <v>373</v>
      </c>
    </row>
    <row r="21447" spans="23:23" x14ac:dyDescent="0.25">
      <c r="W21447" t="s">
        <v>373</v>
      </c>
    </row>
    <row r="21448" spans="23:23" x14ac:dyDescent="0.25">
      <c r="W21448" t="s">
        <v>373</v>
      </c>
    </row>
    <row r="21449" spans="23:23" x14ac:dyDescent="0.25">
      <c r="W21449" t="s">
        <v>373</v>
      </c>
    </row>
    <row r="21450" spans="23:23" x14ac:dyDescent="0.25">
      <c r="W21450" t="s">
        <v>373</v>
      </c>
    </row>
    <row r="21451" spans="23:23" x14ac:dyDescent="0.25">
      <c r="W21451" t="s">
        <v>373</v>
      </c>
    </row>
    <row r="21452" spans="23:23" x14ac:dyDescent="0.25">
      <c r="W21452" t="s">
        <v>373</v>
      </c>
    </row>
    <row r="21453" spans="23:23" x14ac:dyDescent="0.25">
      <c r="W21453" t="s">
        <v>373</v>
      </c>
    </row>
    <row r="21454" spans="23:23" x14ac:dyDescent="0.25">
      <c r="W21454" t="s">
        <v>373</v>
      </c>
    </row>
    <row r="21455" spans="23:23" x14ac:dyDescent="0.25">
      <c r="W21455" t="s">
        <v>373</v>
      </c>
    </row>
    <row r="21456" spans="23:23" x14ac:dyDescent="0.25">
      <c r="W21456" t="s">
        <v>373</v>
      </c>
    </row>
    <row r="21457" spans="23:23" x14ac:dyDescent="0.25">
      <c r="W21457" t="s">
        <v>373</v>
      </c>
    </row>
    <row r="21458" spans="23:23" x14ac:dyDescent="0.25">
      <c r="W21458" t="s">
        <v>373</v>
      </c>
    </row>
    <row r="21459" spans="23:23" x14ac:dyDescent="0.25">
      <c r="W21459" t="s">
        <v>373</v>
      </c>
    </row>
    <row r="21460" spans="23:23" x14ac:dyDescent="0.25">
      <c r="W21460" t="s">
        <v>373</v>
      </c>
    </row>
    <row r="21461" spans="23:23" x14ac:dyDescent="0.25">
      <c r="W21461" t="s">
        <v>373</v>
      </c>
    </row>
    <row r="21462" spans="23:23" x14ac:dyDescent="0.25">
      <c r="W21462" t="s">
        <v>373</v>
      </c>
    </row>
    <row r="21463" spans="23:23" x14ac:dyDescent="0.25">
      <c r="W21463" t="s">
        <v>373</v>
      </c>
    </row>
    <row r="21464" spans="23:23" x14ac:dyDescent="0.25">
      <c r="W21464" t="s">
        <v>373</v>
      </c>
    </row>
    <row r="21465" spans="23:23" x14ac:dyDescent="0.25">
      <c r="W21465" t="s">
        <v>373</v>
      </c>
    </row>
    <row r="21466" spans="23:23" x14ac:dyDescent="0.25">
      <c r="W21466" t="s">
        <v>373</v>
      </c>
    </row>
    <row r="21467" spans="23:23" x14ac:dyDescent="0.25">
      <c r="W21467" t="s">
        <v>373</v>
      </c>
    </row>
    <row r="21468" spans="23:23" x14ac:dyDescent="0.25">
      <c r="W21468" t="s">
        <v>373</v>
      </c>
    </row>
    <row r="21469" spans="23:23" x14ac:dyDescent="0.25">
      <c r="W21469" t="s">
        <v>373</v>
      </c>
    </row>
    <row r="21470" spans="23:23" x14ac:dyDescent="0.25">
      <c r="W21470" t="s">
        <v>373</v>
      </c>
    </row>
    <row r="21471" spans="23:23" x14ac:dyDescent="0.25">
      <c r="W21471" t="s">
        <v>373</v>
      </c>
    </row>
    <row r="21472" spans="23:23" x14ac:dyDescent="0.25">
      <c r="W21472" t="s">
        <v>373</v>
      </c>
    </row>
    <row r="21473" spans="23:23" x14ac:dyDescent="0.25">
      <c r="W21473" t="s">
        <v>373</v>
      </c>
    </row>
    <row r="21474" spans="23:23" x14ac:dyDescent="0.25">
      <c r="W21474" t="s">
        <v>373</v>
      </c>
    </row>
    <row r="21475" spans="23:23" x14ac:dyDescent="0.25">
      <c r="W21475" t="s">
        <v>373</v>
      </c>
    </row>
    <row r="21476" spans="23:23" x14ac:dyDescent="0.25">
      <c r="W21476" t="s">
        <v>373</v>
      </c>
    </row>
    <row r="21477" spans="23:23" x14ac:dyDescent="0.25">
      <c r="W21477" t="s">
        <v>373</v>
      </c>
    </row>
    <row r="21478" spans="23:23" x14ac:dyDescent="0.25">
      <c r="W21478" t="s">
        <v>373</v>
      </c>
    </row>
    <row r="21479" spans="23:23" x14ac:dyDescent="0.25">
      <c r="W21479" t="s">
        <v>373</v>
      </c>
    </row>
    <row r="21480" spans="23:23" x14ac:dyDescent="0.25">
      <c r="W21480" t="s">
        <v>373</v>
      </c>
    </row>
    <row r="21481" spans="23:23" x14ac:dyDescent="0.25">
      <c r="W21481" t="s">
        <v>373</v>
      </c>
    </row>
    <row r="21482" spans="23:23" x14ac:dyDescent="0.25">
      <c r="W21482" t="s">
        <v>373</v>
      </c>
    </row>
    <row r="21483" spans="23:23" x14ac:dyDescent="0.25">
      <c r="W21483" t="s">
        <v>373</v>
      </c>
    </row>
    <row r="21484" spans="23:23" x14ac:dyDescent="0.25">
      <c r="W21484" t="s">
        <v>373</v>
      </c>
    </row>
    <row r="21485" spans="23:23" x14ac:dyDescent="0.25">
      <c r="W21485" t="s">
        <v>373</v>
      </c>
    </row>
    <row r="21486" spans="23:23" x14ac:dyDescent="0.25">
      <c r="W21486" t="s">
        <v>373</v>
      </c>
    </row>
    <row r="21487" spans="23:23" x14ac:dyDescent="0.25">
      <c r="W21487" t="s">
        <v>373</v>
      </c>
    </row>
    <row r="21488" spans="23:23" x14ac:dyDescent="0.25">
      <c r="W21488" t="s">
        <v>373</v>
      </c>
    </row>
    <row r="21489" spans="23:23" x14ac:dyDescent="0.25">
      <c r="W21489" t="s">
        <v>373</v>
      </c>
    </row>
    <row r="21490" spans="23:23" x14ac:dyDescent="0.25">
      <c r="W21490" t="s">
        <v>373</v>
      </c>
    </row>
    <row r="21491" spans="23:23" x14ac:dyDescent="0.25">
      <c r="W21491" t="s">
        <v>373</v>
      </c>
    </row>
    <row r="21492" spans="23:23" x14ac:dyDescent="0.25">
      <c r="W21492" t="s">
        <v>373</v>
      </c>
    </row>
    <row r="21493" spans="23:23" x14ac:dyDescent="0.25">
      <c r="W21493" t="s">
        <v>373</v>
      </c>
    </row>
    <row r="21494" spans="23:23" x14ac:dyDescent="0.25">
      <c r="W21494" t="s">
        <v>373</v>
      </c>
    </row>
    <row r="21495" spans="23:23" x14ac:dyDescent="0.25">
      <c r="W21495" t="s">
        <v>373</v>
      </c>
    </row>
    <row r="21496" spans="23:23" x14ac:dyDescent="0.25">
      <c r="W21496" t="s">
        <v>373</v>
      </c>
    </row>
    <row r="21497" spans="23:23" x14ac:dyDescent="0.25">
      <c r="W21497" t="s">
        <v>373</v>
      </c>
    </row>
    <row r="21498" spans="23:23" x14ac:dyDescent="0.25">
      <c r="W21498" t="s">
        <v>373</v>
      </c>
    </row>
    <row r="21499" spans="23:23" x14ac:dyDescent="0.25">
      <c r="W21499" t="s">
        <v>373</v>
      </c>
    </row>
    <row r="21500" spans="23:23" x14ac:dyDescent="0.25">
      <c r="W21500" t="s">
        <v>373</v>
      </c>
    </row>
    <row r="21501" spans="23:23" x14ac:dyDescent="0.25">
      <c r="W21501" t="s">
        <v>373</v>
      </c>
    </row>
    <row r="21502" spans="23:23" x14ac:dyDescent="0.25">
      <c r="W21502" t="s">
        <v>373</v>
      </c>
    </row>
    <row r="21503" spans="23:23" x14ac:dyDescent="0.25">
      <c r="W21503" t="s">
        <v>373</v>
      </c>
    </row>
    <row r="21504" spans="23:23" x14ac:dyDescent="0.25">
      <c r="W21504" t="s">
        <v>373</v>
      </c>
    </row>
    <row r="21505" spans="23:23" x14ac:dyDescent="0.25">
      <c r="W21505" t="s">
        <v>373</v>
      </c>
    </row>
    <row r="21506" spans="23:23" x14ac:dyDescent="0.25">
      <c r="W21506" t="s">
        <v>373</v>
      </c>
    </row>
    <row r="21507" spans="23:23" x14ac:dyDescent="0.25">
      <c r="W21507" t="s">
        <v>373</v>
      </c>
    </row>
    <row r="21508" spans="23:23" x14ac:dyDescent="0.25">
      <c r="W21508" t="s">
        <v>373</v>
      </c>
    </row>
    <row r="21509" spans="23:23" x14ac:dyDescent="0.25">
      <c r="W21509" t="s">
        <v>373</v>
      </c>
    </row>
    <row r="21510" spans="23:23" x14ac:dyDescent="0.25">
      <c r="W21510" t="s">
        <v>373</v>
      </c>
    </row>
    <row r="21511" spans="23:23" x14ac:dyDescent="0.25">
      <c r="W21511" t="s">
        <v>373</v>
      </c>
    </row>
    <row r="21512" spans="23:23" x14ac:dyDescent="0.25">
      <c r="W21512" t="s">
        <v>373</v>
      </c>
    </row>
    <row r="21513" spans="23:23" x14ac:dyDescent="0.25">
      <c r="W21513" t="s">
        <v>373</v>
      </c>
    </row>
    <row r="21514" spans="23:23" x14ac:dyDescent="0.25">
      <c r="W21514" t="s">
        <v>373</v>
      </c>
    </row>
    <row r="21515" spans="23:23" x14ac:dyDescent="0.25">
      <c r="W21515" t="s">
        <v>373</v>
      </c>
    </row>
    <row r="21516" spans="23:23" x14ac:dyDescent="0.25">
      <c r="W21516" t="s">
        <v>373</v>
      </c>
    </row>
    <row r="21517" spans="23:23" x14ac:dyDescent="0.25">
      <c r="W21517" t="s">
        <v>373</v>
      </c>
    </row>
    <row r="21518" spans="23:23" x14ac:dyDescent="0.25">
      <c r="W21518" t="s">
        <v>373</v>
      </c>
    </row>
    <row r="21519" spans="23:23" x14ac:dyDescent="0.25">
      <c r="W21519" t="s">
        <v>373</v>
      </c>
    </row>
    <row r="21520" spans="23:23" x14ac:dyDescent="0.25">
      <c r="W21520" t="s">
        <v>373</v>
      </c>
    </row>
    <row r="21521" spans="23:23" x14ac:dyDescent="0.25">
      <c r="W21521" t="s">
        <v>373</v>
      </c>
    </row>
    <row r="21522" spans="23:23" x14ac:dyDescent="0.25">
      <c r="W21522" t="s">
        <v>373</v>
      </c>
    </row>
    <row r="21523" spans="23:23" x14ac:dyDescent="0.25">
      <c r="W21523" t="s">
        <v>373</v>
      </c>
    </row>
    <row r="21524" spans="23:23" x14ac:dyDescent="0.25">
      <c r="W21524" t="s">
        <v>373</v>
      </c>
    </row>
    <row r="21525" spans="23:23" x14ac:dyDescent="0.25">
      <c r="W21525" t="s">
        <v>373</v>
      </c>
    </row>
    <row r="21526" spans="23:23" x14ac:dyDescent="0.25">
      <c r="W21526" t="s">
        <v>373</v>
      </c>
    </row>
    <row r="21527" spans="23:23" x14ac:dyDescent="0.25">
      <c r="W21527" t="s">
        <v>373</v>
      </c>
    </row>
    <row r="21528" spans="23:23" x14ac:dyDescent="0.25">
      <c r="W21528" t="s">
        <v>373</v>
      </c>
    </row>
    <row r="21529" spans="23:23" x14ac:dyDescent="0.25">
      <c r="W21529" t="s">
        <v>373</v>
      </c>
    </row>
    <row r="21530" spans="23:23" x14ac:dyDescent="0.25">
      <c r="W21530" t="s">
        <v>373</v>
      </c>
    </row>
    <row r="21531" spans="23:23" x14ac:dyDescent="0.25">
      <c r="W21531" t="s">
        <v>373</v>
      </c>
    </row>
    <row r="21532" spans="23:23" x14ac:dyDescent="0.25">
      <c r="W21532" t="s">
        <v>373</v>
      </c>
    </row>
    <row r="21533" spans="23:23" x14ac:dyDescent="0.25">
      <c r="W21533" t="s">
        <v>373</v>
      </c>
    </row>
    <row r="21534" spans="23:23" x14ac:dyDescent="0.25">
      <c r="W21534" t="s">
        <v>373</v>
      </c>
    </row>
    <row r="21535" spans="23:23" x14ac:dyDescent="0.25">
      <c r="W21535" t="s">
        <v>373</v>
      </c>
    </row>
    <row r="21536" spans="23:23" x14ac:dyDescent="0.25">
      <c r="W21536" t="s">
        <v>373</v>
      </c>
    </row>
    <row r="21537" spans="23:23" x14ac:dyDescent="0.25">
      <c r="W21537" t="s">
        <v>373</v>
      </c>
    </row>
    <row r="21538" spans="23:23" x14ac:dyDescent="0.25">
      <c r="W21538" t="s">
        <v>373</v>
      </c>
    </row>
    <row r="21539" spans="23:23" x14ac:dyDescent="0.25">
      <c r="W21539" t="s">
        <v>373</v>
      </c>
    </row>
    <row r="21540" spans="23:23" x14ac:dyDescent="0.25">
      <c r="W21540" t="s">
        <v>373</v>
      </c>
    </row>
    <row r="21541" spans="23:23" x14ac:dyDescent="0.25">
      <c r="W21541" t="s">
        <v>373</v>
      </c>
    </row>
    <row r="21542" spans="23:23" x14ac:dyDescent="0.25">
      <c r="W21542" t="s">
        <v>373</v>
      </c>
    </row>
    <row r="21543" spans="23:23" x14ac:dyDescent="0.25">
      <c r="W21543" t="s">
        <v>373</v>
      </c>
    </row>
    <row r="21544" spans="23:23" x14ac:dyDescent="0.25">
      <c r="W21544" t="s">
        <v>373</v>
      </c>
    </row>
    <row r="21545" spans="23:23" x14ac:dyDescent="0.25">
      <c r="W21545" t="s">
        <v>373</v>
      </c>
    </row>
    <row r="21546" spans="23:23" x14ac:dyDescent="0.25">
      <c r="W21546" t="s">
        <v>373</v>
      </c>
    </row>
    <row r="21547" spans="23:23" x14ac:dyDescent="0.25">
      <c r="W21547" t="s">
        <v>373</v>
      </c>
    </row>
    <row r="21548" spans="23:23" x14ac:dyDescent="0.25">
      <c r="W21548" t="s">
        <v>373</v>
      </c>
    </row>
    <row r="21549" spans="23:23" x14ac:dyDescent="0.25">
      <c r="W21549" t="s">
        <v>373</v>
      </c>
    </row>
    <row r="21550" spans="23:23" x14ac:dyDescent="0.25">
      <c r="W21550" t="s">
        <v>373</v>
      </c>
    </row>
    <row r="21551" spans="23:23" x14ac:dyDescent="0.25">
      <c r="W21551" t="s">
        <v>373</v>
      </c>
    </row>
    <row r="21552" spans="23:23" x14ac:dyDescent="0.25">
      <c r="W21552" t="s">
        <v>373</v>
      </c>
    </row>
    <row r="21553" spans="23:23" x14ac:dyDescent="0.25">
      <c r="W21553" t="s">
        <v>373</v>
      </c>
    </row>
    <row r="21554" spans="23:23" x14ac:dyDescent="0.25">
      <c r="W21554" t="s">
        <v>373</v>
      </c>
    </row>
    <row r="21555" spans="23:23" x14ac:dyDescent="0.25">
      <c r="W21555" t="s">
        <v>373</v>
      </c>
    </row>
    <row r="21556" spans="23:23" x14ac:dyDescent="0.25">
      <c r="W21556" t="s">
        <v>373</v>
      </c>
    </row>
    <row r="21557" spans="23:23" x14ac:dyDescent="0.25">
      <c r="W21557" t="s">
        <v>373</v>
      </c>
    </row>
    <row r="21558" spans="23:23" x14ac:dyDescent="0.25">
      <c r="W21558" t="s">
        <v>373</v>
      </c>
    </row>
    <row r="21559" spans="23:23" x14ac:dyDescent="0.25">
      <c r="W21559" t="s">
        <v>373</v>
      </c>
    </row>
    <row r="21560" spans="23:23" x14ac:dyDescent="0.25">
      <c r="W21560" t="s">
        <v>373</v>
      </c>
    </row>
    <row r="21561" spans="23:23" x14ac:dyDescent="0.25">
      <c r="W21561" t="s">
        <v>373</v>
      </c>
    </row>
    <row r="21562" spans="23:23" x14ac:dyDescent="0.25">
      <c r="W21562" t="s">
        <v>373</v>
      </c>
    </row>
    <row r="21563" spans="23:23" x14ac:dyDescent="0.25">
      <c r="W21563" t="s">
        <v>373</v>
      </c>
    </row>
    <row r="21564" spans="23:23" x14ac:dyDescent="0.25">
      <c r="W21564" t="s">
        <v>373</v>
      </c>
    </row>
    <row r="21565" spans="23:23" x14ac:dyDescent="0.25">
      <c r="W21565" t="s">
        <v>373</v>
      </c>
    </row>
    <row r="21566" spans="23:23" x14ac:dyDescent="0.25">
      <c r="W21566" t="s">
        <v>373</v>
      </c>
    </row>
    <row r="21567" spans="23:23" x14ac:dyDescent="0.25">
      <c r="W21567" t="s">
        <v>373</v>
      </c>
    </row>
    <row r="21568" spans="23:23" x14ac:dyDescent="0.25">
      <c r="W21568" t="s">
        <v>373</v>
      </c>
    </row>
    <row r="21569" spans="23:23" x14ac:dyDescent="0.25">
      <c r="W21569" t="s">
        <v>373</v>
      </c>
    </row>
    <row r="21570" spans="23:23" x14ac:dyDescent="0.25">
      <c r="W21570" t="s">
        <v>373</v>
      </c>
    </row>
    <row r="21571" spans="23:23" x14ac:dyDescent="0.25">
      <c r="W21571" t="s">
        <v>373</v>
      </c>
    </row>
    <row r="21572" spans="23:23" x14ac:dyDescent="0.25">
      <c r="W21572" t="s">
        <v>373</v>
      </c>
    </row>
    <row r="21573" spans="23:23" x14ac:dyDescent="0.25">
      <c r="W21573" t="s">
        <v>373</v>
      </c>
    </row>
    <row r="21574" spans="23:23" x14ac:dyDescent="0.25">
      <c r="W21574" t="s">
        <v>373</v>
      </c>
    </row>
    <row r="21575" spans="23:23" x14ac:dyDescent="0.25">
      <c r="W21575" t="s">
        <v>373</v>
      </c>
    </row>
    <row r="21576" spans="23:23" x14ac:dyDescent="0.25">
      <c r="W21576" t="s">
        <v>373</v>
      </c>
    </row>
    <row r="21577" spans="23:23" x14ac:dyDescent="0.25">
      <c r="W21577" t="s">
        <v>373</v>
      </c>
    </row>
    <row r="21578" spans="23:23" x14ac:dyDescent="0.25">
      <c r="W21578" t="s">
        <v>373</v>
      </c>
    </row>
    <row r="21579" spans="23:23" x14ac:dyDescent="0.25">
      <c r="W21579" t="s">
        <v>373</v>
      </c>
    </row>
    <row r="21580" spans="23:23" x14ac:dyDescent="0.25">
      <c r="W21580" t="s">
        <v>373</v>
      </c>
    </row>
    <row r="21581" spans="23:23" x14ac:dyDescent="0.25">
      <c r="W21581" t="s">
        <v>373</v>
      </c>
    </row>
    <row r="21582" spans="23:23" x14ac:dyDescent="0.25">
      <c r="W21582" t="s">
        <v>373</v>
      </c>
    </row>
    <row r="21583" spans="23:23" x14ac:dyDescent="0.25">
      <c r="W21583" t="s">
        <v>373</v>
      </c>
    </row>
    <row r="21584" spans="23:23" x14ac:dyDescent="0.25">
      <c r="W21584" t="s">
        <v>373</v>
      </c>
    </row>
    <row r="21585" spans="23:23" x14ac:dyDescent="0.25">
      <c r="W21585" t="s">
        <v>373</v>
      </c>
    </row>
    <row r="21586" spans="23:23" x14ac:dyDescent="0.25">
      <c r="W21586" t="s">
        <v>373</v>
      </c>
    </row>
    <row r="21587" spans="23:23" x14ac:dyDescent="0.25">
      <c r="W21587" t="s">
        <v>373</v>
      </c>
    </row>
    <row r="21588" spans="23:23" x14ac:dyDescent="0.25">
      <c r="W21588" t="s">
        <v>373</v>
      </c>
    </row>
    <row r="21589" spans="23:23" x14ac:dyDescent="0.25">
      <c r="W21589" t="s">
        <v>373</v>
      </c>
    </row>
    <row r="21590" spans="23:23" x14ac:dyDescent="0.25">
      <c r="W21590" t="s">
        <v>373</v>
      </c>
    </row>
    <row r="21591" spans="23:23" x14ac:dyDescent="0.25">
      <c r="W21591" t="s">
        <v>373</v>
      </c>
    </row>
    <row r="21592" spans="23:23" x14ac:dyDescent="0.25">
      <c r="W21592" t="s">
        <v>373</v>
      </c>
    </row>
    <row r="21593" spans="23:23" x14ac:dyDescent="0.25">
      <c r="W21593" t="s">
        <v>373</v>
      </c>
    </row>
    <row r="21594" spans="23:23" x14ac:dyDescent="0.25">
      <c r="W21594" t="s">
        <v>373</v>
      </c>
    </row>
    <row r="21595" spans="23:23" x14ac:dyDescent="0.25">
      <c r="W21595" t="s">
        <v>373</v>
      </c>
    </row>
    <row r="21596" spans="23:23" x14ac:dyDescent="0.25">
      <c r="W21596" t="s">
        <v>373</v>
      </c>
    </row>
    <row r="21597" spans="23:23" x14ac:dyDescent="0.25">
      <c r="W21597" t="s">
        <v>373</v>
      </c>
    </row>
    <row r="21598" spans="23:23" x14ac:dyDescent="0.25">
      <c r="W21598" t="s">
        <v>373</v>
      </c>
    </row>
    <row r="21599" spans="23:23" x14ac:dyDescent="0.25">
      <c r="W21599" t="s">
        <v>373</v>
      </c>
    </row>
    <row r="21600" spans="23:23" x14ac:dyDescent="0.25">
      <c r="W21600" t="s">
        <v>373</v>
      </c>
    </row>
    <row r="21601" spans="23:23" x14ac:dyDescent="0.25">
      <c r="W21601" t="s">
        <v>373</v>
      </c>
    </row>
    <row r="21602" spans="23:23" x14ac:dyDescent="0.25">
      <c r="W21602" t="s">
        <v>373</v>
      </c>
    </row>
    <row r="21603" spans="23:23" x14ac:dyDescent="0.25">
      <c r="W21603" t="s">
        <v>373</v>
      </c>
    </row>
    <row r="21604" spans="23:23" x14ac:dyDescent="0.25">
      <c r="W21604" t="s">
        <v>373</v>
      </c>
    </row>
    <row r="21605" spans="23:23" x14ac:dyDescent="0.25">
      <c r="W21605" t="s">
        <v>373</v>
      </c>
    </row>
    <row r="21606" spans="23:23" x14ac:dyDescent="0.25">
      <c r="W21606" t="s">
        <v>373</v>
      </c>
    </row>
    <row r="21607" spans="23:23" x14ac:dyDescent="0.25">
      <c r="W21607" t="s">
        <v>373</v>
      </c>
    </row>
    <row r="21608" spans="23:23" x14ac:dyDescent="0.25">
      <c r="W21608" t="s">
        <v>373</v>
      </c>
    </row>
    <row r="21609" spans="23:23" x14ac:dyDescent="0.25">
      <c r="W21609" t="s">
        <v>373</v>
      </c>
    </row>
    <row r="21610" spans="23:23" x14ac:dyDescent="0.25">
      <c r="W21610" t="s">
        <v>373</v>
      </c>
    </row>
    <row r="21611" spans="23:23" x14ac:dyDescent="0.25">
      <c r="W21611" t="s">
        <v>373</v>
      </c>
    </row>
    <row r="21612" spans="23:23" x14ac:dyDescent="0.25">
      <c r="W21612" t="s">
        <v>373</v>
      </c>
    </row>
    <row r="21613" spans="23:23" x14ac:dyDescent="0.25">
      <c r="W21613" t="s">
        <v>373</v>
      </c>
    </row>
    <row r="21614" spans="23:23" x14ac:dyDescent="0.25">
      <c r="W21614" t="s">
        <v>373</v>
      </c>
    </row>
    <row r="21615" spans="23:23" x14ac:dyDescent="0.25">
      <c r="W21615" t="s">
        <v>373</v>
      </c>
    </row>
    <row r="21616" spans="23:23" x14ac:dyDescent="0.25">
      <c r="W21616" t="s">
        <v>373</v>
      </c>
    </row>
    <row r="21617" spans="23:23" x14ac:dyDescent="0.25">
      <c r="W21617" t="s">
        <v>373</v>
      </c>
    </row>
    <row r="21618" spans="23:23" x14ac:dyDescent="0.25">
      <c r="W21618" t="s">
        <v>373</v>
      </c>
    </row>
    <row r="21619" spans="23:23" x14ac:dyDescent="0.25">
      <c r="W21619" t="s">
        <v>373</v>
      </c>
    </row>
    <row r="21620" spans="23:23" x14ac:dyDescent="0.25">
      <c r="W21620" t="s">
        <v>373</v>
      </c>
    </row>
    <row r="21621" spans="23:23" x14ac:dyDescent="0.25">
      <c r="W21621" t="s">
        <v>373</v>
      </c>
    </row>
    <row r="21622" spans="23:23" x14ac:dyDescent="0.25">
      <c r="W21622" t="s">
        <v>373</v>
      </c>
    </row>
    <row r="21623" spans="23:23" x14ac:dyDescent="0.25">
      <c r="W21623" t="s">
        <v>373</v>
      </c>
    </row>
    <row r="21624" spans="23:23" x14ac:dyDescent="0.25">
      <c r="W21624" t="s">
        <v>373</v>
      </c>
    </row>
    <row r="21625" spans="23:23" x14ac:dyDescent="0.25">
      <c r="W21625" t="s">
        <v>373</v>
      </c>
    </row>
    <row r="21626" spans="23:23" x14ac:dyDescent="0.25">
      <c r="W21626" t="s">
        <v>373</v>
      </c>
    </row>
    <row r="21627" spans="23:23" x14ac:dyDescent="0.25">
      <c r="W21627" t="s">
        <v>373</v>
      </c>
    </row>
    <row r="21628" spans="23:23" x14ac:dyDescent="0.25">
      <c r="W21628" t="s">
        <v>373</v>
      </c>
    </row>
    <row r="21629" spans="23:23" x14ac:dyDescent="0.25">
      <c r="W21629" t="s">
        <v>373</v>
      </c>
    </row>
    <row r="21630" spans="23:23" x14ac:dyDescent="0.25">
      <c r="W21630" t="s">
        <v>373</v>
      </c>
    </row>
    <row r="21631" spans="23:23" x14ac:dyDescent="0.25">
      <c r="W21631" t="s">
        <v>373</v>
      </c>
    </row>
    <row r="21632" spans="23:23" x14ac:dyDescent="0.25">
      <c r="W21632" t="s">
        <v>373</v>
      </c>
    </row>
    <row r="21633" spans="23:23" x14ac:dyDescent="0.25">
      <c r="W21633" t="s">
        <v>373</v>
      </c>
    </row>
    <row r="21634" spans="23:23" x14ac:dyDescent="0.25">
      <c r="W21634" t="s">
        <v>373</v>
      </c>
    </row>
    <row r="21635" spans="23:23" x14ac:dyDescent="0.25">
      <c r="W21635" t="s">
        <v>373</v>
      </c>
    </row>
    <row r="21636" spans="23:23" x14ac:dyDescent="0.25">
      <c r="W21636" t="s">
        <v>373</v>
      </c>
    </row>
    <row r="21637" spans="23:23" x14ac:dyDescent="0.25">
      <c r="W21637" t="s">
        <v>373</v>
      </c>
    </row>
    <row r="21638" spans="23:23" x14ac:dyDescent="0.25">
      <c r="W21638" t="s">
        <v>373</v>
      </c>
    </row>
    <row r="21639" spans="23:23" x14ac:dyDescent="0.25">
      <c r="W21639" t="s">
        <v>373</v>
      </c>
    </row>
    <row r="21640" spans="23:23" x14ac:dyDescent="0.25">
      <c r="W21640" t="s">
        <v>373</v>
      </c>
    </row>
    <row r="21641" spans="23:23" x14ac:dyDescent="0.25">
      <c r="W21641" t="s">
        <v>373</v>
      </c>
    </row>
    <row r="21642" spans="23:23" x14ac:dyDescent="0.25">
      <c r="W21642" t="s">
        <v>373</v>
      </c>
    </row>
    <row r="21643" spans="23:23" x14ac:dyDescent="0.25">
      <c r="W21643" t="s">
        <v>373</v>
      </c>
    </row>
    <row r="21644" spans="23:23" x14ac:dyDescent="0.25">
      <c r="W21644" t="s">
        <v>373</v>
      </c>
    </row>
    <row r="21645" spans="23:23" x14ac:dyDescent="0.25">
      <c r="W21645" t="s">
        <v>373</v>
      </c>
    </row>
    <row r="21646" spans="23:23" x14ac:dyDescent="0.25">
      <c r="W21646" t="s">
        <v>373</v>
      </c>
    </row>
    <row r="21647" spans="23:23" x14ac:dyDescent="0.25">
      <c r="W21647" t="s">
        <v>373</v>
      </c>
    </row>
    <row r="21648" spans="23:23" x14ac:dyDescent="0.25">
      <c r="W21648" t="s">
        <v>373</v>
      </c>
    </row>
    <row r="21649" spans="23:23" x14ac:dyDescent="0.25">
      <c r="W21649" t="s">
        <v>373</v>
      </c>
    </row>
    <row r="21650" spans="23:23" x14ac:dyDescent="0.25">
      <c r="W21650" t="s">
        <v>373</v>
      </c>
    </row>
    <row r="21651" spans="23:23" x14ac:dyDescent="0.25">
      <c r="W21651" t="s">
        <v>373</v>
      </c>
    </row>
    <row r="21652" spans="23:23" x14ac:dyDescent="0.25">
      <c r="W21652" t="s">
        <v>373</v>
      </c>
    </row>
    <row r="21653" spans="23:23" x14ac:dyDescent="0.25">
      <c r="W21653" t="s">
        <v>373</v>
      </c>
    </row>
    <row r="21654" spans="23:23" x14ac:dyDescent="0.25">
      <c r="W21654" t="s">
        <v>373</v>
      </c>
    </row>
    <row r="21655" spans="23:23" x14ac:dyDescent="0.25">
      <c r="W21655" t="s">
        <v>373</v>
      </c>
    </row>
    <row r="21656" spans="23:23" x14ac:dyDescent="0.25">
      <c r="W21656" t="s">
        <v>373</v>
      </c>
    </row>
    <row r="21657" spans="23:23" x14ac:dyDescent="0.25">
      <c r="W21657" t="s">
        <v>373</v>
      </c>
    </row>
    <row r="21658" spans="23:23" x14ac:dyDescent="0.25">
      <c r="W21658" t="s">
        <v>373</v>
      </c>
    </row>
    <row r="21659" spans="23:23" x14ac:dyDescent="0.25">
      <c r="W21659" t="s">
        <v>373</v>
      </c>
    </row>
    <row r="21660" spans="23:23" x14ac:dyDescent="0.25">
      <c r="W21660" t="s">
        <v>373</v>
      </c>
    </row>
    <row r="21661" spans="23:23" x14ac:dyDescent="0.25">
      <c r="W21661" t="s">
        <v>373</v>
      </c>
    </row>
    <row r="21662" spans="23:23" x14ac:dyDescent="0.25">
      <c r="W21662" t="s">
        <v>373</v>
      </c>
    </row>
    <row r="21663" spans="23:23" x14ac:dyDescent="0.25">
      <c r="W21663" t="s">
        <v>373</v>
      </c>
    </row>
    <row r="21664" spans="23:23" x14ac:dyDescent="0.25">
      <c r="W21664" t="s">
        <v>373</v>
      </c>
    </row>
    <row r="21665" spans="23:23" x14ac:dyDescent="0.25">
      <c r="W21665" t="s">
        <v>373</v>
      </c>
    </row>
    <row r="21666" spans="23:23" x14ac:dyDescent="0.25">
      <c r="W21666" t="s">
        <v>373</v>
      </c>
    </row>
    <row r="21667" spans="23:23" x14ac:dyDescent="0.25">
      <c r="W21667" t="s">
        <v>373</v>
      </c>
    </row>
    <row r="21668" spans="23:23" x14ac:dyDescent="0.25">
      <c r="W21668" t="s">
        <v>373</v>
      </c>
    </row>
    <row r="21669" spans="23:23" x14ac:dyDescent="0.25">
      <c r="W21669" t="s">
        <v>373</v>
      </c>
    </row>
    <row r="21670" spans="23:23" x14ac:dyDescent="0.25">
      <c r="W21670" t="s">
        <v>373</v>
      </c>
    </row>
    <row r="21671" spans="23:23" x14ac:dyDescent="0.25">
      <c r="W21671" t="s">
        <v>373</v>
      </c>
    </row>
    <row r="21672" spans="23:23" x14ac:dyDescent="0.25">
      <c r="W21672" t="s">
        <v>373</v>
      </c>
    </row>
    <row r="21673" spans="23:23" x14ac:dyDescent="0.25">
      <c r="W21673" t="s">
        <v>373</v>
      </c>
    </row>
    <row r="21674" spans="23:23" x14ac:dyDescent="0.25">
      <c r="W21674" t="s">
        <v>373</v>
      </c>
    </row>
    <row r="21675" spans="23:23" x14ac:dyDescent="0.25">
      <c r="W21675" t="s">
        <v>373</v>
      </c>
    </row>
    <row r="21676" spans="23:23" x14ac:dyDescent="0.25">
      <c r="W21676" t="s">
        <v>373</v>
      </c>
    </row>
    <row r="21677" spans="23:23" x14ac:dyDescent="0.25">
      <c r="W21677" t="s">
        <v>373</v>
      </c>
    </row>
    <row r="21678" spans="23:23" x14ac:dyDescent="0.25">
      <c r="W21678" t="s">
        <v>373</v>
      </c>
    </row>
    <row r="21679" spans="23:23" x14ac:dyDescent="0.25">
      <c r="W21679" t="s">
        <v>373</v>
      </c>
    </row>
    <row r="21680" spans="23:23" x14ac:dyDescent="0.25">
      <c r="W21680" t="s">
        <v>373</v>
      </c>
    </row>
    <row r="21681" spans="23:23" x14ac:dyDescent="0.25">
      <c r="W21681" t="s">
        <v>373</v>
      </c>
    </row>
    <row r="21682" spans="23:23" x14ac:dyDescent="0.25">
      <c r="W21682" t="s">
        <v>373</v>
      </c>
    </row>
    <row r="21683" spans="23:23" x14ac:dyDescent="0.25">
      <c r="W21683" t="s">
        <v>373</v>
      </c>
    </row>
    <row r="21684" spans="23:23" x14ac:dyDescent="0.25">
      <c r="W21684" t="s">
        <v>373</v>
      </c>
    </row>
    <row r="21685" spans="23:23" x14ac:dyDescent="0.25">
      <c r="W21685" t="s">
        <v>373</v>
      </c>
    </row>
    <row r="21686" spans="23:23" x14ac:dyDescent="0.25">
      <c r="W21686" t="s">
        <v>373</v>
      </c>
    </row>
    <row r="21687" spans="23:23" x14ac:dyDescent="0.25">
      <c r="W21687" t="s">
        <v>373</v>
      </c>
    </row>
    <row r="21688" spans="23:23" x14ac:dyDescent="0.25">
      <c r="W21688" t="s">
        <v>373</v>
      </c>
    </row>
    <row r="21689" spans="23:23" x14ac:dyDescent="0.25">
      <c r="W21689" t="s">
        <v>373</v>
      </c>
    </row>
    <row r="21690" spans="23:23" x14ac:dyDescent="0.25">
      <c r="W21690" t="s">
        <v>373</v>
      </c>
    </row>
    <row r="21691" spans="23:23" x14ac:dyDescent="0.25">
      <c r="W21691" t="s">
        <v>373</v>
      </c>
    </row>
    <row r="21692" spans="23:23" x14ac:dyDescent="0.25">
      <c r="W21692" t="s">
        <v>373</v>
      </c>
    </row>
    <row r="21693" spans="23:23" x14ac:dyDescent="0.25">
      <c r="W21693" t="s">
        <v>373</v>
      </c>
    </row>
    <row r="21694" spans="23:23" x14ac:dyDescent="0.25">
      <c r="W21694" t="s">
        <v>373</v>
      </c>
    </row>
    <row r="21695" spans="23:23" x14ac:dyDescent="0.25">
      <c r="W21695" t="s">
        <v>373</v>
      </c>
    </row>
    <row r="21696" spans="23:23" x14ac:dyDescent="0.25">
      <c r="W21696" t="s">
        <v>373</v>
      </c>
    </row>
    <row r="21697" spans="23:23" x14ac:dyDescent="0.25">
      <c r="W21697" t="s">
        <v>373</v>
      </c>
    </row>
    <row r="21698" spans="23:23" x14ac:dyDescent="0.25">
      <c r="W21698" t="s">
        <v>373</v>
      </c>
    </row>
    <row r="21699" spans="23:23" x14ac:dyDescent="0.25">
      <c r="W21699" t="s">
        <v>373</v>
      </c>
    </row>
    <row r="21700" spans="23:23" x14ac:dyDescent="0.25">
      <c r="W21700" t="s">
        <v>373</v>
      </c>
    </row>
    <row r="21701" spans="23:23" x14ac:dyDescent="0.25">
      <c r="W21701" t="s">
        <v>373</v>
      </c>
    </row>
    <row r="21702" spans="23:23" x14ac:dyDescent="0.25">
      <c r="W21702" t="s">
        <v>373</v>
      </c>
    </row>
    <row r="21703" spans="23:23" x14ac:dyDescent="0.25">
      <c r="W21703" t="s">
        <v>373</v>
      </c>
    </row>
    <row r="21704" spans="23:23" x14ac:dyDescent="0.25">
      <c r="W21704" t="s">
        <v>373</v>
      </c>
    </row>
    <row r="21705" spans="23:23" x14ac:dyDescent="0.25">
      <c r="W21705" t="s">
        <v>373</v>
      </c>
    </row>
    <row r="21706" spans="23:23" x14ac:dyDescent="0.25">
      <c r="W21706" t="s">
        <v>373</v>
      </c>
    </row>
    <row r="21707" spans="23:23" x14ac:dyDescent="0.25">
      <c r="W21707" t="s">
        <v>373</v>
      </c>
    </row>
    <row r="21708" spans="23:23" x14ac:dyDescent="0.25">
      <c r="W21708" t="s">
        <v>373</v>
      </c>
    </row>
    <row r="21709" spans="23:23" x14ac:dyDescent="0.25">
      <c r="W21709" t="s">
        <v>373</v>
      </c>
    </row>
    <row r="21710" spans="23:23" x14ac:dyDescent="0.25">
      <c r="W21710" t="s">
        <v>373</v>
      </c>
    </row>
    <row r="21711" spans="23:23" x14ac:dyDescent="0.25">
      <c r="W21711" t="s">
        <v>373</v>
      </c>
    </row>
    <row r="21712" spans="23:23" x14ac:dyDescent="0.25">
      <c r="W21712" t="s">
        <v>373</v>
      </c>
    </row>
    <row r="21713" spans="23:23" x14ac:dyDescent="0.25">
      <c r="W21713" t="s">
        <v>373</v>
      </c>
    </row>
    <row r="21714" spans="23:23" x14ac:dyDescent="0.25">
      <c r="W21714" t="s">
        <v>373</v>
      </c>
    </row>
    <row r="21715" spans="23:23" x14ac:dyDescent="0.25">
      <c r="W21715" t="s">
        <v>373</v>
      </c>
    </row>
    <row r="21716" spans="23:23" x14ac:dyDescent="0.25">
      <c r="W21716" t="s">
        <v>373</v>
      </c>
    </row>
    <row r="21717" spans="23:23" x14ac:dyDescent="0.25">
      <c r="W21717" t="s">
        <v>373</v>
      </c>
    </row>
    <row r="21718" spans="23:23" x14ac:dyDescent="0.25">
      <c r="W21718" t="s">
        <v>373</v>
      </c>
    </row>
    <row r="21719" spans="23:23" x14ac:dyDescent="0.25">
      <c r="W21719" t="s">
        <v>373</v>
      </c>
    </row>
    <row r="21720" spans="23:23" x14ac:dyDescent="0.25">
      <c r="W21720" t="s">
        <v>373</v>
      </c>
    </row>
    <row r="21721" spans="23:23" x14ac:dyDescent="0.25">
      <c r="W21721" t="s">
        <v>373</v>
      </c>
    </row>
    <row r="21722" spans="23:23" x14ac:dyDescent="0.25">
      <c r="W21722" t="s">
        <v>373</v>
      </c>
    </row>
    <row r="21723" spans="23:23" x14ac:dyDescent="0.25">
      <c r="W21723" t="s">
        <v>373</v>
      </c>
    </row>
    <row r="21724" spans="23:23" x14ac:dyDescent="0.25">
      <c r="W21724" t="s">
        <v>373</v>
      </c>
    </row>
    <row r="21725" spans="23:23" x14ac:dyDescent="0.25">
      <c r="W21725" t="s">
        <v>373</v>
      </c>
    </row>
    <row r="21726" spans="23:23" x14ac:dyDescent="0.25">
      <c r="W21726" t="s">
        <v>373</v>
      </c>
    </row>
    <row r="21727" spans="23:23" x14ac:dyDescent="0.25">
      <c r="W21727" t="s">
        <v>373</v>
      </c>
    </row>
    <row r="21728" spans="23:23" x14ac:dyDescent="0.25">
      <c r="W21728" t="s">
        <v>373</v>
      </c>
    </row>
    <row r="21729" spans="23:23" x14ac:dyDescent="0.25">
      <c r="W21729" t="s">
        <v>373</v>
      </c>
    </row>
    <row r="21730" spans="23:23" x14ac:dyDescent="0.25">
      <c r="W21730" t="s">
        <v>373</v>
      </c>
    </row>
    <row r="21731" spans="23:23" x14ac:dyDescent="0.25">
      <c r="W21731" t="s">
        <v>373</v>
      </c>
    </row>
    <row r="21732" spans="23:23" x14ac:dyDescent="0.25">
      <c r="W21732" t="s">
        <v>373</v>
      </c>
    </row>
    <row r="21733" spans="23:23" x14ac:dyDescent="0.25">
      <c r="W21733" t="s">
        <v>373</v>
      </c>
    </row>
    <row r="21734" spans="23:23" x14ac:dyDescent="0.25">
      <c r="W21734" t="s">
        <v>373</v>
      </c>
    </row>
    <row r="21735" spans="23:23" x14ac:dyDescent="0.25">
      <c r="W21735" t="s">
        <v>373</v>
      </c>
    </row>
    <row r="21736" spans="23:23" x14ac:dyDescent="0.25">
      <c r="W21736" t="s">
        <v>373</v>
      </c>
    </row>
    <row r="21737" spans="23:23" x14ac:dyDescent="0.25">
      <c r="W21737" t="s">
        <v>373</v>
      </c>
    </row>
    <row r="21738" spans="23:23" x14ac:dyDescent="0.25">
      <c r="W21738" t="s">
        <v>373</v>
      </c>
    </row>
    <row r="21739" spans="23:23" x14ac:dyDescent="0.25">
      <c r="W21739" t="s">
        <v>373</v>
      </c>
    </row>
    <row r="21740" spans="23:23" x14ac:dyDescent="0.25">
      <c r="W21740" t="s">
        <v>373</v>
      </c>
    </row>
    <row r="21741" spans="23:23" x14ac:dyDescent="0.25">
      <c r="W21741" t="s">
        <v>373</v>
      </c>
    </row>
    <row r="21742" spans="23:23" x14ac:dyDescent="0.25">
      <c r="W21742" t="s">
        <v>373</v>
      </c>
    </row>
    <row r="21743" spans="23:23" x14ac:dyDescent="0.25">
      <c r="W21743" t="s">
        <v>373</v>
      </c>
    </row>
    <row r="21744" spans="23:23" x14ac:dyDescent="0.25">
      <c r="W21744" t="s">
        <v>373</v>
      </c>
    </row>
    <row r="21745" spans="23:23" x14ac:dyDescent="0.25">
      <c r="W21745" t="s">
        <v>373</v>
      </c>
    </row>
    <row r="21746" spans="23:23" x14ac:dyDescent="0.25">
      <c r="W21746" t="s">
        <v>373</v>
      </c>
    </row>
    <row r="21747" spans="23:23" x14ac:dyDescent="0.25">
      <c r="W21747" t="s">
        <v>373</v>
      </c>
    </row>
    <row r="21748" spans="23:23" x14ac:dyDescent="0.25">
      <c r="W21748" t="s">
        <v>373</v>
      </c>
    </row>
    <row r="21749" spans="23:23" x14ac:dyDescent="0.25">
      <c r="W21749" t="s">
        <v>373</v>
      </c>
    </row>
    <row r="21750" spans="23:23" x14ac:dyDescent="0.25">
      <c r="W21750" t="s">
        <v>373</v>
      </c>
    </row>
    <row r="21751" spans="23:23" x14ac:dyDescent="0.25">
      <c r="W21751" t="s">
        <v>373</v>
      </c>
    </row>
    <row r="21752" spans="23:23" x14ac:dyDescent="0.25">
      <c r="W21752" t="s">
        <v>373</v>
      </c>
    </row>
    <row r="21753" spans="23:23" x14ac:dyDescent="0.25">
      <c r="W21753" t="s">
        <v>373</v>
      </c>
    </row>
    <row r="21754" spans="23:23" x14ac:dyDescent="0.25">
      <c r="W21754" t="s">
        <v>373</v>
      </c>
    </row>
    <row r="21755" spans="23:23" x14ac:dyDescent="0.25">
      <c r="W21755" t="s">
        <v>373</v>
      </c>
    </row>
    <row r="21756" spans="23:23" x14ac:dyDescent="0.25">
      <c r="W21756" t="s">
        <v>373</v>
      </c>
    </row>
    <row r="21757" spans="23:23" x14ac:dyDescent="0.25">
      <c r="W21757" t="s">
        <v>373</v>
      </c>
    </row>
    <row r="21758" spans="23:23" x14ac:dyDescent="0.25">
      <c r="W21758" t="s">
        <v>373</v>
      </c>
    </row>
    <row r="21759" spans="23:23" x14ac:dyDescent="0.25">
      <c r="W21759" t="s">
        <v>373</v>
      </c>
    </row>
    <row r="21760" spans="23:23" x14ac:dyDescent="0.25">
      <c r="W21760" t="s">
        <v>373</v>
      </c>
    </row>
    <row r="21761" spans="23:23" x14ac:dyDescent="0.25">
      <c r="W21761" t="s">
        <v>373</v>
      </c>
    </row>
    <row r="21762" spans="23:23" x14ac:dyDescent="0.25">
      <c r="W21762" t="s">
        <v>373</v>
      </c>
    </row>
    <row r="21763" spans="23:23" x14ac:dyDescent="0.25">
      <c r="W21763" t="s">
        <v>373</v>
      </c>
    </row>
    <row r="21764" spans="23:23" x14ac:dyDescent="0.25">
      <c r="W21764" t="s">
        <v>373</v>
      </c>
    </row>
    <row r="21765" spans="23:23" x14ac:dyDescent="0.25">
      <c r="W21765" t="s">
        <v>373</v>
      </c>
    </row>
    <row r="21766" spans="23:23" x14ac:dyDescent="0.25">
      <c r="W21766" t="s">
        <v>373</v>
      </c>
    </row>
    <row r="21767" spans="23:23" x14ac:dyDescent="0.25">
      <c r="W21767" t="s">
        <v>373</v>
      </c>
    </row>
    <row r="21768" spans="23:23" x14ac:dyDescent="0.25">
      <c r="W21768" t="s">
        <v>373</v>
      </c>
    </row>
    <row r="21769" spans="23:23" x14ac:dyDescent="0.25">
      <c r="W21769" t="s">
        <v>373</v>
      </c>
    </row>
    <row r="21770" spans="23:23" x14ac:dyDescent="0.25">
      <c r="W21770" t="s">
        <v>373</v>
      </c>
    </row>
    <row r="21771" spans="23:23" x14ac:dyDescent="0.25">
      <c r="W21771" t="s">
        <v>373</v>
      </c>
    </row>
    <row r="21772" spans="23:23" x14ac:dyDescent="0.25">
      <c r="W21772" t="s">
        <v>373</v>
      </c>
    </row>
    <row r="21773" spans="23:23" x14ac:dyDescent="0.25">
      <c r="W21773" t="s">
        <v>373</v>
      </c>
    </row>
    <row r="21774" spans="23:23" x14ac:dyDescent="0.25">
      <c r="W21774" t="s">
        <v>373</v>
      </c>
    </row>
    <row r="21775" spans="23:23" x14ac:dyDescent="0.25">
      <c r="W21775" t="s">
        <v>373</v>
      </c>
    </row>
    <row r="21776" spans="23:23" x14ac:dyDescent="0.25">
      <c r="W21776" t="s">
        <v>373</v>
      </c>
    </row>
    <row r="21777" spans="23:23" x14ac:dyDescent="0.25">
      <c r="W21777" t="s">
        <v>373</v>
      </c>
    </row>
    <row r="21778" spans="23:23" x14ac:dyDescent="0.25">
      <c r="W21778" t="s">
        <v>373</v>
      </c>
    </row>
    <row r="21779" spans="23:23" x14ac:dyDescent="0.25">
      <c r="W21779" t="s">
        <v>373</v>
      </c>
    </row>
    <row r="21780" spans="23:23" x14ac:dyDescent="0.25">
      <c r="W21780" t="s">
        <v>373</v>
      </c>
    </row>
    <row r="21781" spans="23:23" x14ac:dyDescent="0.25">
      <c r="W21781" t="s">
        <v>373</v>
      </c>
    </row>
    <row r="21782" spans="23:23" x14ac:dyDescent="0.25">
      <c r="W21782" t="s">
        <v>373</v>
      </c>
    </row>
    <row r="21783" spans="23:23" x14ac:dyDescent="0.25">
      <c r="W21783" t="s">
        <v>373</v>
      </c>
    </row>
    <row r="21784" spans="23:23" x14ac:dyDescent="0.25">
      <c r="W21784" t="s">
        <v>373</v>
      </c>
    </row>
    <row r="21785" spans="23:23" x14ac:dyDescent="0.25">
      <c r="W21785" t="s">
        <v>373</v>
      </c>
    </row>
    <row r="21786" spans="23:23" x14ac:dyDescent="0.25">
      <c r="W21786" t="s">
        <v>373</v>
      </c>
    </row>
    <row r="21787" spans="23:23" x14ac:dyDescent="0.25">
      <c r="W21787" t="s">
        <v>373</v>
      </c>
    </row>
    <row r="21788" spans="23:23" x14ac:dyDescent="0.25">
      <c r="W21788" t="s">
        <v>373</v>
      </c>
    </row>
    <row r="21789" spans="23:23" x14ac:dyDescent="0.25">
      <c r="W21789" t="s">
        <v>373</v>
      </c>
    </row>
    <row r="21790" spans="23:23" x14ac:dyDescent="0.25">
      <c r="W21790" t="s">
        <v>373</v>
      </c>
    </row>
    <row r="21791" spans="23:23" x14ac:dyDescent="0.25">
      <c r="W21791" t="s">
        <v>373</v>
      </c>
    </row>
    <row r="21792" spans="23:23" x14ac:dyDescent="0.25">
      <c r="W21792" t="s">
        <v>373</v>
      </c>
    </row>
    <row r="21793" spans="23:23" x14ac:dyDescent="0.25">
      <c r="W21793" t="s">
        <v>373</v>
      </c>
    </row>
    <row r="21794" spans="23:23" x14ac:dyDescent="0.25">
      <c r="W21794" t="s">
        <v>373</v>
      </c>
    </row>
    <row r="21795" spans="23:23" x14ac:dyDescent="0.25">
      <c r="W21795" t="s">
        <v>373</v>
      </c>
    </row>
    <row r="21796" spans="23:23" x14ac:dyDescent="0.25">
      <c r="W21796" t="s">
        <v>373</v>
      </c>
    </row>
    <row r="21797" spans="23:23" x14ac:dyDescent="0.25">
      <c r="W21797" t="s">
        <v>373</v>
      </c>
    </row>
    <row r="21798" spans="23:23" x14ac:dyDescent="0.25">
      <c r="W21798" t="s">
        <v>373</v>
      </c>
    </row>
    <row r="21799" spans="23:23" x14ac:dyDescent="0.25">
      <c r="W21799" t="s">
        <v>373</v>
      </c>
    </row>
    <row r="21800" spans="23:23" x14ac:dyDescent="0.25">
      <c r="W21800" t="s">
        <v>373</v>
      </c>
    </row>
    <row r="21801" spans="23:23" x14ac:dyDescent="0.25">
      <c r="W21801" t="s">
        <v>373</v>
      </c>
    </row>
    <row r="21802" spans="23:23" x14ac:dyDescent="0.25">
      <c r="W21802" t="s">
        <v>373</v>
      </c>
    </row>
    <row r="21803" spans="23:23" x14ac:dyDescent="0.25">
      <c r="W21803" t="s">
        <v>373</v>
      </c>
    </row>
    <row r="21804" spans="23:23" x14ac:dyDescent="0.25">
      <c r="W21804" t="s">
        <v>373</v>
      </c>
    </row>
    <row r="21805" spans="23:23" x14ac:dyDescent="0.25">
      <c r="W21805" t="s">
        <v>373</v>
      </c>
    </row>
    <row r="21806" spans="23:23" x14ac:dyDescent="0.25">
      <c r="W21806" t="s">
        <v>373</v>
      </c>
    </row>
    <row r="21807" spans="23:23" x14ac:dyDescent="0.25">
      <c r="W21807" t="s">
        <v>373</v>
      </c>
    </row>
    <row r="21808" spans="23:23" x14ac:dyDescent="0.25">
      <c r="W21808" t="s">
        <v>373</v>
      </c>
    </row>
    <row r="21809" spans="23:23" x14ac:dyDescent="0.25">
      <c r="W21809" t="s">
        <v>373</v>
      </c>
    </row>
    <row r="21810" spans="23:23" x14ac:dyDescent="0.25">
      <c r="W21810" t="s">
        <v>373</v>
      </c>
    </row>
    <row r="21811" spans="23:23" x14ac:dyDescent="0.25">
      <c r="W21811" t="s">
        <v>373</v>
      </c>
    </row>
    <row r="21812" spans="23:23" x14ac:dyDescent="0.25">
      <c r="W21812" t="s">
        <v>373</v>
      </c>
    </row>
    <row r="21813" spans="23:23" x14ac:dyDescent="0.25">
      <c r="W21813" t="s">
        <v>373</v>
      </c>
    </row>
    <row r="21814" spans="23:23" x14ac:dyDescent="0.25">
      <c r="W21814" t="s">
        <v>373</v>
      </c>
    </row>
    <row r="21815" spans="23:23" x14ac:dyDescent="0.25">
      <c r="W21815" t="s">
        <v>373</v>
      </c>
    </row>
    <row r="21816" spans="23:23" x14ac:dyDescent="0.25">
      <c r="W21816" t="s">
        <v>373</v>
      </c>
    </row>
    <row r="21817" spans="23:23" x14ac:dyDescent="0.25">
      <c r="W21817" t="s">
        <v>373</v>
      </c>
    </row>
    <row r="21818" spans="23:23" x14ac:dyDescent="0.25">
      <c r="W21818" t="s">
        <v>373</v>
      </c>
    </row>
    <row r="21819" spans="23:23" x14ac:dyDescent="0.25">
      <c r="W21819" t="s">
        <v>373</v>
      </c>
    </row>
    <row r="21820" spans="23:23" x14ac:dyDescent="0.25">
      <c r="W21820" t="s">
        <v>373</v>
      </c>
    </row>
    <row r="21821" spans="23:23" x14ac:dyDescent="0.25">
      <c r="W21821" t="s">
        <v>373</v>
      </c>
    </row>
    <row r="21822" spans="23:23" x14ac:dyDescent="0.25">
      <c r="W21822" t="s">
        <v>373</v>
      </c>
    </row>
    <row r="21823" spans="23:23" x14ac:dyDescent="0.25">
      <c r="W21823" t="s">
        <v>373</v>
      </c>
    </row>
    <row r="21824" spans="23:23" x14ac:dyDescent="0.25">
      <c r="W21824" t="s">
        <v>373</v>
      </c>
    </row>
    <row r="21825" spans="23:23" x14ac:dyDescent="0.25">
      <c r="W21825" t="s">
        <v>373</v>
      </c>
    </row>
    <row r="21826" spans="23:23" x14ac:dyDescent="0.25">
      <c r="W21826" t="s">
        <v>373</v>
      </c>
    </row>
    <row r="21827" spans="23:23" x14ac:dyDescent="0.25">
      <c r="W21827" t="s">
        <v>373</v>
      </c>
    </row>
    <row r="21828" spans="23:23" x14ac:dyDescent="0.25">
      <c r="W21828" t="s">
        <v>373</v>
      </c>
    </row>
    <row r="21829" spans="23:23" x14ac:dyDescent="0.25">
      <c r="W21829" t="s">
        <v>373</v>
      </c>
    </row>
    <row r="21830" spans="23:23" x14ac:dyDescent="0.25">
      <c r="W21830" t="s">
        <v>373</v>
      </c>
    </row>
    <row r="21831" spans="23:23" x14ac:dyDescent="0.25">
      <c r="W21831" t="s">
        <v>373</v>
      </c>
    </row>
    <row r="21832" spans="23:23" x14ac:dyDescent="0.25">
      <c r="W21832" t="s">
        <v>373</v>
      </c>
    </row>
    <row r="21833" spans="23:23" x14ac:dyDescent="0.25">
      <c r="W21833" t="s">
        <v>373</v>
      </c>
    </row>
    <row r="21834" spans="23:23" x14ac:dyDescent="0.25">
      <c r="W21834" t="s">
        <v>373</v>
      </c>
    </row>
    <row r="21835" spans="23:23" x14ac:dyDescent="0.25">
      <c r="W21835" t="s">
        <v>373</v>
      </c>
    </row>
    <row r="21836" spans="23:23" x14ac:dyDescent="0.25">
      <c r="W21836" t="s">
        <v>373</v>
      </c>
    </row>
    <row r="21837" spans="23:23" x14ac:dyDescent="0.25">
      <c r="W21837" t="s">
        <v>373</v>
      </c>
    </row>
    <row r="21838" spans="23:23" x14ac:dyDescent="0.25">
      <c r="W21838" t="s">
        <v>373</v>
      </c>
    </row>
    <row r="21839" spans="23:23" x14ac:dyDescent="0.25">
      <c r="W21839" t="s">
        <v>373</v>
      </c>
    </row>
    <row r="21840" spans="23:23" x14ac:dyDescent="0.25">
      <c r="W21840" t="s">
        <v>373</v>
      </c>
    </row>
    <row r="21841" spans="23:23" x14ac:dyDescent="0.25">
      <c r="W21841" t="s">
        <v>373</v>
      </c>
    </row>
    <row r="21842" spans="23:23" x14ac:dyDescent="0.25">
      <c r="W21842" t="s">
        <v>373</v>
      </c>
    </row>
    <row r="21843" spans="23:23" x14ac:dyDescent="0.25">
      <c r="W21843" t="s">
        <v>373</v>
      </c>
    </row>
    <row r="21844" spans="23:23" x14ac:dyDescent="0.25">
      <c r="W21844" t="s">
        <v>373</v>
      </c>
    </row>
    <row r="21845" spans="23:23" x14ac:dyDescent="0.25">
      <c r="W21845" t="s">
        <v>373</v>
      </c>
    </row>
    <row r="21846" spans="23:23" x14ac:dyDescent="0.25">
      <c r="W21846" t="s">
        <v>373</v>
      </c>
    </row>
    <row r="21847" spans="23:23" x14ac:dyDescent="0.25">
      <c r="W21847" t="s">
        <v>373</v>
      </c>
    </row>
    <row r="21848" spans="23:23" x14ac:dyDescent="0.25">
      <c r="W21848" t="s">
        <v>373</v>
      </c>
    </row>
    <row r="21849" spans="23:23" x14ac:dyDescent="0.25">
      <c r="W21849" t="s">
        <v>373</v>
      </c>
    </row>
    <row r="21850" spans="23:23" x14ac:dyDescent="0.25">
      <c r="W21850" t="s">
        <v>373</v>
      </c>
    </row>
    <row r="21851" spans="23:23" x14ac:dyDescent="0.25">
      <c r="W21851" t="s">
        <v>373</v>
      </c>
    </row>
    <row r="21852" spans="23:23" x14ac:dyDescent="0.25">
      <c r="W21852" t="s">
        <v>373</v>
      </c>
    </row>
    <row r="21853" spans="23:23" x14ac:dyDescent="0.25">
      <c r="W21853" t="s">
        <v>373</v>
      </c>
    </row>
    <row r="21854" spans="23:23" x14ac:dyDescent="0.25">
      <c r="W21854" t="s">
        <v>373</v>
      </c>
    </row>
    <row r="21855" spans="23:23" x14ac:dyDescent="0.25">
      <c r="W21855" t="s">
        <v>373</v>
      </c>
    </row>
    <row r="21856" spans="23:23" x14ac:dyDescent="0.25">
      <c r="W21856" t="s">
        <v>373</v>
      </c>
    </row>
    <row r="21857" spans="23:23" x14ac:dyDescent="0.25">
      <c r="W21857" t="s">
        <v>373</v>
      </c>
    </row>
    <row r="21858" spans="23:23" x14ac:dyDescent="0.25">
      <c r="W21858" t="s">
        <v>373</v>
      </c>
    </row>
    <row r="21859" spans="23:23" x14ac:dyDescent="0.25">
      <c r="W21859" t="s">
        <v>373</v>
      </c>
    </row>
    <row r="21860" spans="23:23" x14ac:dyDescent="0.25">
      <c r="W21860" t="s">
        <v>373</v>
      </c>
    </row>
    <row r="21861" spans="23:23" x14ac:dyDescent="0.25">
      <c r="W21861" t="s">
        <v>373</v>
      </c>
    </row>
    <row r="21862" spans="23:23" x14ac:dyDescent="0.25">
      <c r="W21862" t="s">
        <v>373</v>
      </c>
    </row>
    <row r="21863" spans="23:23" x14ac:dyDescent="0.25">
      <c r="W21863" t="s">
        <v>373</v>
      </c>
    </row>
    <row r="21864" spans="23:23" x14ac:dyDescent="0.25">
      <c r="W21864" t="s">
        <v>373</v>
      </c>
    </row>
    <row r="21865" spans="23:23" x14ac:dyDescent="0.25">
      <c r="W21865" t="s">
        <v>373</v>
      </c>
    </row>
    <row r="21866" spans="23:23" x14ac:dyDescent="0.25">
      <c r="W21866" t="s">
        <v>373</v>
      </c>
    </row>
    <row r="21867" spans="23:23" x14ac:dyDescent="0.25">
      <c r="W21867" t="s">
        <v>373</v>
      </c>
    </row>
    <row r="21868" spans="23:23" x14ac:dyDescent="0.25">
      <c r="W21868" t="s">
        <v>373</v>
      </c>
    </row>
    <row r="21869" spans="23:23" x14ac:dyDescent="0.25">
      <c r="W21869" t="s">
        <v>373</v>
      </c>
    </row>
    <row r="21870" spans="23:23" x14ac:dyDescent="0.25">
      <c r="W21870" t="s">
        <v>373</v>
      </c>
    </row>
    <row r="21871" spans="23:23" x14ac:dyDescent="0.25">
      <c r="W21871" t="s">
        <v>373</v>
      </c>
    </row>
    <row r="21872" spans="23:23" x14ac:dyDescent="0.25">
      <c r="W21872" t="s">
        <v>373</v>
      </c>
    </row>
    <row r="21873" spans="23:23" x14ac:dyDescent="0.25">
      <c r="W21873" t="s">
        <v>373</v>
      </c>
    </row>
    <row r="21874" spans="23:23" x14ac:dyDescent="0.25">
      <c r="W21874" t="s">
        <v>373</v>
      </c>
    </row>
    <row r="21875" spans="23:23" x14ac:dyDescent="0.25">
      <c r="W21875" t="s">
        <v>373</v>
      </c>
    </row>
    <row r="21876" spans="23:23" x14ac:dyDescent="0.25">
      <c r="W21876" t="s">
        <v>373</v>
      </c>
    </row>
    <row r="21877" spans="23:23" x14ac:dyDescent="0.25">
      <c r="W21877" t="s">
        <v>373</v>
      </c>
    </row>
    <row r="21878" spans="23:23" x14ac:dyDescent="0.25">
      <c r="W21878" t="s">
        <v>373</v>
      </c>
    </row>
    <row r="21879" spans="23:23" x14ac:dyDescent="0.25">
      <c r="W21879" t="s">
        <v>373</v>
      </c>
    </row>
    <row r="21880" spans="23:23" x14ac:dyDescent="0.25">
      <c r="W21880" t="s">
        <v>373</v>
      </c>
    </row>
    <row r="21881" spans="23:23" x14ac:dyDescent="0.25">
      <c r="W21881" t="s">
        <v>373</v>
      </c>
    </row>
    <row r="21882" spans="23:23" x14ac:dyDescent="0.25">
      <c r="W21882" t="s">
        <v>373</v>
      </c>
    </row>
    <row r="21883" spans="23:23" x14ac:dyDescent="0.25">
      <c r="W21883" t="s">
        <v>373</v>
      </c>
    </row>
    <row r="21884" spans="23:23" x14ac:dyDescent="0.25">
      <c r="W21884" t="s">
        <v>373</v>
      </c>
    </row>
    <row r="21885" spans="23:23" x14ac:dyDescent="0.25">
      <c r="W21885" t="s">
        <v>373</v>
      </c>
    </row>
    <row r="21886" spans="23:23" x14ac:dyDescent="0.25">
      <c r="W21886" t="s">
        <v>373</v>
      </c>
    </row>
    <row r="21887" spans="23:23" x14ac:dyDescent="0.25">
      <c r="W21887" t="s">
        <v>373</v>
      </c>
    </row>
    <row r="21888" spans="23:23" x14ac:dyDescent="0.25">
      <c r="W21888" t="s">
        <v>373</v>
      </c>
    </row>
    <row r="21889" spans="23:23" x14ac:dyDescent="0.25">
      <c r="W21889" t="s">
        <v>373</v>
      </c>
    </row>
    <row r="21890" spans="23:23" x14ac:dyDescent="0.25">
      <c r="W21890" t="s">
        <v>373</v>
      </c>
    </row>
    <row r="21891" spans="23:23" x14ac:dyDescent="0.25">
      <c r="W21891" t="s">
        <v>373</v>
      </c>
    </row>
    <row r="21892" spans="23:23" x14ac:dyDescent="0.25">
      <c r="W21892" t="s">
        <v>373</v>
      </c>
    </row>
    <row r="21893" spans="23:23" x14ac:dyDescent="0.25">
      <c r="W21893" t="s">
        <v>373</v>
      </c>
    </row>
    <row r="21894" spans="23:23" x14ac:dyDescent="0.25">
      <c r="W21894" t="s">
        <v>373</v>
      </c>
    </row>
    <row r="21895" spans="23:23" x14ac:dyDescent="0.25">
      <c r="W21895" t="s">
        <v>373</v>
      </c>
    </row>
    <row r="21896" spans="23:23" x14ac:dyDescent="0.25">
      <c r="W21896" t="s">
        <v>373</v>
      </c>
    </row>
    <row r="21897" spans="23:23" x14ac:dyDescent="0.25">
      <c r="W21897" t="s">
        <v>373</v>
      </c>
    </row>
    <row r="21898" spans="23:23" x14ac:dyDescent="0.25">
      <c r="W21898" t="s">
        <v>373</v>
      </c>
    </row>
    <row r="21899" spans="23:23" x14ac:dyDescent="0.25">
      <c r="W21899" t="s">
        <v>373</v>
      </c>
    </row>
    <row r="21900" spans="23:23" x14ac:dyDescent="0.25">
      <c r="W21900" t="s">
        <v>373</v>
      </c>
    </row>
    <row r="21901" spans="23:23" x14ac:dyDescent="0.25">
      <c r="W21901" t="s">
        <v>373</v>
      </c>
    </row>
    <row r="21902" spans="23:23" x14ac:dyDescent="0.25">
      <c r="W21902" t="s">
        <v>373</v>
      </c>
    </row>
    <row r="21903" spans="23:23" x14ac:dyDescent="0.25">
      <c r="W21903" t="s">
        <v>373</v>
      </c>
    </row>
    <row r="21904" spans="23:23" x14ac:dyDescent="0.25">
      <c r="W21904" t="s">
        <v>373</v>
      </c>
    </row>
    <row r="21905" spans="23:23" x14ac:dyDescent="0.25">
      <c r="W21905" t="s">
        <v>373</v>
      </c>
    </row>
    <row r="21906" spans="23:23" x14ac:dyDescent="0.25">
      <c r="W21906" t="s">
        <v>373</v>
      </c>
    </row>
    <row r="21907" spans="23:23" x14ac:dyDescent="0.25">
      <c r="W21907" t="s">
        <v>373</v>
      </c>
    </row>
    <row r="21908" spans="23:23" x14ac:dyDescent="0.25">
      <c r="W21908" t="s">
        <v>373</v>
      </c>
    </row>
    <row r="21909" spans="23:23" x14ac:dyDescent="0.25">
      <c r="W21909" t="s">
        <v>373</v>
      </c>
    </row>
    <row r="21910" spans="23:23" x14ac:dyDescent="0.25">
      <c r="W21910" t="s">
        <v>373</v>
      </c>
    </row>
    <row r="21911" spans="23:23" x14ac:dyDescent="0.25">
      <c r="W21911" t="s">
        <v>373</v>
      </c>
    </row>
    <row r="21912" spans="23:23" x14ac:dyDescent="0.25">
      <c r="W21912" t="s">
        <v>373</v>
      </c>
    </row>
    <row r="21913" spans="23:23" x14ac:dyDescent="0.25">
      <c r="W21913" t="s">
        <v>373</v>
      </c>
    </row>
    <row r="21914" spans="23:23" x14ac:dyDescent="0.25">
      <c r="W21914" t="s">
        <v>373</v>
      </c>
    </row>
    <row r="21915" spans="23:23" x14ac:dyDescent="0.25">
      <c r="W21915" t="s">
        <v>373</v>
      </c>
    </row>
    <row r="21916" spans="23:23" x14ac:dyDescent="0.25">
      <c r="W21916" t="s">
        <v>373</v>
      </c>
    </row>
    <row r="21917" spans="23:23" x14ac:dyDescent="0.25">
      <c r="W21917" t="s">
        <v>373</v>
      </c>
    </row>
    <row r="21918" spans="23:23" x14ac:dyDescent="0.25">
      <c r="W21918" t="s">
        <v>373</v>
      </c>
    </row>
    <row r="21919" spans="23:23" x14ac:dyDescent="0.25">
      <c r="W21919" t="s">
        <v>373</v>
      </c>
    </row>
    <row r="21920" spans="23:23" x14ac:dyDescent="0.25">
      <c r="W21920" t="s">
        <v>373</v>
      </c>
    </row>
    <row r="21921" spans="23:23" x14ac:dyDescent="0.25">
      <c r="W21921" t="s">
        <v>373</v>
      </c>
    </row>
    <row r="21922" spans="23:23" x14ac:dyDescent="0.25">
      <c r="W21922" t="s">
        <v>373</v>
      </c>
    </row>
    <row r="21923" spans="23:23" x14ac:dyDescent="0.25">
      <c r="W21923" t="s">
        <v>373</v>
      </c>
    </row>
    <row r="21924" spans="23:23" x14ac:dyDescent="0.25">
      <c r="W21924" t="s">
        <v>373</v>
      </c>
    </row>
    <row r="21925" spans="23:23" x14ac:dyDescent="0.25">
      <c r="W21925" t="s">
        <v>373</v>
      </c>
    </row>
    <row r="21926" spans="23:23" x14ac:dyDescent="0.25">
      <c r="W21926" t="s">
        <v>373</v>
      </c>
    </row>
    <row r="21927" spans="23:23" x14ac:dyDescent="0.25">
      <c r="W21927" t="s">
        <v>373</v>
      </c>
    </row>
    <row r="21928" spans="23:23" x14ac:dyDescent="0.25">
      <c r="W21928" t="s">
        <v>373</v>
      </c>
    </row>
    <row r="21929" spans="23:23" x14ac:dyDescent="0.25">
      <c r="W21929" t="s">
        <v>373</v>
      </c>
    </row>
    <row r="21930" spans="23:23" x14ac:dyDescent="0.25">
      <c r="W21930" t="s">
        <v>373</v>
      </c>
    </row>
    <row r="21931" spans="23:23" x14ac:dyDescent="0.25">
      <c r="W21931" t="s">
        <v>373</v>
      </c>
    </row>
    <row r="21932" spans="23:23" x14ac:dyDescent="0.25">
      <c r="W21932" t="s">
        <v>373</v>
      </c>
    </row>
    <row r="21933" spans="23:23" x14ac:dyDescent="0.25">
      <c r="W21933" t="s">
        <v>373</v>
      </c>
    </row>
    <row r="21934" spans="23:23" x14ac:dyDescent="0.25">
      <c r="W21934" t="s">
        <v>373</v>
      </c>
    </row>
    <row r="21935" spans="23:23" x14ac:dyDescent="0.25">
      <c r="W21935" t="s">
        <v>373</v>
      </c>
    </row>
    <row r="21936" spans="23:23" x14ac:dyDescent="0.25">
      <c r="W21936" t="s">
        <v>373</v>
      </c>
    </row>
    <row r="21937" spans="23:23" x14ac:dyDescent="0.25">
      <c r="W21937" t="s">
        <v>373</v>
      </c>
    </row>
    <row r="21938" spans="23:23" x14ac:dyDescent="0.25">
      <c r="W21938" t="s">
        <v>373</v>
      </c>
    </row>
    <row r="21939" spans="23:23" x14ac:dyDescent="0.25">
      <c r="W21939" t="s">
        <v>373</v>
      </c>
    </row>
    <row r="21940" spans="23:23" x14ac:dyDescent="0.25">
      <c r="W21940" t="s">
        <v>373</v>
      </c>
    </row>
    <row r="21941" spans="23:23" x14ac:dyDescent="0.25">
      <c r="W21941" t="s">
        <v>373</v>
      </c>
    </row>
    <row r="21942" spans="23:23" x14ac:dyDescent="0.25">
      <c r="W21942" t="s">
        <v>373</v>
      </c>
    </row>
    <row r="21943" spans="23:23" x14ac:dyDescent="0.25">
      <c r="W21943" t="s">
        <v>373</v>
      </c>
    </row>
    <row r="21944" spans="23:23" x14ac:dyDescent="0.25">
      <c r="W21944" t="s">
        <v>373</v>
      </c>
    </row>
    <row r="21945" spans="23:23" x14ac:dyDescent="0.25">
      <c r="W21945" t="s">
        <v>373</v>
      </c>
    </row>
    <row r="21946" spans="23:23" x14ac:dyDescent="0.25">
      <c r="W21946" t="s">
        <v>373</v>
      </c>
    </row>
    <row r="21947" spans="23:23" x14ac:dyDescent="0.25">
      <c r="W21947" t="s">
        <v>373</v>
      </c>
    </row>
    <row r="21948" spans="23:23" x14ac:dyDescent="0.25">
      <c r="W21948" t="s">
        <v>373</v>
      </c>
    </row>
    <row r="21949" spans="23:23" x14ac:dyDescent="0.25">
      <c r="W21949" t="s">
        <v>373</v>
      </c>
    </row>
    <row r="21950" spans="23:23" x14ac:dyDescent="0.25">
      <c r="W21950" t="s">
        <v>373</v>
      </c>
    </row>
    <row r="21951" spans="23:23" x14ac:dyDescent="0.25">
      <c r="W21951" t="s">
        <v>373</v>
      </c>
    </row>
    <row r="21952" spans="23:23" x14ac:dyDescent="0.25">
      <c r="W21952" t="s">
        <v>373</v>
      </c>
    </row>
    <row r="21953" spans="23:23" x14ac:dyDescent="0.25">
      <c r="W21953" t="s">
        <v>373</v>
      </c>
    </row>
    <row r="21954" spans="23:23" x14ac:dyDescent="0.25">
      <c r="W21954" t="s">
        <v>373</v>
      </c>
    </row>
    <row r="21955" spans="23:23" x14ac:dyDescent="0.25">
      <c r="W21955" t="s">
        <v>373</v>
      </c>
    </row>
    <row r="21956" spans="23:23" x14ac:dyDescent="0.25">
      <c r="W21956" t="s">
        <v>373</v>
      </c>
    </row>
    <row r="21957" spans="23:23" x14ac:dyDescent="0.25">
      <c r="W21957" t="s">
        <v>373</v>
      </c>
    </row>
    <row r="21958" spans="23:23" x14ac:dyDescent="0.25">
      <c r="W21958" t="s">
        <v>373</v>
      </c>
    </row>
    <row r="21959" spans="23:23" x14ac:dyDescent="0.25">
      <c r="W21959" t="s">
        <v>373</v>
      </c>
    </row>
    <row r="21960" spans="23:23" x14ac:dyDescent="0.25">
      <c r="W21960" t="s">
        <v>373</v>
      </c>
    </row>
    <row r="21961" spans="23:23" x14ac:dyDescent="0.25">
      <c r="W21961" t="s">
        <v>373</v>
      </c>
    </row>
    <row r="21962" spans="23:23" x14ac:dyDescent="0.25">
      <c r="W21962" t="s">
        <v>373</v>
      </c>
    </row>
    <row r="21963" spans="23:23" x14ac:dyDescent="0.25">
      <c r="W21963" t="s">
        <v>373</v>
      </c>
    </row>
    <row r="21964" spans="23:23" x14ac:dyDescent="0.25">
      <c r="W21964" t="s">
        <v>373</v>
      </c>
    </row>
    <row r="21965" spans="23:23" x14ac:dyDescent="0.25">
      <c r="W21965" t="s">
        <v>373</v>
      </c>
    </row>
    <row r="21966" spans="23:23" x14ac:dyDescent="0.25">
      <c r="W21966" t="s">
        <v>373</v>
      </c>
    </row>
    <row r="21967" spans="23:23" x14ac:dyDescent="0.25">
      <c r="W21967" t="s">
        <v>373</v>
      </c>
    </row>
    <row r="21968" spans="23:23" x14ac:dyDescent="0.25">
      <c r="W21968" t="s">
        <v>373</v>
      </c>
    </row>
    <row r="21969" spans="23:23" x14ac:dyDescent="0.25">
      <c r="W21969" t="s">
        <v>373</v>
      </c>
    </row>
    <row r="21970" spans="23:23" x14ac:dyDescent="0.25">
      <c r="W21970" t="s">
        <v>373</v>
      </c>
    </row>
    <row r="21971" spans="23:23" x14ac:dyDescent="0.25">
      <c r="W21971" t="s">
        <v>373</v>
      </c>
    </row>
    <row r="21972" spans="23:23" x14ac:dyDescent="0.25">
      <c r="W21972" t="s">
        <v>373</v>
      </c>
    </row>
    <row r="21973" spans="23:23" x14ac:dyDescent="0.25">
      <c r="W21973" t="s">
        <v>373</v>
      </c>
    </row>
    <row r="21974" spans="23:23" x14ac:dyDescent="0.25">
      <c r="W21974" t="s">
        <v>373</v>
      </c>
    </row>
    <row r="21975" spans="23:23" x14ac:dyDescent="0.25">
      <c r="W21975" t="s">
        <v>373</v>
      </c>
    </row>
    <row r="21976" spans="23:23" x14ac:dyDescent="0.25">
      <c r="W21976" t="s">
        <v>373</v>
      </c>
    </row>
    <row r="21977" spans="23:23" x14ac:dyDescent="0.25">
      <c r="W21977" t="s">
        <v>373</v>
      </c>
    </row>
    <row r="21978" spans="23:23" x14ac:dyDescent="0.25">
      <c r="W21978" t="s">
        <v>373</v>
      </c>
    </row>
    <row r="21979" spans="23:23" x14ac:dyDescent="0.25">
      <c r="W21979" t="s">
        <v>373</v>
      </c>
    </row>
    <row r="21980" spans="23:23" x14ac:dyDescent="0.25">
      <c r="W21980" t="s">
        <v>373</v>
      </c>
    </row>
    <row r="21981" spans="23:23" x14ac:dyDescent="0.25">
      <c r="W21981" t="s">
        <v>373</v>
      </c>
    </row>
    <row r="21982" spans="23:23" x14ac:dyDescent="0.25">
      <c r="W21982" t="s">
        <v>373</v>
      </c>
    </row>
    <row r="21983" spans="23:23" x14ac:dyDescent="0.25">
      <c r="W21983" t="s">
        <v>373</v>
      </c>
    </row>
    <row r="21984" spans="23:23" x14ac:dyDescent="0.25">
      <c r="W21984" t="s">
        <v>373</v>
      </c>
    </row>
    <row r="21985" spans="23:23" x14ac:dyDescent="0.25">
      <c r="W21985" t="s">
        <v>373</v>
      </c>
    </row>
    <row r="21986" spans="23:23" x14ac:dyDescent="0.25">
      <c r="W21986" t="s">
        <v>373</v>
      </c>
    </row>
    <row r="21987" spans="23:23" x14ac:dyDescent="0.25">
      <c r="W21987" t="s">
        <v>373</v>
      </c>
    </row>
    <row r="21988" spans="23:23" x14ac:dyDescent="0.25">
      <c r="W21988" t="s">
        <v>373</v>
      </c>
    </row>
    <row r="21989" spans="23:23" x14ac:dyDescent="0.25">
      <c r="W21989" t="s">
        <v>373</v>
      </c>
    </row>
    <row r="21990" spans="23:23" x14ac:dyDescent="0.25">
      <c r="W21990" t="s">
        <v>373</v>
      </c>
    </row>
    <row r="21991" spans="23:23" x14ac:dyDescent="0.25">
      <c r="W21991" t="s">
        <v>373</v>
      </c>
    </row>
    <row r="21992" spans="23:23" x14ac:dyDescent="0.25">
      <c r="W21992" t="s">
        <v>373</v>
      </c>
    </row>
    <row r="21993" spans="23:23" x14ac:dyDescent="0.25">
      <c r="W21993" t="s">
        <v>373</v>
      </c>
    </row>
    <row r="21994" spans="23:23" x14ac:dyDescent="0.25">
      <c r="W21994" t="s">
        <v>373</v>
      </c>
    </row>
    <row r="21995" spans="23:23" x14ac:dyDescent="0.25">
      <c r="W21995" t="s">
        <v>373</v>
      </c>
    </row>
    <row r="21996" spans="23:23" x14ac:dyDescent="0.25">
      <c r="W21996" t="s">
        <v>373</v>
      </c>
    </row>
    <row r="21997" spans="23:23" x14ac:dyDescent="0.25">
      <c r="W21997" t="s">
        <v>373</v>
      </c>
    </row>
    <row r="21998" spans="23:23" x14ac:dyDescent="0.25">
      <c r="W21998" t="s">
        <v>373</v>
      </c>
    </row>
    <row r="21999" spans="23:23" x14ac:dyDescent="0.25">
      <c r="W21999" t="s">
        <v>373</v>
      </c>
    </row>
    <row r="22000" spans="23:23" x14ac:dyDescent="0.25">
      <c r="W22000" t="s">
        <v>373</v>
      </c>
    </row>
    <row r="22001" spans="23:23" x14ac:dyDescent="0.25">
      <c r="W22001" t="s">
        <v>373</v>
      </c>
    </row>
    <row r="22002" spans="23:23" x14ac:dyDescent="0.25">
      <c r="W22002" t="s">
        <v>373</v>
      </c>
    </row>
    <row r="22003" spans="23:23" x14ac:dyDescent="0.25">
      <c r="W22003" t="s">
        <v>373</v>
      </c>
    </row>
    <row r="22004" spans="23:23" x14ac:dyDescent="0.25">
      <c r="W22004" t="s">
        <v>373</v>
      </c>
    </row>
    <row r="22005" spans="23:23" x14ac:dyDescent="0.25">
      <c r="W22005" t="s">
        <v>373</v>
      </c>
    </row>
    <row r="22006" spans="23:23" x14ac:dyDescent="0.25">
      <c r="W22006" t="s">
        <v>373</v>
      </c>
    </row>
    <row r="22007" spans="23:23" x14ac:dyDescent="0.25">
      <c r="W22007" t="s">
        <v>373</v>
      </c>
    </row>
    <row r="22008" spans="23:23" x14ac:dyDescent="0.25">
      <c r="W22008" t="s">
        <v>373</v>
      </c>
    </row>
    <row r="22009" spans="23:23" x14ac:dyDescent="0.25">
      <c r="W22009" t="s">
        <v>373</v>
      </c>
    </row>
    <row r="22010" spans="23:23" x14ac:dyDescent="0.25">
      <c r="W22010" t="s">
        <v>373</v>
      </c>
    </row>
    <row r="22011" spans="23:23" x14ac:dyDescent="0.25">
      <c r="W22011" t="s">
        <v>373</v>
      </c>
    </row>
    <row r="22012" spans="23:23" x14ac:dyDescent="0.25">
      <c r="W22012" t="s">
        <v>373</v>
      </c>
    </row>
    <row r="22013" spans="23:23" x14ac:dyDescent="0.25">
      <c r="W22013" t="s">
        <v>373</v>
      </c>
    </row>
    <row r="22014" spans="23:23" x14ac:dyDescent="0.25">
      <c r="W22014" t="s">
        <v>373</v>
      </c>
    </row>
    <row r="22015" spans="23:23" x14ac:dyDescent="0.25">
      <c r="W22015" t="s">
        <v>373</v>
      </c>
    </row>
    <row r="22016" spans="23:23" x14ac:dyDescent="0.25">
      <c r="W22016" t="s">
        <v>373</v>
      </c>
    </row>
    <row r="22017" spans="23:23" x14ac:dyDescent="0.25">
      <c r="W22017" t="s">
        <v>373</v>
      </c>
    </row>
    <row r="22018" spans="23:23" x14ac:dyDescent="0.25">
      <c r="W22018" t="s">
        <v>373</v>
      </c>
    </row>
    <row r="22019" spans="23:23" x14ac:dyDescent="0.25">
      <c r="W22019" t="s">
        <v>373</v>
      </c>
    </row>
    <row r="22020" spans="23:23" x14ac:dyDescent="0.25">
      <c r="W22020" t="s">
        <v>373</v>
      </c>
    </row>
    <row r="22021" spans="23:23" x14ac:dyDescent="0.25">
      <c r="W22021" t="s">
        <v>373</v>
      </c>
    </row>
    <row r="22022" spans="23:23" x14ac:dyDescent="0.25">
      <c r="W22022" t="s">
        <v>373</v>
      </c>
    </row>
    <row r="22023" spans="23:23" x14ac:dyDescent="0.25">
      <c r="W22023" t="s">
        <v>373</v>
      </c>
    </row>
    <row r="22024" spans="23:23" x14ac:dyDescent="0.25">
      <c r="W22024" t="s">
        <v>373</v>
      </c>
    </row>
    <row r="22025" spans="23:23" x14ac:dyDescent="0.25">
      <c r="W22025" t="s">
        <v>373</v>
      </c>
    </row>
    <row r="22026" spans="23:23" x14ac:dyDescent="0.25">
      <c r="W22026" t="s">
        <v>373</v>
      </c>
    </row>
    <row r="22027" spans="23:23" x14ac:dyDescent="0.25">
      <c r="W22027" t="s">
        <v>373</v>
      </c>
    </row>
    <row r="22028" spans="23:23" x14ac:dyDescent="0.25">
      <c r="W22028" t="s">
        <v>373</v>
      </c>
    </row>
    <row r="22029" spans="23:23" x14ac:dyDescent="0.25">
      <c r="W22029" t="s">
        <v>373</v>
      </c>
    </row>
    <row r="22030" spans="23:23" x14ac:dyDescent="0.25">
      <c r="W22030" t="s">
        <v>373</v>
      </c>
    </row>
    <row r="22031" spans="23:23" x14ac:dyDescent="0.25">
      <c r="W22031" t="s">
        <v>373</v>
      </c>
    </row>
    <row r="22032" spans="23:23" x14ac:dyDescent="0.25">
      <c r="W22032" t="s">
        <v>373</v>
      </c>
    </row>
    <row r="22033" spans="23:23" x14ac:dyDescent="0.25">
      <c r="W22033" t="s">
        <v>373</v>
      </c>
    </row>
    <row r="22034" spans="23:23" x14ac:dyDescent="0.25">
      <c r="W22034" t="s">
        <v>373</v>
      </c>
    </row>
    <row r="22035" spans="23:23" x14ac:dyDescent="0.25">
      <c r="W22035" t="s">
        <v>373</v>
      </c>
    </row>
    <row r="22036" spans="23:23" x14ac:dyDescent="0.25">
      <c r="W22036" t="s">
        <v>373</v>
      </c>
    </row>
    <row r="22037" spans="23:23" x14ac:dyDescent="0.25">
      <c r="W22037" t="s">
        <v>373</v>
      </c>
    </row>
    <row r="22038" spans="23:23" x14ac:dyDescent="0.25">
      <c r="W22038" t="s">
        <v>373</v>
      </c>
    </row>
    <row r="22039" spans="23:23" x14ac:dyDescent="0.25">
      <c r="W22039" t="s">
        <v>373</v>
      </c>
    </row>
    <row r="22040" spans="23:23" x14ac:dyDescent="0.25">
      <c r="W22040" t="s">
        <v>373</v>
      </c>
    </row>
    <row r="22041" spans="23:23" x14ac:dyDescent="0.25">
      <c r="W22041" t="s">
        <v>373</v>
      </c>
    </row>
    <row r="22042" spans="23:23" x14ac:dyDescent="0.25">
      <c r="W22042" t="s">
        <v>373</v>
      </c>
    </row>
    <row r="22043" spans="23:23" x14ac:dyDescent="0.25">
      <c r="W22043" t="s">
        <v>373</v>
      </c>
    </row>
    <row r="22044" spans="23:23" x14ac:dyDescent="0.25">
      <c r="W22044" t="s">
        <v>373</v>
      </c>
    </row>
    <row r="22045" spans="23:23" x14ac:dyDescent="0.25">
      <c r="W22045" t="s">
        <v>373</v>
      </c>
    </row>
    <row r="22046" spans="23:23" x14ac:dyDescent="0.25">
      <c r="W22046" t="s">
        <v>373</v>
      </c>
    </row>
    <row r="22047" spans="23:23" x14ac:dyDescent="0.25">
      <c r="W22047" t="s">
        <v>373</v>
      </c>
    </row>
    <row r="22048" spans="23:23" x14ac:dyDescent="0.25">
      <c r="W22048" t="s">
        <v>373</v>
      </c>
    </row>
    <row r="22049" spans="23:23" x14ac:dyDescent="0.25">
      <c r="W22049" t="s">
        <v>373</v>
      </c>
    </row>
    <row r="22050" spans="23:23" x14ac:dyDescent="0.25">
      <c r="W22050" t="s">
        <v>373</v>
      </c>
    </row>
    <row r="22051" spans="23:23" x14ac:dyDescent="0.25">
      <c r="W22051" t="s">
        <v>373</v>
      </c>
    </row>
    <row r="22052" spans="23:23" x14ac:dyDescent="0.25">
      <c r="W22052" t="s">
        <v>373</v>
      </c>
    </row>
    <row r="22053" spans="23:23" x14ac:dyDescent="0.25">
      <c r="W22053" t="s">
        <v>373</v>
      </c>
    </row>
    <row r="22054" spans="23:23" x14ac:dyDescent="0.25">
      <c r="W22054" t="s">
        <v>373</v>
      </c>
    </row>
    <row r="22055" spans="23:23" x14ac:dyDescent="0.25">
      <c r="W22055" t="s">
        <v>373</v>
      </c>
    </row>
    <row r="22056" spans="23:23" x14ac:dyDescent="0.25">
      <c r="W22056" t="s">
        <v>373</v>
      </c>
    </row>
    <row r="22057" spans="23:23" x14ac:dyDescent="0.25">
      <c r="W22057" t="s">
        <v>373</v>
      </c>
    </row>
    <row r="22058" spans="23:23" x14ac:dyDescent="0.25">
      <c r="W22058" t="s">
        <v>373</v>
      </c>
    </row>
    <row r="22059" spans="23:23" x14ac:dyDescent="0.25">
      <c r="W22059" t="s">
        <v>373</v>
      </c>
    </row>
    <row r="22060" spans="23:23" x14ac:dyDescent="0.25">
      <c r="W22060" t="s">
        <v>373</v>
      </c>
    </row>
    <row r="22061" spans="23:23" x14ac:dyDescent="0.25">
      <c r="W22061" t="s">
        <v>373</v>
      </c>
    </row>
    <row r="22062" spans="23:23" x14ac:dyDescent="0.25">
      <c r="W22062" t="s">
        <v>373</v>
      </c>
    </row>
    <row r="22063" spans="23:23" x14ac:dyDescent="0.25">
      <c r="W22063" t="s">
        <v>373</v>
      </c>
    </row>
    <row r="22064" spans="23:23" x14ac:dyDescent="0.25">
      <c r="W22064" t="s">
        <v>373</v>
      </c>
    </row>
    <row r="22065" spans="23:23" x14ac:dyDescent="0.25">
      <c r="W22065" t="s">
        <v>373</v>
      </c>
    </row>
    <row r="22066" spans="23:23" x14ac:dyDescent="0.25">
      <c r="W22066" t="s">
        <v>373</v>
      </c>
    </row>
    <row r="22067" spans="23:23" x14ac:dyDescent="0.25">
      <c r="W22067" t="s">
        <v>373</v>
      </c>
    </row>
    <row r="22068" spans="23:23" x14ac:dyDescent="0.25">
      <c r="W22068" t="s">
        <v>373</v>
      </c>
    </row>
    <row r="22069" spans="23:23" x14ac:dyDescent="0.25">
      <c r="W22069" t="s">
        <v>373</v>
      </c>
    </row>
    <row r="22070" spans="23:23" x14ac:dyDescent="0.25">
      <c r="W22070" t="s">
        <v>373</v>
      </c>
    </row>
    <row r="22071" spans="23:23" x14ac:dyDescent="0.25">
      <c r="W22071" t="s">
        <v>373</v>
      </c>
    </row>
    <row r="22072" spans="23:23" x14ac:dyDescent="0.25">
      <c r="W22072" t="s">
        <v>373</v>
      </c>
    </row>
    <row r="22073" spans="23:23" x14ac:dyDescent="0.25">
      <c r="W22073" t="s">
        <v>373</v>
      </c>
    </row>
    <row r="22074" spans="23:23" x14ac:dyDescent="0.25">
      <c r="W22074" t="s">
        <v>373</v>
      </c>
    </row>
    <row r="22075" spans="23:23" x14ac:dyDescent="0.25">
      <c r="W22075" t="s">
        <v>373</v>
      </c>
    </row>
    <row r="22076" spans="23:23" x14ac:dyDescent="0.25">
      <c r="W22076" t="s">
        <v>373</v>
      </c>
    </row>
    <row r="22077" spans="23:23" x14ac:dyDescent="0.25">
      <c r="W22077" t="s">
        <v>373</v>
      </c>
    </row>
    <row r="22078" spans="23:23" x14ac:dyDescent="0.25">
      <c r="W22078" t="s">
        <v>373</v>
      </c>
    </row>
    <row r="22079" spans="23:23" x14ac:dyDescent="0.25">
      <c r="W22079" t="s">
        <v>373</v>
      </c>
    </row>
    <row r="22080" spans="23:23" x14ac:dyDescent="0.25">
      <c r="W22080" t="s">
        <v>373</v>
      </c>
    </row>
    <row r="22081" spans="23:23" x14ac:dyDescent="0.25">
      <c r="W22081" t="s">
        <v>373</v>
      </c>
    </row>
    <row r="22082" spans="23:23" x14ac:dyDescent="0.25">
      <c r="W22082" t="s">
        <v>373</v>
      </c>
    </row>
    <row r="22083" spans="23:23" x14ac:dyDescent="0.25">
      <c r="W22083" t="s">
        <v>373</v>
      </c>
    </row>
    <row r="22084" spans="23:23" x14ac:dyDescent="0.25">
      <c r="W22084" t="s">
        <v>373</v>
      </c>
    </row>
    <row r="22085" spans="23:23" x14ac:dyDescent="0.25">
      <c r="W22085" t="s">
        <v>373</v>
      </c>
    </row>
    <row r="22086" spans="23:23" x14ac:dyDescent="0.25">
      <c r="W22086" t="s">
        <v>373</v>
      </c>
    </row>
    <row r="22087" spans="23:23" x14ac:dyDescent="0.25">
      <c r="W22087" t="s">
        <v>373</v>
      </c>
    </row>
    <row r="22088" spans="23:23" x14ac:dyDescent="0.25">
      <c r="W22088" t="s">
        <v>373</v>
      </c>
    </row>
    <row r="22089" spans="23:23" x14ac:dyDescent="0.25">
      <c r="W22089" t="s">
        <v>373</v>
      </c>
    </row>
    <row r="22090" spans="23:23" x14ac:dyDescent="0.25">
      <c r="W22090" t="s">
        <v>373</v>
      </c>
    </row>
    <row r="22091" spans="23:23" x14ac:dyDescent="0.25">
      <c r="W22091" t="s">
        <v>373</v>
      </c>
    </row>
    <row r="22092" spans="23:23" x14ac:dyDescent="0.25">
      <c r="W22092" t="s">
        <v>373</v>
      </c>
    </row>
    <row r="22093" spans="23:23" x14ac:dyDescent="0.25">
      <c r="W22093" t="s">
        <v>373</v>
      </c>
    </row>
    <row r="22094" spans="23:23" x14ac:dyDescent="0.25">
      <c r="W22094" t="s">
        <v>373</v>
      </c>
    </row>
    <row r="22095" spans="23:23" x14ac:dyDescent="0.25">
      <c r="W22095" t="s">
        <v>373</v>
      </c>
    </row>
    <row r="22096" spans="23:23" x14ac:dyDescent="0.25">
      <c r="W22096" t="s">
        <v>373</v>
      </c>
    </row>
    <row r="22097" spans="23:23" x14ac:dyDescent="0.25">
      <c r="W22097" t="s">
        <v>373</v>
      </c>
    </row>
    <row r="22098" spans="23:23" x14ac:dyDescent="0.25">
      <c r="W22098" t="s">
        <v>373</v>
      </c>
    </row>
    <row r="22099" spans="23:23" x14ac:dyDescent="0.25">
      <c r="W22099" t="s">
        <v>373</v>
      </c>
    </row>
    <row r="22100" spans="23:23" x14ac:dyDescent="0.25">
      <c r="W22100" t="s">
        <v>373</v>
      </c>
    </row>
    <row r="22101" spans="23:23" x14ac:dyDescent="0.25">
      <c r="W22101" t="s">
        <v>373</v>
      </c>
    </row>
    <row r="22102" spans="23:23" x14ac:dyDescent="0.25">
      <c r="W22102" t="s">
        <v>373</v>
      </c>
    </row>
    <row r="22103" spans="23:23" x14ac:dyDescent="0.25">
      <c r="W22103" t="s">
        <v>373</v>
      </c>
    </row>
    <row r="22104" spans="23:23" x14ac:dyDescent="0.25">
      <c r="W22104" t="s">
        <v>373</v>
      </c>
    </row>
    <row r="22105" spans="23:23" x14ac:dyDescent="0.25">
      <c r="W22105" t="s">
        <v>373</v>
      </c>
    </row>
    <row r="22106" spans="23:23" x14ac:dyDescent="0.25">
      <c r="W22106" t="s">
        <v>373</v>
      </c>
    </row>
    <row r="22107" spans="23:23" x14ac:dyDescent="0.25">
      <c r="W22107" t="s">
        <v>373</v>
      </c>
    </row>
    <row r="22108" spans="23:23" x14ac:dyDescent="0.25">
      <c r="W22108" t="s">
        <v>373</v>
      </c>
    </row>
    <row r="22109" spans="23:23" x14ac:dyDescent="0.25">
      <c r="W22109" t="s">
        <v>373</v>
      </c>
    </row>
    <row r="22110" spans="23:23" x14ac:dyDescent="0.25">
      <c r="W22110" t="s">
        <v>373</v>
      </c>
    </row>
    <row r="22111" spans="23:23" x14ac:dyDescent="0.25">
      <c r="W22111" t="s">
        <v>373</v>
      </c>
    </row>
    <row r="22112" spans="23:23" x14ac:dyDescent="0.25">
      <c r="W22112" t="s">
        <v>373</v>
      </c>
    </row>
    <row r="22113" spans="23:23" x14ac:dyDescent="0.25">
      <c r="W22113" t="s">
        <v>373</v>
      </c>
    </row>
    <row r="22114" spans="23:23" x14ac:dyDescent="0.25">
      <c r="W22114" t="s">
        <v>373</v>
      </c>
    </row>
    <row r="22115" spans="23:23" x14ac:dyDescent="0.25">
      <c r="W22115" t="s">
        <v>373</v>
      </c>
    </row>
    <row r="22116" spans="23:23" x14ac:dyDescent="0.25">
      <c r="W22116" t="s">
        <v>373</v>
      </c>
    </row>
    <row r="22117" spans="23:23" x14ac:dyDescent="0.25">
      <c r="W22117" t="s">
        <v>373</v>
      </c>
    </row>
    <row r="22118" spans="23:23" x14ac:dyDescent="0.25">
      <c r="W22118" t="s">
        <v>373</v>
      </c>
    </row>
    <row r="22119" spans="23:23" x14ac:dyDescent="0.25">
      <c r="W22119" t="s">
        <v>373</v>
      </c>
    </row>
    <row r="22120" spans="23:23" x14ac:dyDescent="0.25">
      <c r="W22120" t="s">
        <v>373</v>
      </c>
    </row>
    <row r="22121" spans="23:23" x14ac:dyDescent="0.25">
      <c r="W22121" t="s">
        <v>373</v>
      </c>
    </row>
    <row r="22122" spans="23:23" x14ac:dyDescent="0.25">
      <c r="W22122" t="s">
        <v>373</v>
      </c>
    </row>
    <row r="22123" spans="23:23" x14ac:dyDescent="0.25">
      <c r="W22123" t="s">
        <v>373</v>
      </c>
    </row>
    <row r="22124" spans="23:23" x14ac:dyDescent="0.25">
      <c r="W22124" t="s">
        <v>373</v>
      </c>
    </row>
    <row r="22125" spans="23:23" x14ac:dyDescent="0.25">
      <c r="W22125" t="s">
        <v>373</v>
      </c>
    </row>
    <row r="22126" spans="23:23" x14ac:dyDescent="0.25">
      <c r="W22126" t="s">
        <v>373</v>
      </c>
    </row>
    <row r="22127" spans="23:23" x14ac:dyDescent="0.25">
      <c r="W22127" t="s">
        <v>373</v>
      </c>
    </row>
    <row r="22128" spans="23:23" x14ac:dyDescent="0.25">
      <c r="W22128" t="s">
        <v>373</v>
      </c>
    </row>
    <row r="22129" spans="23:23" x14ac:dyDescent="0.25">
      <c r="W22129" t="s">
        <v>373</v>
      </c>
    </row>
    <row r="22130" spans="23:23" x14ac:dyDescent="0.25">
      <c r="W22130" t="s">
        <v>373</v>
      </c>
    </row>
    <row r="22131" spans="23:23" x14ac:dyDescent="0.25">
      <c r="W22131" t="s">
        <v>373</v>
      </c>
    </row>
    <row r="22132" spans="23:23" x14ac:dyDescent="0.25">
      <c r="W22132" t="s">
        <v>373</v>
      </c>
    </row>
    <row r="22133" spans="23:23" x14ac:dyDescent="0.25">
      <c r="W22133" t="s">
        <v>373</v>
      </c>
    </row>
    <row r="22134" spans="23:23" x14ac:dyDescent="0.25">
      <c r="W22134" t="s">
        <v>373</v>
      </c>
    </row>
    <row r="22135" spans="23:23" x14ac:dyDescent="0.25">
      <c r="W22135" t="s">
        <v>373</v>
      </c>
    </row>
    <row r="22136" spans="23:23" x14ac:dyDescent="0.25">
      <c r="W22136" t="s">
        <v>373</v>
      </c>
    </row>
    <row r="22137" spans="23:23" x14ac:dyDescent="0.25">
      <c r="W22137" t="s">
        <v>373</v>
      </c>
    </row>
    <row r="22138" spans="23:23" x14ac:dyDescent="0.25">
      <c r="W22138" t="s">
        <v>373</v>
      </c>
    </row>
    <row r="22139" spans="23:23" x14ac:dyDescent="0.25">
      <c r="W22139" t="s">
        <v>373</v>
      </c>
    </row>
    <row r="22140" spans="23:23" x14ac:dyDescent="0.25">
      <c r="W22140" t="s">
        <v>373</v>
      </c>
    </row>
    <row r="22141" spans="23:23" x14ac:dyDescent="0.25">
      <c r="W22141" t="s">
        <v>373</v>
      </c>
    </row>
    <row r="22142" spans="23:23" x14ac:dyDescent="0.25">
      <c r="W22142" t="s">
        <v>373</v>
      </c>
    </row>
    <row r="22143" spans="23:23" x14ac:dyDescent="0.25">
      <c r="W22143" t="s">
        <v>373</v>
      </c>
    </row>
    <row r="22144" spans="23:23" x14ac:dyDescent="0.25">
      <c r="W22144" t="s">
        <v>373</v>
      </c>
    </row>
    <row r="22145" spans="23:23" x14ac:dyDescent="0.25">
      <c r="W22145" t="s">
        <v>373</v>
      </c>
    </row>
    <row r="22146" spans="23:23" x14ac:dyDescent="0.25">
      <c r="W22146" t="s">
        <v>373</v>
      </c>
    </row>
    <row r="22147" spans="23:23" x14ac:dyDescent="0.25">
      <c r="W22147" t="s">
        <v>373</v>
      </c>
    </row>
    <row r="22148" spans="23:23" x14ac:dyDescent="0.25">
      <c r="W22148" t="s">
        <v>373</v>
      </c>
    </row>
    <row r="22149" spans="23:23" x14ac:dyDescent="0.25">
      <c r="W22149" t="s">
        <v>373</v>
      </c>
    </row>
    <row r="22150" spans="23:23" x14ac:dyDescent="0.25">
      <c r="W22150" t="s">
        <v>373</v>
      </c>
    </row>
    <row r="22151" spans="23:23" x14ac:dyDescent="0.25">
      <c r="W22151" t="s">
        <v>373</v>
      </c>
    </row>
    <row r="22152" spans="23:23" x14ac:dyDescent="0.25">
      <c r="W22152" t="s">
        <v>373</v>
      </c>
    </row>
    <row r="22153" spans="23:23" x14ac:dyDescent="0.25">
      <c r="W22153" t="s">
        <v>373</v>
      </c>
    </row>
    <row r="22154" spans="23:23" x14ac:dyDescent="0.25">
      <c r="W22154" t="s">
        <v>373</v>
      </c>
    </row>
    <row r="22155" spans="23:23" x14ac:dyDescent="0.25">
      <c r="W22155" t="s">
        <v>373</v>
      </c>
    </row>
    <row r="22156" spans="23:23" x14ac:dyDescent="0.25">
      <c r="W22156" t="s">
        <v>373</v>
      </c>
    </row>
    <row r="22157" spans="23:23" x14ac:dyDescent="0.25">
      <c r="W22157" t="s">
        <v>373</v>
      </c>
    </row>
    <row r="22158" spans="23:23" x14ac:dyDescent="0.25">
      <c r="W22158" t="s">
        <v>373</v>
      </c>
    </row>
    <row r="22159" spans="23:23" x14ac:dyDescent="0.25">
      <c r="W22159" t="s">
        <v>373</v>
      </c>
    </row>
    <row r="22160" spans="23:23" x14ac:dyDescent="0.25">
      <c r="W22160" t="s">
        <v>373</v>
      </c>
    </row>
    <row r="22161" spans="23:23" x14ac:dyDescent="0.25">
      <c r="W22161" t="s">
        <v>373</v>
      </c>
    </row>
    <row r="22162" spans="23:23" x14ac:dyDescent="0.25">
      <c r="W22162" t="s">
        <v>373</v>
      </c>
    </row>
    <row r="22163" spans="23:23" x14ac:dyDescent="0.25">
      <c r="W22163" t="s">
        <v>373</v>
      </c>
    </row>
    <row r="22164" spans="23:23" x14ac:dyDescent="0.25">
      <c r="W22164" t="s">
        <v>373</v>
      </c>
    </row>
    <row r="22165" spans="23:23" x14ac:dyDescent="0.25">
      <c r="W22165" t="s">
        <v>373</v>
      </c>
    </row>
    <row r="22166" spans="23:23" x14ac:dyDescent="0.25">
      <c r="W22166" t="s">
        <v>373</v>
      </c>
    </row>
    <row r="22167" spans="23:23" x14ac:dyDescent="0.25">
      <c r="W22167" t="s">
        <v>373</v>
      </c>
    </row>
    <row r="22168" spans="23:23" x14ac:dyDescent="0.25">
      <c r="W22168" t="s">
        <v>373</v>
      </c>
    </row>
    <row r="22169" spans="23:23" x14ac:dyDescent="0.25">
      <c r="W22169" t="s">
        <v>373</v>
      </c>
    </row>
    <row r="22170" spans="23:23" x14ac:dyDescent="0.25">
      <c r="W22170" t="s">
        <v>373</v>
      </c>
    </row>
    <row r="22171" spans="23:23" x14ac:dyDescent="0.25">
      <c r="W22171" t="s">
        <v>373</v>
      </c>
    </row>
    <row r="22172" spans="23:23" x14ac:dyDescent="0.25">
      <c r="W22172" t="s">
        <v>373</v>
      </c>
    </row>
    <row r="22173" spans="23:23" x14ac:dyDescent="0.25">
      <c r="W22173" t="s">
        <v>373</v>
      </c>
    </row>
    <row r="22174" spans="23:23" x14ac:dyDescent="0.25">
      <c r="W22174" t="s">
        <v>373</v>
      </c>
    </row>
    <row r="22175" spans="23:23" x14ac:dyDescent="0.25">
      <c r="W22175" t="s">
        <v>373</v>
      </c>
    </row>
    <row r="22176" spans="23:23" x14ac:dyDescent="0.25">
      <c r="W22176" t="s">
        <v>373</v>
      </c>
    </row>
    <row r="22177" spans="23:23" x14ac:dyDescent="0.25">
      <c r="W22177" t="s">
        <v>373</v>
      </c>
    </row>
    <row r="22178" spans="23:23" x14ac:dyDescent="0.25">
      <c r="W22178" t="s">
        <v>373</v>
      </c>
    </row>
    <row r="22179" spans="23:23" x14ac:dyDescent="0.25">
      <c r="W22179" t="s">
        <v>373</v>
      </c>
    </row>
    <row r="22180" spans="23:23" x14ac:dyDescent="0.25">
      <c r="W22180" t="s">
        <v>373</v>
      </c>
    </row>
    <row r="22181" spans="23:23" x14ac:dyDescent="0.25">
      <c r="W22181" t="s">
        <v>373</v>
      </c>
    </row>
    <row r="22182" spans="23:23" x14ac:dyDescent="0.25">
      <c r="W22182" t="s">
        <v>373</v>
      </c>
    </row>
    <row r="22183" spans="23:23" x14ac:dyDescent="0.25">
      <c r="W22183" t="s">
        <v>373</v>
      </c>
    </row>
    <row r="22184" spans="23:23" x14ac:dyDescent="0.25">
      <c r="W22184" t="s">
        <v>373</v>
      </c>
    </row>
    <row r="22185" spans="23:23" x14ac:dyDescent="0.25">
      <c r="W22185" t="s">
        <v>373</v>
      </c>
    </row>
    <row r="22186" spans="23:23" x14ac:dyDescent="0.25">
      <c r="W22186" t="s">
        <v>373</v>
      </c>
    </row>
    <row r="22187" spans="23:23" x14ac:dyDescent="0.25">
      <c r="W22187" t="s">
        <v>373</v>
      </c>
    </row>
    <row r="22188" spans="23:23" x14ac:dyDescent="0.25">
      <c r="W22188" t="s">
        <v>373</v>
      </c>
    </row>
    <row r="22189" spans="23:23" x14ac:dyDescent="0.25">
      <c r="W22189" t="s">
        <v>373</v>
      </c>
    </row>
    <row r="22190" spans="23:23" x14ac:dyDescent="0.25">
      <c r="W22190" t="s">
        <v>373</v>
      </c>
    </row>
    <row r="22191" spans="23:23" x14ac:dyDescent="0.25">
      <c r="W22191" t="s">
        <v>373</v>
      </c>
    </row>
    <row r="22192" spans="23:23" x14ac:dyDescent="0.25">
      <c r="W22192" t="s">
        <v>373</v>
      </c>
    </row>
    <row r="22193" spans="23:23" x14ac:dyDescent="0.25">
      <c r="W22193" t="s">
        <v>373</v>
      </c>
    </row>
    <row r="22194" spans="23:23" x14ac:dyDescent="0.25">
      <c r="W22194" t="s">
        <v>373</v>
      </c>
    </row>
    <row r="22195" spans="23:23" x14ac:dyDescent="0.25">
      <c r="W22195" t="s">
        <v>373</v>
      </c>
    </row>
    <row r="22196" spans="23:23" x14ac:dyDescent="0.25">
      <c r="W22196" t="s">
        <v>373</v>
      </c>
    </row>
    <row r="22197" spans="23:23" x14ac:dyDescent="0.25">
      <c r="W22197" t="s">
        <v>373</v>
      </c>
    </row>
    <row r="22198" spans="23:23" x14ac:dyDescent="0.25">
      <c r="W22198" t="s">
        <v>373</v>
      </c>
    </row>
    <row r="22199" spans="23:23" x14ac:dyDescent="0.25">
      <c r="W22199" t="s">
        <v>373</v>
      </c>
    </row>
    <row r="22200" spans="23:23" x14ac:dyDescent="0.25">
      <c r="W22200" t="s">
        <v>373</v>
      </c>
    </row>
    <row r="22201" spans="23:23" x14ac:dyDescent="0.25">
      <c r="W22201" t="s">
        <v>373</v>
      </c>
    </row>
    <row r="22202" spans="23:23" x14ac:dyDescent="0.25">
      <c r="W22202" t="s">
        <v>373</v>
      </c>
    </row>
    <row r="22203" spans="23:23" x14ac:dyDescent="0.25">
      <c r="W22203" t="s">
        <v>373</v>
      </c>
    </row>
    <row r="22204" spans="23:23" x14ac:dyDescent="0.25">
      <c r="W22204" t="s">
        <v>373</v>
      </c>
    </row>
    <row r="22205" spans="23:23" x14ac:dyDescent="0.25">
      <c r="W22205" t="s">
        <v>373</v>
      </c>
    </row>
    <row r="22206" spans="23:23" x14ac:dyDescent="0.25">
      <c r="W22206" t="s">
        <v>373</v>
      </c>
    </row>
    <row r="22207" spans="23:23" x14ac:dyDescent="0.25">
      <c r="W22207" t="s">
        <v>373</v>
      </c>
    </row>
    <row r="22208" spans="23:23" x14ac:dyDescent="0.25">
      <c r="W22208" t="s">
        <v>373</v>
      </c>
    </row>
    <row r="22209" spans="23:23" x14ac:dyDescent="0.25">
      <c r="W22209" t="s">
        <v>373</v>
      </c>
    </row>
    <row r="22210" spans="23:23" x14ac:dyDescent="0.25">
      <c r="W22210" t="s">
        <v>373</v>
      </c>
    </row>
    <row r="22211" spans="23:23" x14ac:dyDescent="0.25">
      <c r="W22211" t="s">
        <v>373</v>
      </c>
    </row>
    <row r="22212" spans="23:23" x14ac:dyDescent="0.25">
      <c r="W22212" t="s">
        <v>373</v>
      </c>
    </row>
    <row r="22213" spans="23:23" x14ac:dyDescent="0.25">
      <c r="W22213" t="s">
        <v>373</v>
      </c>
    </row>
    <row r="22214" spans="23:23" x14ac:dyDescent="0.25">
      <c r="W22214" t="s">
        <v>373</v>
      </c>
    </row>
    <row r="22215" spans="23:23" x14ac:dyDescent="0.25">
      <c r="W22215" t="s">
        <v>373</v>
      </c>
    </row>
    <row r="22216" spans="23:23" x14ac:dyDescent="0.25">
      <c r="W22216" t="s">
        <v>373</v>
      </c>
    </row>
    <row r="22217" spans="23:23" x14ac:dyDescent="0.25">
      <c r="W22217" t="s">
        <v>373</v>
      </c>
    </row>
    <row r="22218" spans="23:23" x14ac:dyDescent="0.25">
      <c r="W22218" t="s">
        <v>373</v>
      </c>
    </row>
    <row r="22219" spans="23:23" x14ac:dyDescent="0.25">
      <c r="W22219" t="s">
        <v>373</v>
      </c>
    </row>
    <row r="22220" spans="23:23" x14ac:dyDescent="0.25">
      <c r="W22220" t="s">
        <v>373</v>
      </c>
    </row>
    <row r="22221" spans="23:23" x14ac:dyDescent="0.25">
      <c r="W22221" t="s">
        <v>373</v>
      </c>
    </row>
    <row r="22222" spans="23:23" x14ac:dyDescent="0.25">
      <c r="W22222" t="s">
        <v>373</v>
      </c>
    </row>
    <row r="22223" spans="23:23" x14ac:dyDescent="0.25">
      <c r="W22223" t="s">
        <v>373</v>
      </c>
    </row>
    <row r="22224" spans="23:23" x14ac:dyDescent="0.25">
      <c r="W22224" t="s">
        <v>373</v>
      </c>
    </row>
    <row r="22225" spans="23:23" x14ac:dyDescent="0.25">
      <c r="W22225" t="s">
        <v>373</v>
      </c>
    </row>
    <row r="22226" spans="23:23" x14ac:dyDescent="0.25">
      <c r="W22226" t="s">
        <v>373</v>
      </c>
    </row>
    <row r="22227" spans="23:23" x14ac:dyDescent="0.25">
      <c r="W22227" t="s">
        <v>373</v>
      </c>
    </row>
    <row r="22228" spans="23:23" x14ac:dyDescent="0.25">
      <c r="W22228" t="s">
        <v>373</v>
      </c>
    </row>
    <row r="22229" spans="23:23" x14ac:dyDescent="0.25">
      <c r="W22229" t="s">
        <v>373</v>
      </c>
    </row>
    <row r="22230" spans="23:23" x14ac:dyDescent="0.25">
      <c r="W22230" t="s">
        <v>373</v>
      </c>
    </row>
    <row r="22231" spans="23:23" x14ac:dyDescent="0.25">
      <c r="W22231" t="s">
        <v>373</v>
      </c>
    </row>
    <row r="22232" spans="23:23" x14ac:dyDescent="0.25">
      <c r="W22232" t="s">
        <v>373</v>
      </c>
    </row>
    <row r="22233" spans="23:23" x14ac:dyDescent="0.25">
      <c r="W22233" t="s">
        <v>373</v>
      </c>
    </row>
    <row r="22234" spans="23:23" x14ac:dyDescent="0.25">
      <c r="W22234" t="s">
        <v>373</v>
      </c>
    </row>
    <row r="22235" spans="23:23" x14ac:dyDescent="0.25">
      <c r="W22235" t="s">
        <v>373</v>
      </c>
    </row>
    <row r="22236" spans="23:23" x14ac:dyDescent="0.25">
      <c r="W22236" t="s">
        <v>373</v>
      </c>
    </row>
    <row r="22237" spans="23:23" x14ac:dyDescent="0.25">
      <c r="W22237" t="s">
        <v>373</v>
      </c>
    </row>
    <row r="22238" spans="23:23" x14ac:dyDescent="0.25">
      <c r="W22238" t="s">
        <v>373</v>
      </c>
    </row>
    <row r="22239" spans="23:23" x14ac:dyDescent="0.25">
      <c r="W22239" t="s">
        <v>373</v>
      </c>
    </row>
    <row r="22240" spans="23:23" x14ac:dyDescent="0.25">
      <c r="W22240" t="s">
        <v>373</v>
      </c>
    </row>
    <row r="22241" spans="23:23" x14ac:dyDescent="0.25">
      <c r="W22241" t="s">
        <v>373</v>
      </c>
    </row>
    <row r="22242" spans="23:23" x14ac:dyDescent="0.25">
      <c r="W22242" t="s">
        <v>373</v>
      </c>
    </row>
    <row r="22243" spans="23:23" x14ac:dyDescent="0.25">
      <c r="W22243" t="s">
        <v>373</v>
      </c>
    </row>
    <row r="22244" spans="23:23" x14ac:dyDescent="0.25">
      <c r="W22244" t="s">
        <v>373</v>
      </c>
    </row>
    <row r="22245" spans="23:23" x14ac:dyDescent="0.25">
      <c r="W22245" t="s">
        <v>373</v>
      </c>
    </row>
    <row r="22246" spans="23:23" x14ac:dyDescent="0.25">
      <c r="W22246" t="s">
        <v>373</v>
      </c>
    </row>
    <row r="22247" spans="23:23" x14ac:dyDescent="0.25">
      <c r="W22247" t="s">
        <v>373</v>
      </c>
    </row>
    <row r="22248" spans="23:23" x14ac:dyDescent="0.25">
      <c r="W22248" t="s">
        <v>373</v>
      </c>
    </row>
    <row r="22249" spans="23:23" x14ac:dyDescent="0.25">
      <c r="W22249" t="s">
        <v>373</v>
      </c>
    </row>
    <row r="22250" spans="23:23" x14ac:dyDescent="0.25">
      <c r="W22250" t="s">
        <v>373</v>
      </c>
    </row>
    <row r="22251" spans="23:23" x14ac:dyDescent="0.25">
      <c r="W22251" t="s">
        <v>373</v>
      </c>
    </row>
    <row r="22252" spans="23:23" x14ac:dyDescent="0.25">
      <c r="W22252" t="s">
        <v>373</v>
      </c>
    </row>
    <row r="22253" spans="23:23" x14ac:dyDescent="0.25">
      <c r="W22253" t="s">
        <v>373</v>
      </c>
    </row>
    <row r="22254" spans="23:23" x14ac:dyDescent="0.25">
      <c r="W22254" t="s">
        <v>373</v>
      </c>
    </row>
    <row r="22255" spans="23:23" x14ac:dyDescent="0.25">
      <c r="W22255" t="s">
        <v>373</v>
      </c>
    </row>
    <row r="22256" spans="23:23" x14ac:dyDescent="0.25">
      <c r="W22256" t="s">
        <v>373</v>
      </c>
    </row>
    <row r="22257" spans="23:23" x14ac:dyDescent="0.25">
      <c r="W22257" t="s">
        <v>373</v>
      </c>
    </row>
    <row r="22258" spans="23:23" x14ac:dyDescent="0.25">
      <c r="W22258" t="s">
        <v>373</v>
      </c>
    </row>
    <row r="22259" spans="23:23" x14ac:dyDescent="0.25">
      <c r="W22259" t="s">
        <v>373</v>
      </c>
    </row>
    <row r="22260" spans="23:23" x14ac:dyDescent="0.25">
      <c r="W22260" t="s">
        <v>373</v>
      </c>
    </row>
    <row r="22261" spans="23:23" x14ac:dyDescent="0.25">
      <c r="W22261" t="s">
        <v>373</v>
      </c>
    </row>
    <row r="22262" spans="23:23" x14ac:dyDescent="0.25">
      <c r="W22262" t="s">
        <v>373</v>
      </c>
    </row>
    <row r="22263" spans="23:23" x14ac:dyDescent="0.25">
      <c r="W22263" t="s">
        <v>373</v>
      </c>
    </row>
    <row r="22264" spans="23:23" x14ac:dyDescent="0.25">
      <c r="W22264" t="s">
        <v>373</v>
      </c>
    </row>
    <row r="22265" spans="23:23" x14ac:dyDescent="0.25">
      <c r="W22265" t="s">
        <v>373</v>
      </c>
    </row>
    <row r="22266" spans="23:23" x14ac:dyDescent="0.25">
      <c r="W22266" t="s">
        <v>373</v>
      </c>
    </row>
    <row r="22267" spans="23:23" x14ac:dyDescent="0.25">
      <c r="W22267" t="s">
        <v>373</v>
      </c>
    </row>
    <row r="22268" spans="23:23" x14ac:dyDescent="0.25">
      <c r="W22268" t="s">
        <v>373</v>
      </c>
    </row>
    <row r="22269" spans="23:23" x14ac:dyDescent="0.25">
      <c r="W22269" t="s">
        <v>373</v>
      </c>
    </row>
    <row r="22270" spans="23:23" x14ac:dyDescent="0.25">
      <c r="W22270" t="s">
        <v>373</v>
      </c>
    </row>
    <row r="22271" spans="23:23" x14ac:dyDescent="0.25">
      <c r="W22271" t="s">
        <v>373</v>
      </c>
    </row>
    <row r="22272" spans="23:23" x14ac:dyDescent="0.25">
      <c r="W22272" t="s">
        <v>373</v>
      </c>
    </row>
    <row r="22273" spans="23:23" x14ac:dyDescent="0.25">
      <c r="W22273" t="s">
        <v>373</v>
      </c>
    </row>
    <row r="22274" spans="23:23" x14ac:dyDescent="0.25">
      <c r="W22274" t="s">
        <v>373</v>
      </c>
    </row>
    <row r="22275" spans="23:23" x14ac:dyDescent="0.25">
      <c r="W22275" t="s">
        <v>373</v>
      </c>
    </row>
    <row r="22276" spans="23:23" x14ac:dyDescent="0.25">
      <c r="W22276" t="s">
        <v>373</v>
      </c>
    </row>
    <row r="22277" spans="23:23" x14ac:dyDescent="0.25">
      <c r="W22277" t="s">
        <v>373</v>
      </c>
    </row>
    <row r="22278" spans="23:23" x14ac:dyDescent="0.25">
      <c r="W22278" t="s">
        <v>373</v>
      </c>
    </row>
    <row r="22279" spans="23:23" x14ac:dyDescent="0.25">
      <c r="W22279" t="s">
        <v>373</v>
      </c>
    </row>
    <row r="22280" spans="23:23" x14ac:dyDescent="0.25">
      <c r="W22280" t="s">
        <v>373</v>
      </c>
    </row>
    <row r="22281" spans="23:23" x14ac:dyDescent="0.25">
      <c r="W22281" t="s">
        <v>373</v>
      </c>
    </row>
    <row r="22282" spans="23:23" x14ac:dyDescent="0.25">
      <c r="W22282" t="s">
        <v>373</v>
      </c>
    </row>
    <row r="22283" spans="23:23" x14ac:dyDescent="0.25">
      <c r="W22283" t="s">
        <v>373</v>
      </c>
    </row>
    <row r="22284" spans="23:23" x14ac:dyDescent="0.25">
      <c r="W22284" t="s">
        <v>373</v>
      </c>
    </row>
    <row r="22285" spans="23:23" x14ac:dyDescent="0.25">
      <c r="W22285" t="s">
        <v>373</v>
      </c>
    </row>
    <row r="22286" spans="23:23" x14ac:dyDescent="0.25">
      <c r="W22286" t="s">
        <v>373</v>
      </c>
    </row>
    <row r="22287" spans="23:23" x14ac:dyDescent="0.25">
      <c r="W22287" t="s">
        <v>373</v>
      </c>
    </row>
    <row r="22288" spans="23:23" x14ac:dyDescent="0.25">
      <c r="W22288" t="s">
        <v>373</v>
      </c>
    </row>
    <row r="22289" spans="23:23" x14ac:dyDescent="0.25">
      <c r="W22289" t="s">
        <v>373</v>
      </c>
    </row>
    <row r="22290" spans="23:23" x14ac:dyDescent="0.25">
      <c r="W22290" t="s">
        <v>373</v>
      </c>
    </row>
    <row r="22291" spans="23:23" x14ac:dyDescent="0.25">
      <c r="W22291" t="s">
        <v>373</v>
      </c>
    </row>
    <row r="22292" spans="23:23" x14ac:dyDescent="0.25">
      <c r="W22292" t="s">
        <v>373</v>
      </c>
    </row>
    <row r="22293" spans="23:23" x14ac:dyDescent="0.25">
      <c r="W22293" t="s">
        <v>373</v>
      </c>
    </row>
    <row r="22294" spans="23:23" x14ac:dyDescent="0.25">
      <c r="W22294" t="s">
        <v>373</v>
      </c>
    </row>
    <row r="22295" spans="23:23" x14ac:dyDescent="0.25">
      <c r="W22295" t="s">
        <v>373</v>
      </c>
    </row>
    <row r="22296" spans="23:23" x14ac:dyDescent="0.25">
      <c r="W22296" t="s">
        <v>373</v>
      </c>
    </row>
    <row r="22297" spans="23:23" x14ac:dyDescent="0.25">
      <c r="W22297" t="s">
        <v>373</v>
      </c>
    </row>
    <row r="22298" spans="23:23" x14ac:dyDescent="0.25">
      <c r="W22298" t="s">
        <v>373</v>
      </c>
    </row>
    <row r="22299" spans="23:23" x14ac:dyDescent="0.25">
      <c r="W22299" t="s">
        <v>373</v>
      </c>
    </row>
    <row r="22300" spans="23:23" x14ac:dyDescent="0.25">
      <c r="W22300" t="s">
        <v>373</v>
      </c>
    </row>
    <row r="22301" spans="23:23" x14ac:dyDescent="0.25">
      <c r="W22301" t="s">
        <v>373</v>
      </c>
    </row>
    <row r="22302" spans="23:23" x14ac:dyDescent="0.25">
      <c r="W22302" t="s">
        <v>373</v>
      </c>
    </row>
    <row r="22303" spans="23:23" x14ac:dyDescent="0.25">
      <c r="W22303" t="s">
        <v>373</v>
      </c>
    </row>
    <row r="22304" spans="23:23" x14ac:dyDescent="0.25">
      <c r="W22304" t="s">
        <v>373</v>
      </c>
    </row>
    <row r="22305" spans="23:23" x14ac:dyDescent="0.25">
      <c r="W22305" t="s">
        <v>373</v>
      </c>
    </row>
    <row r="22306" spans="23:23" x14ac:dyDescent="0.25">
      <c r="W22306" t="s">
        <v>373</v>
      </c>
    </row>
    <row r="22307" spans="23:23" x14ac:dyDescent="0.25">
      <c r="W22307" t="s">
        <v>373</v>
      </c>
    </row>
    <row r="22308" spans="23:23" x14ac:dyDescent="0.25">
      <c r="W22308" t="s">
        <v>373</v>
      </c>
    </row>
    <row r="22309" spans="23:23" x14ac:dyDescent="0.25">
      <c r="W22309" t="s">
        <v>373</v>
      </c>
    </row>
    <row r="22310" spans="23:23" x14ac:dyDescent="0.25">
      <c r="W22310" t="s">
        <v>373</v>
      </c>
    </row>
    <row r="22311" spans="23:23" x14ac:dyDescent="0.25">
      <c r="W22311" t="s">
        <v>373</v>
      </c>
    </row>
    <row r="22312" spans="23:23" x14ac:dyDescent="0.25">
      <c r="W22312" t="s">
        <v>373</v>
      </c>
    </row>
    <row r="22313" spans="23:23" x14ac:dyDescent="0.25">
      <c r="W22313" t="s">
        <v>373</v>
      </c>
    </row>
    <row r="22314" spans="23:23" x14ac:dyDescent="0.25">
      <c r="W22314" t="s">
        <v>373</v>
      </c>
    </row>
    <row r="22315" spans="23:23" x14ac:dyDescent="0.25">
      <c r="W22315" t="s">
        <v>373</v>
      </c>
    </row>
    <row r="22316" spans="23:23" x14ac:dyDescent="0.25">
      <c r="W22316" t="s">
        <v>373</v>
      </c>
    </row>
    <row r="22317" spans="23:23" x14ac:dyDescent="0.25">
      <c r="W22317" t="s">
        <v>373</v>
      </c>
    </row>
    <row r="22318" spans="23:23" x14ac:dyDescent="0.25">
      <c r="W22318" t="s">
        <v>373</v>
      </c>
    </row>
    <row r="22319" spans="23:23" x14ac:dyDescent="0.25">
      <c r="W22319" t="s">
        <v>373</v>
      </c>
    </row>
    <row r="22320" spans="23:23" x14ac:dyDescent="0.25">
      <c r="W22320" t="s">
        <v>373</v>
      </c>
    </row>
    <row r="22321" spans="23:23" x14ac:dyDescent="0.25">
      <c r="W22321" t="s">
        <v>373</v>
      </c>
    </row>
    <row r="22322" spans="23:23" x14ac:dyDescent="0.25">
      <c r="W22322" t="s">
        <v>373</v>
      </c>
    </row>
    <row r="22323" spans="23:23" x14ac:dyDescent="0.25">
      <c r="W22323" t="s">
        <v>373</v>
      </c>
    </row>
    <row r="22324" spans="23:23" x14ac:dyDescent="0.25">
      <c r="W22324" t="s">
        <v>373</v>
      </c>
    </row>
    <row r="22325" spans="23:23" x14ac:dyDescent="0.25">
      <c r="W22325" t="s">
        <v>373</v>
      </c>
    </row>
    <row r="22326" spans="23:23" x14ac:dyDescent="0.25">
      <c r="W22326" t="s">
        <v>373</v>
      </c>
    </row>
    <row r="22327" spans="23:23" x14ac:dyDescent="0.25">
      <c r="W22327" t="s">
        <v>373</v>
      </c>
    </row>
    <row r="22328" spans="23:23" x14ac:dyDescent="0.25">
      <c r="W22328" t="s">
        <v>373</v>
      </c>
    </row>
    <row r="22329" spans="23:23" x14ac:dyDescent="0.25">
      <c r="W22329" t="s">
        <v>373</v>
      </c>
    </row>
    <row r="22330" spans="23:23" x14ac:dyDescent="0.25">
      <c r="W22330" t="s">
        <v>373</v>
      </c>
    </row>
    <row r="22331" spans="23:23" x14ac:dyDescent="0.25">
      <c r="W22331" t="s">
        <v>373</v>
      </c>
    </row>
    <row r="22332" spans="23:23" x14ac:dyDescent="0.25">
      <c r="W22332" t="s">
        <v>373</v>
      </c>
    </row>
    <row r="22333" spans="23:23" x14ac:dyDescent="0.25">
      <c r="W22333" t="s">
        <v>373</v>
      </c>
    </row>
    <row r="22334" spans="23:23" x14ac:dyDescent="0.25">
      <c r="W22334" t="s">
        <v>373</v>
      </c>
    </row>
    <row r="22335" spans="23:23" x14ac:dyDescent="0.25">
      <c r="W22335" t="s">
        <v>373</v>
      </c>
    </row>
    <row r="22336" spans="23:23" x14ac:dyDescent="0.25">
      <c r="W22336" t="s">
        <v>373</v>
      </c>
    </row>
    <row r="22337" spans="23:23" x14ac:dyDescent="0.25">
      <c r="W22337" t="s">
        <v>373</v>
      </c>
    </row>
    <row r="22338" spans="23:23" x14ac:dyDescent="0.25">
      <c r="W22338" t="s">
        <v>373</v>
      </c>
    </row>
    <row r="22339" spans="23:23" x14ac:dyDescent="0.25">
      <c r="W22339" t="s">
        <v>373</v>
      </c>
    </row>
    <row r="22340" spans="23:23" x14ac:dyDescent="0.25">
      <c r="W22340" t="s">
        <v>373</v>
      </c>
    </row>
    <row r="22341" spans="23:23" x14ac:dyDescent="0.25">
      <c r="W22341" t="s">
        <v>373</v>
      </c>
    </row>
    <row r="22342" spans="23:23" x14ac:dyDescent="0.25">
      <c r="W22342" t="s">
        <v>373</v>
      </c>
    </row>
    <row r="22343" spans="23:23" x14ac:dyDescent="0.25">
      <c r="W22343" t="s">
        <v>373</v>
      </c>
    </row>
    <row r="22344" spans="23:23" x14ac:dyDescent="0.25">
      <c r="W22344" t="s">
        <v>373</v>
      </c>
    </row>
    <row r="22345" spans="23:23" x14ac:dyDescent="0.25">
      <c r="W22345" t="s">
        <v>373</v>
      </c>
    </row>
    <row r="22346" spans="23:23" x14ac:dyDescent="0.25">
      <c r="W22346" t="s">
        <v>373</v>
      </c>
    </row>
    <row r="22347" spans="23:23" x14ac:dyDescent="0.25">
      <c r="W22347" t="s">
        <v>373</v>
      </c>
    </row>
    <row r="22348" spans="23:23" x14ac:dyDescent="0.25">
      <c r="W22348" t="s">
        <v>373</v>
      </c>
    </row>
    <row r="22349" spans="23:23" x14ac:dyDescent="0.25">
      <c r="W22349" t="s">
        <v>373</v>
      </c>
    </row>
    <row r="22350" spans="23:23" x14ac:dyDescent="0.25">
      <c r="W22350" t="s">
        <v>373</v>
      </c>
    </row>
    <row r="22351" spans="23:23" x14ac:dyDescent="0.25">
      <c r="W22351" t="s">
        <v>373</v>
      </c>
    </row>
    <row r="22352" spans="23:23" x14ac:dyDescent="0.25">
      <c r="W22352" t="s">
        <v>373</v>
      </c>
    </row>
    <row r="22353" spans="23:23" x14ac:dyDescent="0.25">
      <c r="W22353" t="s">
        <v>373</v>
      </c>
    </row>
    <row r="22354" spans="23:23" x14ac:dyDescent="0.25">
      <c r="W22354" t="s">
        <v>373</v>
      </c>
    </row>
    <row r="22355" spans="23:23" x14ac:dyDescent="0.25">
      <c r="W22355" t="s">
        <v>373</v>
      </c>
    </row>
    <row r="22356" spans="23:23" x14ac:dyDescent="0.25">
      <c r="W22356" t="s">
        <v>373</v>
      </c>
    </row>
    <row r="22357" spans="23:23" x14ac:dyDescent="0.25">
      <c r="W22357" t="s">
        <v>373</v>
      </c>
    </row>
    <row r="22358" spans="23:23" x14ac:dyDescent="0.25">
      <c r="W22358" t="s">
        <v>373</v>
      </c>
    </row>
    <row r="22359" spans="23:23" x14ac:dyDescent="0.25">
      <c r="W22359" t="s">
        <v>373</v>
      </c>
    </row>
    <row r="22360" spans="23:23" x14ac:dyDescent="0.25">
      <c r="W22360" t="s">
        <v>373</v>
      </c>
    </row>
    <row r="22361" spans="23:23" x14ac:dyDescent="0.25">
      <c r="W22361" t="s">
        <v>373</v>
      </c>
    </row>
    <row r="22362" spans="23:23" x14ac:dyDescent="0.25">
      <c r="W22362" t="s">
        <v>373</v>
      </c>
    </row>
    <row r="22363" spans="23:23" x14ac:dyDescent="0.25">
      <c r="W22363" t="s">
        <v>373</v>
      </c>
    </row>
    <row r="22364" spans="23:23" x14ac:dyDescent="0.25">
      <c r="W22364" t="s">
        <v>373</v>
      </c>
    </row>
    <row r="22365" spans="23:23" x14ac:dyDescent="0.25">
      <c r="W22365" t="s">
        <v>373</v>
      </c>
    </row>
    <row r="22366" spans="23:23" x14ac:dyDescent="0.25">
      <c r="W22366" t="s">
        <v>373</v>
      </c>
    </row>
    <row r="22367" spans="23:23" x14ac:dyDescent="0.25">
      <c r="W22367" t="s">
        <v>373</v>
      </c>
    </row>
    <row r="22368" spans="23:23" x14ac:dyDescent="0.25">
      <c r="W22368" t="s">
        <v>373</v>
      </c>
    </row>
    <row r="22369" spans="23:23" x14ac:dyDescent="0.25">
      <c r="W22369" t="s">
        <v>373</v>
      </c>
    </row>
    <row r="22370" spans="23:23" x14ac:dyDescent="0.25">
      <c r="W22370" t="s">
        <v>373</v>
      </c>
    </row>
    <row r="22371" spans="23:23" x14ac:dyDescent="0.25">
      <c r="W22371" t="s">
        <v>373</v>
      </c>
    </row>
    <row r="22372" spans="23:23" x14ac:dyDescent="0.25">
      <c r="W22372" t="s">
        <v>373</v>
      </c>
    </row>
    <row r="22373" spans="23:23" x14ac:dyDescent="0.25">
      <c r="W22373" t="s">
        <v>373</v>
      </c>
    </row>
    <row r="22374" spans="23:23" x14ac:dyDescent="0.25">
      <c r="W22374" t="s">
        <v>373</v>
      </c>
    </row>
    <row r="22375" spans="23:23" x14ac:dyDescent="0.25">
      <c r="W22375" t="s">
        <v>373</v>
      </c>
    </row>
    <row r="22376" spans="23:23" x14ac:dyDescent="0.25">
      <c r="W22376" t="s">
        <v>373</v>
      </c>
    </row>
    <row r="22377" spans="23:23" x14ac:dyDescent="0.25">
      <c r="W22377" t="s">
        <v>373</v>
      </c>
    </row>
    <row r="22378" spans="23:23" x14ac:dyDescent="0.25">
      <c r="W22378" t="s">
        <v>373</v>
      </c>
    </row>
    <row r="22379" spans="23:23" x14ac:dyDescent="0.25">
      <c r="W22379" t="s">
        <v>373</v>
      </c>
    </row>
    <row r="22380" spans="23:23" x14ac:dyDescent="0.25">
      <c r="W22380" t="s">
        <v>373</v>
      </c>
    </row>
    <row r="22381" spans="23:23" x14ac:dyDescent="0.25">
      <c r="W22381" t="s">
        <v>373</v>
      </c>
    </row>
    <row r="22382" spans="23:23" x14ac:dyDescent="0.25">
      <c r="W22382" t="s">
        <v>373</v>
      </c>
    </row>
    <row r="22383" spans="23:23" x14ac:dyDescent="0.25">
      <c r="W22383" t="s">
        <v>373</v>
      </c>
    </row>
    <row r="22384" spans="23:23" x14ac:dyDescent="0.25">
      <c r="W22384" t="s">
        <v>373</v>
      </c>
    </row>
    <row r="22385" spans="23:23" x14ac:dyDescent="0.25">
      <c r="W22385" t="s">
        <v>373</v>
      </c>
    </row>
    <row r="22386" spans="23:23" x14ac:dyDescent="0.25">
      <c r="W22386" t="s">
        <v>373</v>
      </c>
    </row>
    <row r="22387" spans="23:23" x14ac:dyDescent="0.25">
      <c r="W22387" t="s">
        <v>373</v>
      </c>
    </row>
    <row r="22388" spans="23:23" x14ac:dyDescent="0.25">
      <c r="W22388" t="s">
        <v>373</v>
      </c>
    </row>
    <row r="22389" spans="23:23" x14ac:dyDescent="0.25">
      <c r="W22389" t="s">
        <v>373</v>
      </c>
    </row>
    <row r="22390" spans="23:23" x14ac:dyDescent="0.25">
      <c r="W22390" t="s">
        <v>373</v>
      </c>
    </row>
    <row r="22391" spans="23:23" x14ac:dyDescent="0.25">
      <c r="W22391" t="s">
        <v>373</v>
      </c>
    </row>
    <row r="22392" spans="23:23" x14ac:dyDescent="0.25">
      <c r="W22392" t="s">
        <v>373</v>
      </c>
    </row>
    <row r="22393" spans="23:23" x14ac:dyDescent="0.25">
      <c r="W22393" t="s">
        <v>373</v>
      </c>
    </row>
    <row r="22394" spans="23:23" x14ac:dyDescent="0.25">
      <c r="W22394" t="s">
        <v>373</v>
      </c>
    </row>
    <row r="22395" spans="23:23" x14ac:dyDescent="0.25">
      <c r="W22395" t="s">
        <v>373</v>
      </c>
    </row>
    <row r="22396" spans="23:23" x14ac:dyDescent="0.25">
      <c r="W22396" t="s">
        <v>373</v>
      </c>
    </row>
    <row r="22397" spans="23:23" x14ac:dyDescent="0.25">
      <c r="W22397" t="s">
        <v>373</v>
      </c>
    </row>
    <row r="22398" spans="23:23" x14ac:dyDescent="0.25">
      <c r="W22398" t="s">
        <v>373</v>
      </c>
    </row>
    <row r="22399" spans="23:23" x14ac:dyDescent="0.25">
      <c r="W22399" t="s">
        <v>373</v>
      </c>
    </row>
    <row r="22400" spans="23:23" x14ac:dyDescent="0.25">
      <c r="W22400" t="s">
        <v>373</v>
      </c>
    </row>
    <row r="22401" spans="23:23" x14ac:dyDescent="0.25">
      <c r="W22401" t="s">
        <v>373</v>
      </c>
    </row>
    <row r="22402" spans="23:23" x14ac:dyDescent="0.25">
      <c r="W22402" t="s">
        <v>373</v>
      </c>
    </row>
    <row r="22403" spans="23:23" x14ac:dyDescent="0.25">
      <c r="W22403" t="s">
        <v>373</v>
      </c>
    </row>
    <row r="22404" spans="23:23" x14ac:dyDescent="0.25">
      <c r="W22404" t="s">
        <v>373</v>
      </c>
    </row>
    <row r="22405" spans="23:23" x14ac:dyDescent="0.25">
      <c r="W22405" t="s">
        <v>373</v>
      </c>
    </row>
    <row r="22406" spans="23:23" x14ac:dyDescent="0.25">
      <c r="W22406" t="s">
        <v>373</v>
      </c>
    </row>
    <row r="22407" spans="23:23" x14ac:dyDescent="0.25">
      <c r="W22407" t="s">
        <v>373</v>
      </c>
    </row>
    <row r="22408" spans="23:23" x14ac:dyDescent="0.25">
      <c r="W22408" t="s">
        <v>373</v>
      </c>
    </row>
    <row r="22409" spans="23:23" x14ac:dyDescent="0.25">
      <c r="W22409" t="s">
        <v>373</v>
      </c>
    </row>
    <row r="22410" spans="23:23" x14ac:dyDescent="0.25">
      <c r="W22410" t="s">
        <v>373</v>
      </c>
    </row>
    <row r="22411" spans="23:23" x14ac:dyDescent="0.25">
      <c r="W22411" t="s">
        <v>373</v>
      </c>
    </row>
    <row r="22412" spans="23:23" x14ac:dyDescent="0.25">
      <c r="W22412" t="s">
        <v>373</v>
      </c>
    </row>
    <row r="22413" spans="23:23" x14ac:dyDescent="0.25">
      <c r="W22413" t="s">
        <v>373</v>
      </c>
    </row>
    <row r="22414" spans="23:23" x14ac:dyDescent="0.25">
      <c r="W22414" t="s">
        <v>373</v>
      </c>
    </row>
    <row r="22415" spans="23:23" x14ac:dyDescent="0.25">
      <c r="W22415" t="s">
        <v>373</v>
      </c>
    </row>
    <row r="22416" spans="23:23" x14ac:dyDescent="0.25">
      <c r="W22416" t="s">
        <v>373</v>
      </c>
    </row>
    <row r="22417" spans="23:23" x14ac:dyDescent="0.25">
      <c r="W22417" t="s">
        <v>373</v>
      </c>
    </row>
    <row r="22418" spans="23:23" x14ac:dyDescent="0.25">
      <c r="W22418" t="s">
        <v>373</v>
      </c>
    </row>
    <row r="22419" spans="23:23" x14ac:dyDescent="0.25">
      <c r="W22419" t="s">
        <v>373</v>
      </c>
    </row>
    <row r="22420" spans="23:23" x14ac:dyDescent="0.25">
      <c r="W22420" t="s">
        <v>373</v>
      </c>
    </row>
    <row r="22421" spans="23:23" x14ac:dyDescent="0.25">
      <c r="W22421" t="s">
        <v>373</v>
      </c>
    </row>
    <row r="22422" spans="23:23" x14ac:dyDescent="0.25">
      <c r="W22422" t="s">
        <v>373</v>
      </c>
    </row>
    <row r="22423" spans="23:23" x14ac:dyDescent="0.25">
      <c r="W22423" t="s">
        <v>373</v>
      </c>
    </row>
    <row r="22424" spans="23:23" x14ac:dyDescent="0.25">
      <c r="W22424" t="s">
        <v>373</v>
      </c>
    </row>
    <row r="22425" spans="23:23" x14ac:dyDescent="0.25">
      <c r="W22425" t="s">
        <v>373</v>
      </c>
    </row>
    <row r="22426" spans="23:23" x14ac:dyDescent="0.25">
      <c r="W22426" t="s">
        <v>373</v>
      </c>
    </row>
    <row r="22427" spans="23:23" x14ac:dyDescent="0.25">
      <c r="W22427" t="s">
        <v>373</v>
      </c>
    </row>
    <row r="22428" spans="23:23" x14ac:dyDescent="0.25">
      <c r="W22428" t="s">
        <v>373</v>
      </c>
    </row>
    <row r="22429" spans="23:23" x14ac:dyDescent="0.25">
      <c r="W22429" t="s">
        <v>373</v>
      </c>
    </row>
    <row r="22430" spans="23:23" x14ac:dyDescent="0.25">
      <c r="W22430" t="s">
        <v>373</v>
      </c>
    </row>
    <row r="22431" spans="23:23" x14ac:dyDescent="0.25">
      <c r="W22431" t="s">
        <v>373</v>
      </c>
    </row>
    <row r="22432" spans="23:23" x14ac:dyDescent="0.25">
      <c r="W22432" t="s">
        <v>373</v>
      </c>
    </row>
    <row r="22433" spans="23:23" x14ac:dyDescent="0.25">
      <c r="W22433" t="s">
        <v>373</v>
      </c>
    </row>
    <row r="22434" spans="23:23" x14ac:dyDescent="0.25">
      <c r="W22434" t="s">
        <v>373</v>
      </c>
    </row>
    <row r="22435" spans="23:23" x14ac:dyDescent="0.25">
      <c r="W22435" t="s">
        <v>373</v>
      </c>
    </row>
    <row r="22436" spans="23:23" x14ac:dyDescent="0.25">
      <c r="W22436" t="s">
        <v>373</v>
      </c>
    </row>
    <row r="22437" spans="23:23" x14ac:dyDescent="0.25">
      <c r="W22437" t="s">
        <v>373</v>
      </c>
    </row>
    <row r="22438" spans="23:23" x14ac:dyDescent="0.25">
      <c r="W22438" t="s">
        <v>373</v>
      </c>
    </row>
    <row r="22439" spans="23:23" x14ac:dyDescent="0.25">
      <c r="W22439" t="s">
        <v>373</v>
      </c>
    </row>
    <row r="22440" spans="23:23" x14ac:dyDescent="0.25">
      <c r="W22440" t="s">
        <v>373</v>
      </c>
    </row>
    <row r="22441" spans="23:23" x14ac:dyDescent="0.25">
      <c r="W22441" t="s">
        <v>373</v>
      </c>
    </row>
    <row r="22442" spans="23:23" x14ac:dyDescent="0.25">
      <c r="W22442" t="s">
        <v>373</v>
      </c>
    </row>
    <row r="22443" spans="23:23" x14ac:dyDescent="0.25">
      <c r="W22443" t="s">
        <v>373</v>
      </c>
    </row>
    <row r="22444" spans="23:23" x14ac:dyDescent="0.25">
      <c r="W22444" t="s">
        <v>373</v>
      </c>
    </row>
    <row r="22445" spans="23:23" x14ac:dyDescent="0.25">
      <c r="W22445" t="s">
        <v>373</v>
      </c>
    </row>
    <row r="22446" spans="23:23" x14ac:dyDescent="0.25">
      <c r="W22446" t="s">
        <v>373</v>
      </c>
    </row>
    <row r="22447" spans="23:23" x14ac:dyDescent="0.25">
      <c r="W22447" t="s">
        <v>373</v>
      </c>
    </row>
    <row r="22448" spans="23:23" x14ac:dyDescent="0.25">
      <c r="W22448" t="s">
        <v>373</v>
      </c>
    </row>
    <row r="22449" spans="23:23" x14ac:dyDescent="0.25">
      <c r="W22449" t="s">
        <v>373</v>
      </c>
    </row>
    <row r="22450" spans="23:23" x14ac:dyDescent="0.25">
      <c r="W22450" t="s">
        <v>373</v>
      </c>
    </row>
    <row r="22451" spans="23:23" x14ac:dyDescent="0.25">
      <c r="W22451" t="s">
        <v>373</v>
      </c>
    </row>
    <row r="22452" spans="23:23" x14ac:dyDescent="0.25">
      <c r="W22452" t="s">
        <v>373</v>
      </c>
    </row>
    <row r="22453" spans="23:23" x14ac:dyDescent="0.25">
      <c r="W22453" t="s">
        <v>373</v>
      </c>
    </row>
    <row r="22454" spans="23:23" x14ac:dyDescent="0.25">
      <c r="W22454" t="s">
        <v>373</v>
      </c>
    </row>
    <row r="22455" spans="23:23" x14ac:dyDescent="0.25">
      <c r="W22455" t="s">
        <v>373</v>
      </c>
    </row>
    <row r="22456" spans="23:23" x14ac:dyDescent="0.25">
      <c r="W22456" t="s">
        <v>373</v>
      </c>
    </row>
    <row r="22457" spans="23:23" x14ac:dyDescent="0.25">
      <c r="W22457" t="s">
        <v>373</v>
      </c>
    </row>
    <row r="22458" spans="23:23" x14ac:dyDescent="0.25">
      <c r="W22458" t="s">
        <v>373</v>
      </c>
    </row>
    <row r="22459" spans="23:23" x14ac:dyDescent="0.25">
      <c r="W22459" t="s">
        <v>373</v>
      </c>
    </row>
    <row r="22460" spans="23:23" x14ac:dyDescent="0.25">
      <c r="W22460" t="s">
        <v>373</v>
      </c>
    </row>
    <row r="22461" spans="23:23" x14ac:dyDescent="0.25">
      <c r="W22461" t="s">
        <v>373</v>
      </c>
    </row>
    <row r="22462" spans="23:23" x14ac:dyDescent="0.25">
      <c r="W22462" t="s">
        <v>373</v>
      </c>
    </row>
    <row r="22463" spans="23:23" x14ac:dyDescent="0.25">
      <c r="W22463" t="s">
        <v>373</v>
      </c>
    </row>
    <row r="22464" spans="23:23" x14ac:dyDescent="0.25">
      <c r="W22464" t="s">
        <v>373</v>
      </c>
    </row>
    <row r="22465" spans="23:23" x14ac:dyDescent="0.25">
      <c r="W22465" t="s">
        <v>373</v>
      </c>
    </row>
    <row r="22466" spans="23:23" x14ac:dyDescent="0.25">
      <c r="W22466" t="s">
        <v>373</v>
      </c>
    </row>
    <row r="22467" spans="23:23" x14ac:dyDescent="0.25">
      <c r="W22467" t="s">
        <v>373</v>
      </c>
    </row>
    <row r="22468" spans="23:23" x14ac:dyDescent="0.25">
      <c r="W22468" t="s">
        <v>373</v>
      </c>
    </row>
    <row r="22469" spans="23:23" x14ac:dyDescent="0.25">
      <c r="W22469" t="s">
        <v>373</v>
      </c>
    </row>
    <row r="22470" spans="23:23" x14ac:dyDescent="0.25">
      <c r="W22470" t="s">
        <v>373</v>
      </c>
    </row>
    <row r="22471" spans="23:23" x14ac:dyDescent="0.25">
      <c r="W22471" t="s">
        <v>373</v>
      </c>
    </row>
    <row r="22472" spans="23:23" x14ac:dyDescent="0.25">
      <c r="W22472" t="s">
        <v>373</v>
      </c>
    </row>
    <row r="22473" spans="23:23" x14ac:dyDescent="0.25">
      <c r="W22473" t="s">
        <v>373</v>
      </c>
    </row>
    <row r="22474" spans="23:23" x14ac:dyDescent="0.25">
      <c r="W22474" t="s">
        <v>373</v>
      </c>
    </row>
    <row r="22475" spans="23:23" x14ac:dyDescent="0.25">
      <c r="W22475" t="s">
        <v>373</v>
      </c>
    </row>
    <row r="22476" spans="23:23" x14ac:dyDescent="0.25">
      <c r="W22476" t="s">
        <v>373</v>
      </c>
    </row>
    <row r="22477" spans="23:23" x14ac:dyDescent="0.25">
      <c r="W22477" t="s">
        <v>373</v>
      </c>
    </row>
    <row r="22478" spans="23:23" x14ac:dyDescent="0.25">
      <c r="W22478" t="s">
        <v>373</v>
      </c>
    </row>
    <row r="22479" spans="23:23" x14ac:dyDescent="0.25">
      <c r="W22479" t="s">
        <v>373</v>
      </c>
    </row>
    <row r="22480" spans="23:23" x14ac:dyDescent="0.25">
      <c r="W22480" t="s">
        <v>373</v>
      </c>
    </row>
    <row r="22481" spans="23:23" x14ac:dyDescent="0.25">
      <c r="W22481" t="s">
        <v>373</v>
      </c>
    </row>
    <row r="22482" spans="23:23" x14ac:dyDescent="0.25">
      <c r="W22482" t="s">
        <v>373</v>
      </c>
    </row>
    <row r="22483" spans="23:23" x14ac:dyDescent="0.25">
      <c r="W22483" t="s">
        <v>373</v>
      </c>
    </row>
    <row r="22484" spans="23:23" x14ac:dyDescent="0.25">
      <c r="W22484" t="s">
        <v>373</v>
      </c>
    </row>
    <row r="22485" spans="23:23" x14ac:dyDescent="0.25">
      <c r="W22485" t="s">
        <v>373</v>
      </c>
    </row>
    <row r="22486" spans="23:23" x14ac:dyDescent="0.25">
      <c r="W22486" t="s">
        <v>373</v>
      </c>
    </row>
    <row r="22487" spans="23:23" x14ac:dyDescent="0.25">
      <c r="W22487" t="s">
        <v>373</v>
      </c>
    </row>
    <row r="22488" spans="23:23" x14ac:dyDescent="0.25">
      <c r="W22488" t="s">
        <v>373</v>
      </c>
    </row>
    <row r="22489" spans="23:23" x14ac:dyDescent="0.25">
      <c r="W22489" t="s">
        <v>373</v>
      </c>
    </row>
    <row r="22490" spans="23:23" x14ac:dyDescent="0.25">
      <c r="W22490" t="s">
        <v>373</v>
      </c>
    </row>
    <row r="22491" spans="23:23" x14ac:dyDescent="0.25">
      <c r="W22491" t="s">
        <v>373</v>
      </c>
    </row>
    <row r="22492" spans="23:23" x14ac:dyDescent="0.25">
      <c r="W22492" t="s">
        <v>373</v>
      </c>
    </row>
    <row r="22493" spans="23:23" x14ac:dyDescent="0.25">
      <c r="W22493" t="s">
        <v>373</v>
      </c>
    </row>
    <row r="22494" spans="23:23" x14ac:dyDescent="0.25">
      <c r="W22494" t="s">
        <v>373</v>
      </c>
    </row>
    <row r="22495" spans="23:23" x14ac:dyDescent="0.25">
      <c r="W22495" t="s">
        <v>373</v>
      </c>
    </row>
    <row r="22496" spans="23:23" x14ac:dyDescent="0.25">
      <c r="W22496" t="s">
        <v>373</v>
      </c>
    </row>
    <row r="22497" spans="23:23" x14ac:dyDescent="0.25">
      <c r="W22497" t="s">
        <v>373</v>
      </c>
    </row>
    <row r="22498" spans="23:23" x14ac:dyDescent="0.25">
      <c r="W22498" t="s">
        <v>373</v>
      </c>
    </row>
    <row r="22499" spans="23:23" x14ac:dyDescent="0.25">
      <c r="W22499" t="s">
        <v>373</v>
      </c>
    </row>
    <row r="22500" spans="23:23" x14ac:dyDescent="0.25">
      <c r="W22500" t="s">
        <v>373</v>
      </c>
    </row>
    <row r="22501" spans="23:23" x14ac:dyDescent="0.25">
      <c r="W22501" t="s">
        <v>373</v>
      </c>
    </row>
    <row r="22502" spans="23:23" x14ac:dyDescent="0.25">
      <c r="W22502" t="s">
        <v>373</v>
      </c>
    </row>
    <row r="22503" spans="23:23" x14ac:dyDescent="0.25">
      <c r="W22503" t="s">
        <v>373</v>
      </c>
    </row>
    <row r="22504" spans="23:23" x14ac:dyDescent="0.25">
      <c r="W22504" t="s">
        <v>373</v>
      </c>
    </row>
    <row r="22505" spans="23:23" x14ac:dyDescent="0.25">
      <c r="W22505" t="s">
        <v>373</v>
      </c>
    </row>
    <row r="22506" spans="23:23" x14ac:dyDescent="0.25">
      <c r="W22506" t="s">
        <v>373</v>
      </c>
    </row>
    <row r="22507" spans="23:23" x14ac:dyDescent="0.25">
      <c r="W22507" t="s">
        <v>373</v>
      </c>
    </row>
    <row r="22508" spans="23:23" x14ac:dyDescent="0.25">
      <c r="W22508" t="s">
        <v>373</v>
      </c>
    </row>
    <row r="22509" spans="23:23" x14ac:dyDescent="0.25">
      <c r="W22509" t="s">
        <v>373</v>
      </c>
    </row>
    <row r="22510" spans="23:23" x14ac:dyDescent="0.25">
      <c r="W22510" t="s">
        <v>373</v>
      </c>
    </row>
    <row r="22511" spans="23:23" x14ac:dyDescent="0.25">
      <c r="W22511" t="s">
        <v>373</v>
      </c>
    </row>
    <row r="22512" spans="23:23" x14ac:dyDescent="0.25">
      <c r="W22512" t="s">
        <v>373</v>
      </c>
    </row>
    <row r="22513" spans="23:23" x14ac:dyDescent="0.25">
      <c r="W22513" t="s">
        <v>373</v>
      </c>
    </row>
    <row r="22514" spans="23:23" x14ac:dyDescent="0.25">
      <c r="W22514" t="s">
        <v>373</v>
      </c>
    </row>
    <row r="22515" spans="23:23" x14ac:dyDescent="0.25">
      <c r="W22515" t="s">
        <v>373</v>
      </c>
    </row>
    <row r="22516" spans="23:23" x14ac:dyDescent="0.25">
      <c r="W22516" t="s">
        <v>373</v>
      </c>
    </row>
    <row r="22517" spans="23:23" x14ac:dyDescent="0.25">
      <c r="W22517" t="s">
        <v>373</v>
      </c>
    </row>
    <row r="22518" spans="23:23" x14ac:dyDescent="0.25">
      <c r="W22518" t="s">
        <v>373</v>
      </c>
    </row>
    <row r="22519" spans="23:23" x14ac:dyDescent="0.25">
      <c r="W22519" t="s">
        <v>373</v>
      </c>
    </row>
    <row r="22520" spans="23:23" x14ac:dyDescent="0.25">
      <c r="W22520" t="s">
        <v>373</v>
      </c>
    </row>
    <row r="22521" spans="23:23" x14ac:dyDescent="0.25">
      <c r="W22521" t="s">
        <v>373</v>
      </c>
    </row>
    <row r="22522" spans="23:23" x14ac:dyDescent="0.25">
      <c r="W22522" t="s">
        <v>373</v>
      </c>
    </row>
    <row r="22523" spans="23:23" x14ac:dyDescent="0.25">
      <c r="W22523" t="s">
        <v>373</v>
      </c>
    </row>
    <row r="22524" spans="23:23" x14ac:dyDescent="0.25">
      <c r="W22524" t="s">
        <v>373</v>
      </c>
    </row>
    <row r="22525" spans="23:23" x14ac:dyDescent="0.25">
      <c r="W22525" t="s">
        <v>373</v>
      </c>
    </row>
    <row r="22526" spans="23:23" x14ac:dyDescent="0.25">
      <c r="W22526" t="s">
        <v>373</v>
      </c>
    </row>
    <row r="22527" spans="23:23" x14ac:dyDescent="0.25">
      <c r="W22527" t="s">
        <v>373</v>
      </c>
    </row>
    <row r="22528" spans="23:23" x14ac:dyDescent="0.25">
      <c r="W22528" t="s">
        <v>373</v>
      </c>
    </row>
    <row r="22529" spans="23:23" x14ac:dyDescent="0.25">
      <c r="W22529" t="s">
        <v>373</v>
      </c>
    </row>
    <row r="22530" spans="23:23" x14ac:dyDescent="0.25">
      <c r="W22530" t="s">
        <v>373</v>
      </c>
    </row>
    <row r="22531" spans="23:23" x14ac:dyDescent="0.25">
      <c r="W22531" t="s">
        <v>373</v>
      </c>
    </row>
    <row r="22532" spans="23:23" x14ac:dyDescent="0.25">
      <c r="W22532" t="s">
        <v>373</v>
      </c>
    </row>
    <row r="22533" spans="23:23" x14ac:dyDescent="0.25">
      <c r="W22533" t="s">
        <v>373</v>
      </c>
    </row>
    <row r="22534" spans="23:23" x14ac:dyDescent="0.25">
      <c r="W22534" t="s">
        <v>373</v>
      </c>
    </row>
    <row r="22535" spans="23:23" x14ac:dyDescent="0.25">
      <c r="W22535" t="s">
        <v>373</v>
      </c>
    </row>
    <row r="22536" spans="23:23" x14ac:dyDescent="0.25">
      <c r="W22536" t="s">
        <v>373</v>
      </c>
    </row>
    <row r="22537" spans="23:23" x14ac:dyDescent="0.25">
      <c r="W22537" t="s">
        <v>373</v>
      </c>
    </row>
    <row r="22538" spans="23:23" x14ac:dyDescent="0.25">
      <c r="W22538" t="s">
        <v>373</v>
      </c>
    </row>
    <row r="22539" spans="23:23" x14ac:dyDescent="0.25">
      <c r="W22539" t="s">
        <v>373</v>
      </c>
    </row>
    <row r="22540" spans="23:23" x14ac:dyDescent="0.25">
      <c r="W22540" t="s">
        <v>373</v>
      </c>
    </row>
    <row r="22541" spans="23:23" x14ac:dyDescent="0.25">
      <c r="W22541" t="s">
        <v>373</v>
      </c>
    </row>
    <row r="22542" spans="23:23" x14ac:dyDescent="0.25">
      <c r="W22542" t="s">
        <v>373</v>
      </c>
    </row>
    <row r="22543" spans="23:23" x14ac:dyDescent="0.25">
      <c r="W22543" t="s">
        <v>373</v>
      </c>
    </row>
    <row r="22544" spans="23:23" x14ac:dyDescent="0.25">
      <c r="W22544" t="s">
        <v>373</v>
      </c>
    </row>
    <row r="22545" spans="23:23" x14ac:dyDescent="0.25">
      <c r="W22545" t="s">
        <v>373</v>
      </c>
    </row>
    <row r="22546" spans="23:23" x14ac:dyDescent="0.25">
      <c r="W22546" t="s">
        <v>373</v>
      </c>
    </row>
    <row r="22547" spans="23:23" x14ac:dyDescent="0.25">
      <c r="W22547" t="s">
        <v>373</v>
      </c>
    </row>
    <row r="22548" spans="23:23" x14ac:dyDescent="0.25">
      <c r="W22548" t="s">
        <v>373</v>
      </c>
    </row>
    <row r="22549" spans="23:23" x14ac:dyDescent="0.25">
      <c r="W22549" t="s">
        <v>373</v>
      </c>
    </row>
    <row r="22550" spans="23:23" x14ac:dyDescent="0.25">
      <c r="W22550" t="s">
        <v>373</v>
      </c>
    </row>
    <row r="22551" spans="23:23" x14ac:dyDescent="0.25">
      <c r="W22551" t="s">
        <v>373</v>
      </c>
    </row>
    <row r="22552" spans="23:23" x14ac:dyDescent="0.25">
      <c r="W22552" t="s">
        <v>373</v>
      </c>
    </row>
    <row r="22553" spans="23:23" x14ac:dyDescent="0.25">
      <c r="W22553" t="s">
        <v>373</v>
      </c>
    </row>
    <row r="22554" spans="23:23" x14ac:dyDescent="0.25">
      <c r="W22554" t="s">
        <v>373</v>
      </c>
    </row>
    <row r="22555" spans="23:23" x14ac:dyDescent="0.25">
      <c r="W22555" t="s">
        <v>373</v>
      </c>
    </row>
    <row r="22556" spans="23:23" x14ac:dyDescent="0.25">
      <c r="W22556" t="s">
        <v>373</v>
      </c>
    </row>
    <row r="22557" spans="23:23" x14ac:dyDescent="0.25">
      <c r="W22557" t="s">
        <v>373</v>
      </c>
    </row>
    <row r="22558" spans="23:23" x14ac:dyDescent="0.25">
      <c r="W22558" t="s">
        <v>373</v>
      </c>
    </row>
    <row r="22559" spans="23:23" x14ac:dyDescent="0.25">
      <c r="W22559" t="s">
        <v>373</v>
      </c>
    </row>
    <row r="22560" spans="23:23" x14ac:dyDescent="0.25">
      <c r="W22560" t="s">
        <v>373</v>
      </c>
    </row>
    <row r="22561" spans="23:23" x14ac:dyDescent="0.25">
      <c r="W22561" t="s">
        <v>373</v>
      </c>
    </row>
    <row r="22562" spans="23:23" x14ac:dyDescent="0.25">
      <c r="W22562" t="s">
        <v>373</v>
      </c>
    </row>
    <row r="22563" spans="23:23" x14ac:dyDescent="0.25">
      <c r="W22563" t="s">
        <v>373</v>
      </c>
    </row>
    <row r="22564" spans="23:23" x14ac:dyDescent="0.25">
      <c r="W22564" t="s">
        <v>373</v>
      </c>
    </row>
    <row r="22565" spans="23:23" x14ac:dyDescent="0.25">
      <c r="W22565" t="s">
        <v>373</v>
      </c>
    </row>
    <row r="22566" spans="23:23" x14ac:dyDescent="0.25">
      <c r="W22566" t="s">
        <v>373</v>
      </c>
    </row>
    <row r="22567" spans="23:23" x14ac:dyDescent="0.25">
      <c r="W22567" t="s">
        <v>373</v>
      </c>
    </row>
    <row r="22568" spans="23:23" x14ac:dyDescent="0.25">
      <c r="W22568" t="s">
        <v>373</v>
      </c>
    </row>
    <row r="22569" spans="23:23" x14ac:dyDescent="0.25">
      <c r="W22569" t="s">
        <v>373</v>
      </c>
    </row>
    <row r="22570" spans="23:23" x14ac:dyDescent="0.25">
      <c r="W22570" t="s">
        <v>373</v>
      </c>
    </row>
    <row r="22571" spans="23:23" x14ac:dyDescent="0.25">
      <c r="W22571" t="s">
        <v>373</v>
      </c>
    </row>
    <row r="22572" spans="23:23" x14ac:dyDescent="0.25">
      <c r="W22572" t="s">
        <v>373</v>
      </c>
    </row>
    <row r="22573" spans="23:23" x14ac:dyDescent="0.25">
      <c r="W22573" t="s">
        <v>373</v>
      </c>
    </row>
    <row r="22574" spans="23:23" x14ac:dyDescent="0.25">
      <c r="W22574" t="s">
        <v>373</v>
      </c>
    </row>
    <row r="22575" spans="23:23" x14ac:dyDescent="0.25">
      <c r="W22575" t="s">
        <v>373</v>
      </c>
    </row>
    <row r="22576" spans="23:23" x14ac:dyDescent="0.25">
      <c r="W22576" t="s">
        <v>373</v>
      </c>
    </row>
    <row r="22577" spans="23:23" x14ac:dyDescent="0.25">
      <c r="W22577" t="s">
        <v>373</v>
      </c>
    </row>
    <row r="22578" spans="23:23" x14ac:dyDescent="0.25">
      <c r="W22578" t="s">
        <v>373</v>
      </c>
    </row>
    <row r="22579" spans="23:23" x14ac:dyDescent="0.25">
      <c r="W22579" t="s">
        <v>373</v>
      </c>
    </row>
    <row r="22580" spans="23:23" x14ac:dyDescent="0.25">
      <c r="W22580" t="s">
        <v>373</v>
      </c>
    </row>
    <row r="22581" spans="23:23" x14ac:dyDescent="0.25">
      <c r="W22581" t="s">
        <v>373</v>
      </c>
    </row>
    <row r="22582" spans="23:23" x14ac:dyDescent="0.25">
      <c r="W22582" t="s">
        <v>373</v>
      </c>
    </row>
    <row r="22583" spans="23:23" x14ac:dyDescent="0.25">
      <c r="W22583" t="s">
        <v>373</v>
      </c>
    </row>
    <row r="22584" spans="23:23" x14ac:dyDescent="0.25">
      <c r="W22584" t="s">
        <v>373</v>
      </c>
    </row>
    <row r="22585" spans="23:23" x14ac:dyDescent="0.25">
      <c r="W22585" t="s">
        <v>373</v>
      </c>
    </row>
    <row r="22586" spans="23:23" x14ac:dyDescent="0.25">
      <c r="W22586" t="s">
        <v>373</v>
      </c>
    </row>
    <row r="22587" spans="23:23" x14ac:dyDescent="0.25">
      <c r="W22587" t="s">
        <v>373</v>
      </c>
    </row>
    <row r="22588" spans="23:23" x14ac:dyDescent="0.25">
      <c r="W22588" t="s">
        <v>373</v>
      </c>
    </row>
    <row r="22589" spans="23:23" x14ac:dyDescent="0.25">
      <c r="W22589" t="s">
        <v>373</v>
      </c>
    </row>
    <row r="22590" spans="23:23" x14ac:dyDescent="0.25">
      <c r="W22590" t="s">
        <v>373</v>
      </c>
    </row>
    <row r="22591" spans="23:23" x14ac:dyDescent="0.25">
      <c r="W22591" t="s">
        <v>373</v>
      </c>
    </row>
    <row r="22592" spans="23:23" x14ac:dyDescent="0.25">
      <c r="W22592" t="s">
        <v>373</v>
      </c>
    </row>
    <row r="22593" spans="23:23" x14ac:dyDescent="0.25">
      <c r="W22593" t="s">
        <v>373</v>
      </c>
    </row>
    <row r="22594" spans="23:23" x14ac:dyDescent="0.25">
      <c r="W22594" t="s">
        <v>373</v>
      </c>
    </row>
    <row r="22595" spans="23:23" x14ac:dyDescent="0.25">
      <c r="W22595" t="s">
        <v>373</v>
      </c>
    </row>
    <row r="22596" spans="23:23" x14ac:dyDescent="0.25">
      <c r="W22596" t="s">
        <v>373</v>
      </c>
    </row>
    <row r="22597" spans="23:23" x14ac:dyDescent="0.25">
      <c r="W22597" t="s">
        <v>373</v>
      </c>
    </row>
    <row r="22598" spans="23:23" x14ac:dyDescent="0.25">
      <c r="W22598" t="s">
        <v>373</v>
      </c>
    </row>
    <row r="22599" spans="23:23" x14ac:dyDescent="0.25">
      <c r="W22599" t="s">
        <v>373</v>
      </c>
    </row>
    <row r="22600" spans="23:23" x14ac:dyDescent="0.25">
      <c r="W22600" t="s">
        <v>373</v>
      </c>
    </row>
    <row r="22601" spans="23:23" x14ac:dyDescent="0.25">
      <c r="W22601" t="s">
        <v>373</v>
      </c>
    </row>
    <row r="22602" spans="23:23" x14ac:dyDescent="0.25">
      <c r="W22602" t="s">
        <v>373</v>
      </c>
    </row>
    <row r="22603" spans="23:23" x14ac:dyDescent="0.25">
      <c r="W22603" t="s">
        <v>373</v>
      </c>
    </row>
    <row r="22604" spans="23:23" x14ac:dyDescent="0.25">
      <c r="W22604" t="s">
        <v>373</v>
      </c>
    </row>
    <row r="22605" spans="23:23" x14ac:dyDescent="0.25">
      <c r="W22605" t="s">
        <v>373</v>
      </c>
    </row>
    <row r="22606" spans="23:23" x14ac:dyDescent="0.25">
      <c r="W22606" t="s">
        <v>373</v>
      </c>
    </row>
    <row r="22607" spans="23:23" x14ac:dyDescent="0.25">
      <c r="W22607" t="s">
        <v>373</v>
      </c>
    </row>
    <row r="22608" spans="23:23" x14ac:dyDescent="0.25">
      <c r="W22608" t="s">
        <v>373</v>
      </c>
    </row>
    <row r="22609" spans="23:23" x14ac:dyDescent="0.25">
      <c r="W22609" t="s">
        <v>373</v>
      </c>
    </row>
    <row r="22610" spans="23:23" x14ac:dyDescent="0.25">
      <c r="W22610" t="s">
        <v>373</v>
      </c>
    </row>
    <row r="22611" spans="23:23" x14ac:dyDescent="0.25">
      <c r="W22611" t="s">
        <v>373</v>
      </c>
    </row>
    <row r="22612" spans="23:23" x14ac:dyDescent="0.25">
      <c r="W22612" t="s">
        <v>373</v>
      </c>
    </row>
    <row r="22613" spans="23:23" x14ac:dyDescent="0.25">
      <c r="W22613" t="s">
        <v>373</v>
      </c>
    </row>
    <row r="22614" spans="23:23" x14ac:dyDescent="0.25">
      <c r="W22614" t="s">
        <v>373</v>
      </c>
    </row>
    <row r="22615" spans="23:23" x14ac:dyDescent="0.25">
      <c r="W22615" t="s">
        <v>373</v>
      </c>
    </row>
    <row r="22616" spans="23:23" x14ac:dyDescent="0.25">
      <c r="W22616" t="s">
        <v>373</v>
      </c>
    </row>
    <row r="22617" spans="23:23" x14ac:dyDescent="0.25">
      <c r="W22617" t="s">
        <v>373</v>
      </c>
    </row>
    <row r="22618" spans="23:23" x14ac:dyDescent="0.25">
      <c r="W22618" t="s">
        <v>373</v>
      </c>
    </row>
    <row r="22619" spans="23:23" x14ac:dyDescent="0.25">
      <c r="W22619" t="s">
        <v>373</v>
      </c>
    </row>
    <row r="22620" spans="23:23" x14ac:dyDescent="0.25">
      <c r="W22620" t="s">
        <v>373</v>
      </c>
    </row>
    <row r="22621" spans="23:23" x14ac:dyDescent="0.25">
      <c r="W22621" t="s">
        <v>373</v>
      </c>
    </row>
    <row r="22622" spans="23:23" x14ac:dyDescent="0.25">
      <c r="W22622" t="s">
        <v>373</v>
      </c>
    </row>
    <row r="22623" spans="23:23" x14ac:dyDescent="0.25">
      <c r="W22623" t="s">
        <v>373</v>
      </c>
    </row>
    <row r="22624" spans="23:23" x14ac:dyDescent="0.25">
      <c r="W22624" t="s">
        <v>373</v>
      </c>
    </row>
    <row r="22625" spans="23:23" x14ac:dyDescent="0.25">
      <c r="W22625" t="s">
        <v>373</v>
      </c>
    </row>
    <row r="22626" spans="23:23" x14ac:dyDescent="0.25">
      <c r="W22626" t="s">
        <v>373</v>
      </c>
    </row>
    <row r="22627" spans="23:23" x14ac:dyDescent="0.25">
      <c r="W22627" t="s">
        <v>373</v>
      </c>
    </row>
    <row r="22628" spans="23:23" x14ac:dyDescent="0.25">
      <c r="W22628" t="s">
        <v>373</v>
      </c>
    </row>
    <row r="22629" spans="23:23" x14ac:dyDescent="0.25">
      <c r="W22629" t="s">
        <v>373</v>
      </c>
    </row>
    <row r="22630" spans="23:23" x14ac:dyDescent="0.25">
      <c r="W22630" t="s">
        <v>373</v>
      </c>
    </row>
    <row r="22631" spans="23:23" x14ac:dyDescent="0.25">
      <c r="W22631" t="s">
        <v>373</v>
      </c>
    </row>
    <row r="22632" spans="23:23" x14ac:dyDescent="0.25">
      <c r="W22632" t="s">
        <v>373</v>
      </c>
    </row>
    <row r="22633" spans="23:23" x14ac:dyDescent="0.25">
      <c r="W22633" t="s">
        <v>373</v>
      </c>
    </row>
    <row r="22634" spans="23:23" x14ac:dyDescent="0.25">
      <c r="W22634" t="s">
        <v>373</v>
      </c>
    </row>
    <row r="22635" spans="23:23" x14ac:dyDescent="0.25">
      <c r="W22635" t="s">
        <v>373</v>
      </c>
    </row>
    <row r="22636" spans="23:23" x14ac:dyDescent="0.25">
      <c r="W22636" t="s">
        <v>373</v>
      </c>
    </row>
    <row r="22637" spans="23:23" x14ac:dyDescent="0.25">
      <c r="W22637" t="s">
        <v>373</v>
      </c>
    </row>
    <row r="22638" spans="23:23" x14ac:dyDescent="0.25">
      <c r="W22638" t="s">
        <v>373</v>
      </c>
    </row>
    <row r="22639" spans="23:23" x14ac:dyDescent="0.25">
      <c r="W22639" t="s">
        <v>373</v>
      </c>
    </row>
    <row r="22640" spans="23:23" x14ac:dyDescent="0.25">
      <c r="W22640" t="s">
        <v>373</v>
      </c>
    </row>
    <row r="22641" spans="23:23" x14ac:dyDescent="0.25">
      <c r="W22641" t="s">
        <v>373</v>
      </c>
    </row>
    <row r="22642" spans="23:23" x14ac:dyDescent="0.25">
      <c r="W22642" t="s">
        <v>373</v>
      </c>
    </row>
    <row r="22643" spans="23:23" x14ac:dyDescent="0.25">
      <c r="W22643" t="s">
        <v>373</v>
      </c>
    </row>
    <row r="22644" spans="23:23" x14ac:dyDescent="0.25">
      <c r="W22644" t="s">
        <v>373</v>
      </c>
    </row>
    <row r="22645" spans="23:23" x14ac:dyDescent="0.25">
      <c r="W22645" t="s">
        <v>373</v>
      </c>
    </row>
    <row r="22646" spans="23:23" x14ac:dyDescent="0.25">
      <c r="W22646" t="s">
        <v>373</v>
      </c>
    </row>
    <row r="22647" spans="23:23" x14ac:dyDescent="0.25">
      <c r="W22647" t="s">
        <v>373</v>
      </c>
    </row>
    <row r="22648" spans="23:23" x14ac:dyDescent="0.25">
      <c r="W22648" t="s">
        <v>373</v>
      </c>
    </row>
    <row r="22649" spans="23:23" x14ac:dyDescent="0.25">
      <c r="W22649" t="s">
        <v>373</v>
      </c>
    </row>
    <row r="22650" spans="23:23" x14ac:dyDescent="0.25">
      <c r="W22650" t="s">
        <v>373</v>
      </c>
    </row>
    <row r="22651" spans="23:23" x14ac:dyDescent="0.25">
      <c r="W22651" t="s">
        <v>373</v>
      </c>
    </row>
    <row r="22652" spans="23:23" x14ac:dyDescent="0.25">
      <c r="W22652" t="s">
        <v>373</v>
      </c>
    </row>
    <row r="22653" spans="23:23" x14ac:dyDescent="0.25">
      <c r="W22653" t="s">
        <v>373</v>
      </c>
    </row>
    <row r="22654" spans="23:23" x14ac:dyDescent="0.25">
      <c r="W22654" t="s">
        <v>373</v>
      </c>
    </row>
    <row r="22655" spans="23:23" x14ac:dyDescent="0.25">
      <c r="W22655" t="s">
        <v>373</v>
      </c>
    </row>
    <row r="22656" spans="23:23" x14ac:dyDescent="0.25">
      <c r="W22656" t="s">
        <v>373</v>
      </c>
    </row>
    <row r="22657" spans="23:23" x14ac:dyDescent="0.25">
      <c r="W22657" t="s">
        <v>373</v>
      </c>
    </row>
    <row r="22658" spans="23:23" x14ac:dyDescent="0.25">
      <c r="W22658" t="s">
        <v>373</v>
      </c>
    </row>
    <row r="22659" spans="23:23" x14ac:dyDescent="0.25">
      <c r="W22659" t="s">
        <v>373</v>
      </c>
    </row>
    <row r="22660" spans="23:23" x14ac:dyDescent="0.25">
      <c r="W22660" t="s">
        <v>373</v>
      </c>
    </row>
    <row r="22661" spans="23:23" x14ac:dyDescent="0.25">
      <c r="W22661" t="s">
        <v>373</v>
      </c>
    </row>
    <row r="22662" spans="23:23" x14ac:dyDescent="0.25">
      <c r="W22662" t="s">
        <v>373</v>
      </c>
    </row>
    <row r="22663" spans="23:23" x14ac:dyDescent="0.25">
      <c r="W22663" t="s">
        <v>373</v>
      </c>
    </row>
    <row r="22664" spans="23:23" x14ac:dyDescent="0.25">
      <c r="W22664" t="s">
        <v>373</v>
      </c>
    </row>
    <row r="22665" spans="23:23" x14ac:dyDescent="0.25">
      <c r="W22665" t="s">
        <v>373</v>
      </c>
    </row>
    <row r="22666" spans="23:23" x14ac:dyDescent="0.25">
      <c r="W22666" t="s">
        <v>373</v>
      </c>
    </row>
    <row r="22667" spans="23:23" x14ac:dyDescent="0.25">
      <c r="W22667" t="s">
        <v>373</v>
      </c>
    </row>
    <row r="22668" spans="23:23" x14ac:dyDescent="0.25">
      <c r="W22668" t="s">
        <v>373</v>
      </c>
    </row>
    <row r="22669" spans="23:23" x14ac:dyDescent="0.25">
      <c r="W22669" t="s">
        <v>373</v>
      </c>
    </row>
    <row r="22670" spans="23:23" x14ac:dyDescent="0.25">
      <c r="W22670" t="s">
        <v>373</v>
      </c>
    </row>
    <row r="22671" spans="23:23" x14ac:dyDescent="0.25">
      <c r="W22671" t="s">
        <v>373</v>
      </c>
    </row>
    <row r="22672" spans="23:23" x14ac:dyDescent="0.25">
      <c r="W22672" t="s">
        <v>373</v>
      </c>
    </row>
    <row r="22673" spans="23:23" x14ac:dyDescent="0.25">
      <c r="W22673" t="s">
        <v>373</v>
      </c>
    </row>
    <row r="22674" spans="23:23" x14ac:dyDescent="0.25">
      <c r="W22674" t="s">
        <v>373</v>
      </c>
    </row>
    <row r="22675" spans="23:23" x14ac:dyDescent="0.25">
      <c r="W22675" t="s">
        <v>373</v>
      </c>
    </row>
    <row r="22676" spans="23:23" x14ac:dyDescent="0.25">
      <c r="W22676" t="s">
        <v>373</v>
      </c>
    </row>
    <row r="22677" spans="23:23" x14ac:dyDescent="0.25">
      <c r="W22677" t="s">
        <v>373</v>
      </c>
    </row>
    <row r="22678" spans="23:23" x14ac:dyDescent="0.25">
      <c r="W22678" t="s">
        <v>373</v>
      </c>
    </row>
    <row r="22679" spans="23:23" x14ac:dyDescent="0.25">
      <c r="W22679" t="s">
        <v>373</v>
      </c>
    </row>
    <row r="22680" spans="23:23" x14ac:dyDescent="0.25">
      <c r="W22680" t="s">
        <v>373</v>
      </c>
    </row>
    <row r="22681" spans="23:23" x14ac:dyDescent="0.25">
      <c r="W22681" t="s">
        <v>373</v>
      </c>
    </row>
    <row r="22682" spans="23:23" x14ac:dyDescent="0.25">
      <c r="W22682" t="s">
        <v>373</v>
      </c>
    </row>
    <row r="22683" spans="23:23" x14ac:dyDescent="0.25">
      <c r="W22683" t="s">
        <v>373</v>
      </c>
    </row>
    <row r="22684" spans="23:23" x14ac:dyDescent="0.25">
      <c r="W22684" t="s">
        <v>373</v>
      </c>
    </row>
    <row r="22685" spans="23:23" x14ac:dyDescent="0.25">
      <c r="W22685" t="s">
        <v>373</v>
      </c>
    </row>
    <row r="22686" spans="23:23" x14ac:dyDescent="0.25">
      <c r="W22686" t="s">
        <v>373</v>
      </c>
    </row>
    <row r="22687" spans="23:23" x14ac:dyDescent="0.25">
      <c r="W22687" t="s">
        <v>373</v>
      </c>
    </row>
    <row r="22688" spans="23:23" x14ac:dyDescent="0.25">
      <c r="W22688" t="s">
        <v>373</v>
      </c>
    </row>
    <row r="22689" spans="23:23" x14ac:dyDescent="0.25">
      <c r="W22689" t="s">
        <v>373</v>
      </c>
    </row>
    <row r="22690" spans="23:23" x14ac:dyDescent="0.25">
      <c r="W22690" t="s">
        <v>373</v>
      </c>
    </row>
    <row r="22691" spans="23:23" x14ac:dyDescent="0.25">
      <c r="W22691" t="s">
        <v>373</v>
      </c>
    </row>
    <row r="22692" spans="23:23" x14ac:dyDescent="0.25">
      <c r="W22692" t="s">
        <v>373</v>
      </c>
    </row>
    <row r="22693" spans="23:23" x14ac:dyDescent="0.25">
      <c r="W22693" t="s">
        <v>373</v>
      </c>
    </row>
    <row r="22694" spans="23:23" x14ac:dyDescent="0.25">
      <c r="W22694" t="s">
        <v>373</v>
      </c>
    </row>
    <row r="22695" spans="23:23" x14ac:dyDescent="0.25">
      <c r="W22695" t="s">
        <v>373</v>
      </c>
    </row>
    <row r="22696" spans="23:23" x14ac:dyDescent="0.25">
      <c r="W22696" t="s">
        <v>373</v>
      </c>
    </row>
    <row r="22697" spans="23:23" x14ac:dyDescent="0.25">
      <c r="W22697" t="s">
        <v>373</v>
      </c>
    </row>
    <row r="22698" spans="23:23" x14ac:dyDescent="0.25">
      <c r="W22698" t="s">
        <v>373</v>
      </c>
    </row>
    <row r="22699" spans="23:23" x14ac:dyDescent="0.25">
      <c r="W22699" t="s">
        <v>373</v>
      </c>
    </row>
    <row r="22700" spans="23:23" x14ac:dyDescent="0.25">
      <c r="W22700" t="s">
        <v>373</v>
      </c>
    </row>
    <row r="22701" spans="23:23" x14ac:dyDescent="0.25">
      <c r="W22701" t="s">
        <v>373</v>
      </c>
    </row>
    <row r="22702" spans="23:23" x14ac:dyDescent="0.25">
      <c r="W22702" t="s">
        <v>373</v>
      </c>
    </row>
    <row r="22703" spans="23:23" x14ac:dyDescent="0.25">
      <c r="W22703" t="s">
        <v>373</v>
      </c>
    </row>
    <row r="22704" spans="23:23" x14ac:dyDescent="0.25">
      <c r="W22704" t="s">
        <v>373</v>
      </c>
    </row>
    <row r="22705" spans="23:23" x14ac:dyDescent="0.25">
      <c r="W22705" t="s">
        <v>373</v>
      </c>
    </row>
    <row r="22706" spans="23:23" x14ac:dyDescent="0.25">
      <c r="W22706" t="s">
        <v>373</v>
      </c>
    </row>
    <row r="22707" spans="23:23" x14ac:dyDescent="0.25">
      <c r="W22707" t="s">
        <v>373</v>
      </c>
    </row>
    <row r="22708" spans="23:23" x14ac:dyDescent="0.25">
      <c r="W22708" t="s">
        <v>373</v>
      </c>
    </row>
    <row r="22709" spans="23:23" x14ac:dyDescent="0.25">
      <c r="W22709" t="s">
        <v>373</v>
      </c>
    </row>
    <row r="22710" spans="23:23" x14ac:dyDescent="0.25">
      <c r="W22710" t="s">
        <v>373</v>
      </c>
    </row>
    <row r="22711" spans="23:23" x14ac:dyDescent="0.25">
      <c r="W22711" t="s">
        <v>373</v>
      </c>
    </row>
    <row r="22712" spans="23:23" x14ac:dyDescent="0.25">
      <c r="W22712" t="s">
        <v>373</v>
      </c>
    </row>
    <row r="22713" spans="23:23" x14ac:dyDescent="0.25">
      <c r="W22713" t="s">
        <v>373</v>
      </c>
    </row>
    <row r="22714" spans="23:23" x14ac:dyDescent="0.25">
      <c r="W22714" t="s">
        <v>373</v>
      </c>
    </row>
    <row r="22715" spans="23:23" x14ac:dyDescent="0.25">
      <c r="W22715" t="s">
        <v>373</v>
      </c>
    </row>
    <row r="22716" spans="23:23" x14ac:dyDescent="0.25">
      <c r="W22716" t="s">
        <v>373</v>
      </c>
    </row>
    <row r="22717" spans="23:23" x14ac:dyDescent="0.25">
      <c r="W22717" t="s">
        <v>373</v>
      </c>
    </row>
    <row r="22718" spans="23:23" x14ac:dyDescent="0.25">
      <c r="W22718" t="s">
        <v>373</v>
      </c>
    </row>
    <row r="22719" spans="23:23" x14ac:dyDescent="0.25">
      <c r="W22719" t="s">
        <v>373</v>
      </c>
    </row>
    <row r="22720" spans="23:23" x14ac:dyDescent="0.25">
      <c r="W22720" t="s">
        <v>373</v>
      </c>
    </row>
    <row r="22721" spans="23:23" x14ac:dyDescent="0.25">
      <c r="W22721" t="s">
        <v>373</v>
      </c>
    </row>
    <row r="22722" spans="23:23" x14ac:dyDescent="0.25">
      <c r="W22722" t="s">
        <v>373</v>
      </c>
    </row>
    <row r="22723" spans="23:23" x14ac:dyDescent="0.25">
      <c r="W22723" t="s">
        <v>373</v>
      </c>
    </row>
    <row r="22724" spans="23:23" x14ac:dyDescent="0.25">
      <c r="W22724" t="s">
        <v>373</v>
      </c>
    </row>
    <row r="22725" spans="23:23" x14ac:dyDescent="0.25">
      <c r="W22725" t="s">
        <v>373</v>
      </c>
    </row>
    <row r="22726" spans="23:23" x14ac:dyDescent="0.25">
      <c r="W22726" t="s">
        <v>373</v>
      </c>
    </row>
    <row r="22727" spans="23:23" x14ac:dyDescent="0.25">
      <c r="W22727" t="s">
        <v>373</v>
      </c>
    </row>
    <row r="22728" spans="23:23" x14ac:dyDescent="0.25">
      <c r="W22728" t="s">
        <v>373</v>
      </c>
    </row>
    <row r="22729" spans="23:23" x14ac:dyDescent="0.25">
      <c r="W22729" t="s">
        <v>373</v>
      </c>
    </row>
    <row r="22730" spans="23:23" x14ac:dyDescent="0.25">
      <c r="W22730" t="s">
        <v>373</v>
      </c>
    </row>
    <row r="22731" spans="23:23" x14ac:dyDescent="0.25">
      <c r="W22731" t="s">
        <v>373</v>
      </c>
    </row>
    <row r="22732" spans="23:23" x14ac:dyDescent="0.25">
      <c r="W22732" t="s">
        <v>373</v>
      </c>
    </row>
    <row r="22733" spans="23:23" x14ac:dyDescent="0.25">
      <c r="W22733" t="s">
        <v>373</v>
      </c>
    </row>
    <row r="22734" spans="23:23" x14ac:dyDescent="0.25">
      <c r="W22734" t="s">
        <v>373</v>
      </c>
    </row>
    <row r="22735" spans="23:23" x14ac:dyDescent="0.25">
      <c r="W22735" t="s">
        <v>373</v>
      </c>
    </row>
    <row r="22736" spans="23:23" x14ac:dyDescent="0.25">
      <c r="W22736" t="s">
        <v>373</v>
      </c>
    </row>
    <row r="22737" spans="23:23" x14ac:dyDescent="0.25">
      <c r="W22737" t="s">
        <v>373</v>
      </c>
    </row>
    <row r="22738" spans="23:23" x14ac:dyDescent="0.25">
      <c r="W22738" t="s">
        <v>373</v>
      </c>
    </row>
    <row r="22739" spans="23:23" x14ac:dyDescent="0.25">
      <c r="W22739" t="s">
        <v>373</v>
      </c>
    </row>
    <row r="22740" spans="23:23" x14ac:dyDescent="0.25">
      <c r="W22740" t="s">
        <v>373</v>
      </c>
    </row>
    <row r="22741" spans="23:23" x14ac:dyDescent="0.25">
      <c r="W22741" t="s">
        <v>373</v>
      </c>
    </row>
    <row r="22742" spans="23:23" x14ac:dyDescent="0.25">
      <c r="W22742" t="s">
        <v>373</v>
      </c>
    </row>
    <row r="22743" spans="23:23" x14ac:dyDescent="0.25">
      <c r="W22743" t="s">
        <v>373</v>
      </c>
    </row>
    <row r="22744" spans="23:23" x14ac:dyDescent="0.25">
      <c r="W22744" t="s">
        <v>373</v>
      </c>
    </row>
    <row r="22745" spans="23:23" x14ac:dyDescent="0.25">
      <c r="W22745" t="s">
        <v>373</v>
      </c>
    </row>
    <row r="22746" spans="23:23" x14ac:dyDescent="0.25">
      <c r="W22746" t="s">
        <v>373</v>
      </c>
    </row>
    <row r="22747" spans="23:23" x14ac:dyDescent="0.25">
      <c r="W22747" t="s">
        <v>373</v>
      </c>
    </row>
    <row r="22748" spans="23:23" x14ac:dyDescent="0.25">
      <c r="W22748" t="s">
        <v>373</v>
      </c>
    </row>
    <row r="22749" spans="23:23" x14ac:dyDescent="0.25">
      <c r="W22749" t="s">
        <v>373</v>
      </c>
    </row>
    <row r="22750" spans="23:23" x14ac:dyDescent="0.25">
      <c r="W22750" t="s">
        <v>373</v>
      </c>
    </row>
    <row r="22751" spans="23:23" x14ac:dyDescent="0.25">
      <c r="W22751" t="s">
        <v>373</v>
      </c>
    </row>
    <row r="22752" spans="23:23" x14ac:dyDescent="0.25">
      <c r="W22752" t="s">
        <v>373</v>
      </c>
    </row>
    <row r="22753" spans="23:23" x14ac:dyDescent="0.25">
      <c r="W22753" t="s">
        <v>373</v>
      </c>
    </row>
    <row r="22754" spans="23:23" x14ac:dyDescent="0.25">
      <c r="W22754" t="s">
        <v>373</v>
      </c>
    </row>
    <row r="22755" spans="23:23" x14ac:dyDescent="0.25">
      <c r="W22755" t="s">
        <v>373</v>
      </c>
    </row>
    <row r="22756" spans="23:23" x14ac:dyDescent="0.25">
      <c r="W22756" t="s">
        <v>373</v>
      </c>
    </row>
    <row r="22757" spans="23:23" x14ac:dyDescent="0.25">
      <c r="W22757" t="s">
        <v>373</v>
      </c>
    </row>
    <row r="22758" spans="23:23" x14ac:dyDescent="0.25">
      <c r="W22758" t="s">
        <v>373</v>
      </c>
    </row>
    <row r="22759" spans="23:23" x14ac:dyDescent="0.25">
      <c r="W22759" t="s">
        <v>373</v>
      </c>
    </row>
    <row r="22760" spans="23:23" x14ac:dyDescent="0.25">
      <c r="W22760" t="s">
        <v>373</v>
      </c>
    </row>
    <row r="22761" spans="23:23" x14ac:dyDescent="0.25">
      <c r="W22761" t="s">
        <v>373</v>
      </c>
    </row>
    <row r="22762" spans="23:23" x14ac:dyDescent="0.25">
      <c r="W22762" t="s">
        <v>373</v>
      </c>
    </row>
    <row r="22763" spans="23:23" x14ac:dyDescent="0.25">
      <c r="W22763" t="s">
        <v>373</v>
      </c>
    </row>
    <row r="22764" spans="23:23" x14ac:dyDescent="0.25">
      <c r="W22764" t="s">
        <v>373</v>
      </c>
    </row>
    <row r="22765" spans="23:23" x14ac:dyDescent="0.25">
      <c r="W22765" t="s">
        <v>373</v>
      </c>
    </row>
    <row r="22766" spans="23:23" x14ac:dyDescent="0.25">
      <c r="W22766" t="s">
        <v>373</v>
      </c>
    </row>
    <row r="22767" spans="23:23" x14ac:dyDescent="0.25">
      <c r="W22767" t="s">
        <v>373</v>
      </c>
    </row>
    <row r="22768" spans="23:23" x14ac:dyDescent="0.25">
      <c r="W22768" t="s">
        <v>373</v>
      </c>
    </row>
    <row r="22769" spans="23:23" x14ac:dyDescent="0.25">
      <c r="W22769" t="s">
        <v>373</v>
      </c>
    </row>
    <row r="22770" spans="23:23" x14ac:dyDescent="0.25">
      <c r="W22770" t="s">
        <v>373</v>
      </c>
    </row>
    <row r="22771" spans="23:23" x14ac:dyDescent="0.25">
      <c r="W22771" t="s">
        <v>373</v>
      </c>
    </row>
    <row r="22772" spans="23:23" x14ac:dyDescent="0.25">
      <c r="W22772" t="s">
        <v>373</v>
      </c>
    </row>
    <row r="22773" spans="23:23" x14ac:dyDescent="0.25">
      <c r="W22773" t="s">
        <v>373</v>
      </c>
    </row>
    <row r="22774" spans="23:23" x14ac:dyDescent="0.25">
      <c r="W22774" t="s">
        <v>373</v>
      </c>
    </row>
    <row r="22775" spans="23:23" x14ac:dyDescent="0.25">
      <c r="W22775" t="s">
        <v>373</v>
      </c>
    </row>
    <row r="22776" spans="23:23" x14ac:dyDescent="0.25">
      <c r="W22776" t="s">
        <v>373</v>
      </c>
    </row>
    <row r="22777" spans="23:23" x14ac:dyDescent="0.25">
      <c r="W22777" t="s">
        <v>373</v>
      </c>
    </row>
    <row r="22778" spans="23:23" x14ac:dyDescent="0.25">
      <c r="W22778" t="s">
        <v>373</v>
      </c>
    </row>
    <row r="22779" spans="23:23" x14ac:dyDescent="0.25">
      <c r="W22779" t="s">
        <v>373</v>
      </c>
    </row>
    <row r="22780" spans="23:23" x14ac:dyDescent="0.25">
      <c r="W22780" t="s">
        <v>373</v>
      </c>
    </row>
    <row r="22781" spans="23:23" x14ac:dyDescent="0.25">
      <c r="W22781" t="s">
        <v>373</v>
      </c>
    </row>
    <row r="22782" spans="23:23" x14ac:dyDescent="0.25">
      <c r="W22782" t="s">
        <v>373</v>
      </c>
    </row>
    <row r="22783" spans="23:23" x14ac:dyDescent="0.25">
      <c r="W22783" t="s">
        <v>373</v>
      </c>
    </row>
    <row r="22784" spans="23:23" x14ac:dyDescent="0.25">
      <c r="W22784" t="s">
        <v>373</v>
      </c>
    </row>
    <row r="22785" spans="23:23" x14ac:dyDescent="0.25">
      <c r="W22785" t="s">
        <v>373</v>
      </c>
    </row>
    <row r="22786" spans="23:23" x14ac:dyDescent="0.25">
      <c r="W22786" t="s">
        <v>373</v>
      </c>
    </row>
    <row r="22787" spans="23:23" x14ac:dyDescent="0.25">
      <c r="W22787" t="s">
        <v>373</v>
      </c>
    </row>
    <row r="22788" spans="23:23" x14ac:dyDescent="0.25">
      <c r="W22788" t="s">
        <v>373</v>
      </c>
    </row>
    <row r="22789" spans="23:23" x14ac:dyDescent="0.25">
      <c r="W22789" t="s">
        <v>373</v>
      </c>
    </row>
    <row r="22790" spans="23:23" x14ac:dyDescent="0.25">
      <c r="W22790" t="s">
        <v>373</v>
      </c>
    </row>
    <row r="22791" spans="23:23" x14ac:dyDescent="0.25">
      <c r="W22791" t="s">
        <v>373</v>
      </c>
    </row>
    <row r="22792" spans="23:23" x14ac:dyDescent="0.25">
      <c r="W22792" t="s">
        <v>373</v>
      </c>
    </row>
    <row r="22793" spans="23:23" x14ac:dyDescent="0.25">
      <c r="W22793" t="s">
        <v>373</v>
      </c>
    </row>
    <row r="22794" spans="23:23" x14ac:dyDescent="0.25">
      <c r="W22794" t="s">
        <v>373</v>
      </c>
    </row>
    <row r="22795" spans="23:23" x14ac:dyDescent="0.25">
      <c r="W22795" t="s">
        <v>373</v>
      </c>
    </row>
    <row r="22796" spans="23:23" x14ac:dyDescent="0.25">
      <c r="W22796" t="s">
        <v>373</v>
      </c>
    </row>
    <row r="22797" spans="23:23" x14ac:dyDescent="0.25">
      <c r="W22797" t="s">
        <v>373</v>
      </c>
    </row>
    <row r="22798" spans="23:23" x14ac:dyDescent="0.25">
      <c r="W22798" t="s">
        <v>373</v>
      </c>
    </row>
    <row r="22799" spans="23:23" x14ac:dyDescent="0.25">
      <c r="W22799" t="s">
        <v>373</v>
      </c>
    </row>
    <row r="22800" spans="23:23" x14ac:dyDescent="0.25">
      <c r="W22800" t="s">
        <v>373</v>
      </c>
    </row>
    <row r="22801" spans="23:23" x14ac:dyDescent="0.25">
      <c r="W22801" t="s">
        <v>373</v>
      </c>
    </row>
    <row r="22802" spans="23:23" x14ac:dyDescent="0.25">
      <c r="W22802" t="s">
        <v>373</v>
      </c>
    </row>
    <row r="22803" spans="23:23" x14ac:dyDescent="0.25">
      <c r="W22803" t="s">
        <v>373</v>
      </c>
    </row>
    <row r="22804" spans="23:23" x14ac:dyDescent="0.25">
      <c r="W22804" t="s">
        <v>373</v>
      </c>
    </row>
    <row r="22805" spans="23:23" x14ac:dyDescent="0.25">
      <c r="W22805" t="s">
        <v>373</v>
      </c>
    </row>
    <row r="22806" spans="23:23" x14ac:dyDescent="0.25">
      <c r="W22806" t="s">
        <v>373</v>
      </c>
    </row>
    <row r="22807" spans="23:23" x14ac:dyDescent="0.25">
      <c r="W22807" t="s">
        <v>373</v>
      </c>
    </row>
    <row r="22808" spans="23:23" x14ac:dyDescent="0.25">
      <c r="W22808" t="s">
        <v>373</v>
      </c>
    </row>
    <row r="22809" spans="23:23" x14ac:dyDescent="0.25">
      <c r="W22809" t="s">
        <v>373</v>
      </c>
    </row>
    <row r="22810" spans="23:23" x14ac:dyDescent="0.25">
      <c r="W22810" t="s">
        <v>373</v>
      </c>
    </row>
    <row r="22811" spans="23:23" x14ac:dyDescent="0.25">
      <c r="W22811" t="s">
        <v>373</v>
      </c>
    </row>
    <row r="22812" spans="23:23" x14ac:dyDescent="0.25">
      <c r="W22812" t="s">
        <v>373</v>
      </c>
    </row>
    <row r="22813" spans="23:23" x14ac:dyDescent="0.25">
      <c r="W22813" t="s">
        <v>373</v>
      </c>
    </row>
    <row r="22814" spans="23:23" x14ac:dyDescent="0.25">
      <c r="W22814" t="s">
        <v>373</v>
      </c>
    </row>
    <row r="22815" spans="23:23" x14ac:dyDescent="0.25">
      <c r="W22815" t="s">
        <v>373</v>
      </c>
    </row>
    <row r="22816" spans="23:23" x14ac:dyDescent="0.25">
      <c r="W22816" t="s">
        <v>373</v>
      </c>
    </row>
    <row r="22817" spans="23:23" x14ac:dyDescent="0.25">
      <c r="W22817" t="s">
        <v>373</v>
      </c>
    </row>
    <row r="22818" spans="23:23" x14ac:dyDescent="0.25">
      <c r="W22818" t="s">
        <v>373</v>
      </c>
    </row>
    <row r="22819" spans="23:23" x14ac:dyDescent="0.25">
      <c r="W22819" t="s">
        <v>373</v>
      </c>
    </row>
    <row r="22820" spans="23:23" x14ac:dyDescent="0.25">
      <c r="W22820" t="s">
        <v>373</v>
      </c>
    </row>
    <row r="22821" spans="23:23" x14ac:dyDescent="0.25">
      <c r="W22821" t="s">
        <v>373</v>
      </c>
    </row>
    <row r="22822" spans="23:23" x14ac:dyDescent="0.25">
      <c r="W22822" t="s">
        <v>373</v>
      </c>
    </row>
    <row r="22823" spans="23:23" x14ac:dyDescent="0.25">
      <c r="W22823" t="s">
        <v>373</v>
      </c>
    </row>
    <row r="22824" spans="23:23" x14ac:dyDescent="0.25">
      <c r="W22824" t="s">
        <v>373</v>
      </c>
    </row>
    <row r="22825" spans="23:23" x14ac:dyDescent="0.25">
      <c r="W22825" t="s">
        <v>373</v>
      </c>
    </row>
    <row r="22826" spans="23:23" x14ac:dyDescent="0.25">
      <c r="W22826" t="s">
        <v>373</v>
      </c>
    </row>
    <row r="22827" spans="23:23" x14ac:dyDescent="0.25">
      <c r="W22827" t="s">
        <v>373</v>
      </c>
    </row>
    <row r="22828" spans="23:23" x14ac:dyDescent="0.25">
      <c r="W22828" t="s">
        <v>373</v>
      </c>
    </row>
    <row r="22829" spans="23:23" x14ac:dyDescent="0.25">
      <c r="W22829" t="s">
        <v>373</v>
      </c>
    </row>
    <row r="22830" spans="23:23" x14ac:dyDescent="0.25">
      <c r="W22830" t="s">
        <v>373</v>
      </c>
    </row>
    <row r="22831" spans="23:23" x14ac:dyDescent="0.25">
      <c r="W22831" t="s">
        <v>373</v>
      </c>
    </row>
    <row r="22832" spans="23:23" x14ac:dyDescent="0.25">
      <c r="W22832" t="s">
        <v>373</v>
      </c>
    </row>
    <row r="22833" spans="23:23" x14ac:dyDescent="0.25">
      <c r="W22833" t="s">
        <v>373</v>
      </c>
    </row>
    <row r="22834" spans="23:23" x14ac:dyDescent="0.25">
      <c r="W22834" t="s">
        <v>373</v>
      </c>
    </row>
    <row r="22835" spans="23:23" x14ac:dyDescent="0.25">
      <c r="W22835" t="s">
        <v>373</v>
      </c>
    </row>
    <row r="22836" spans="23:23" x14ac:dyDescent="0.25">
      <c r="W22836" t="s">
        <v>373</v>
      </c>
    </row>
    <row r="22837" spans="23:23" x14ac:dyDescent="0.25">
      <c r="W22837" t="s">
        <v>373</v>
      </c>
    </row>
    <row r="22838" spans="23:23" x14ac:dyDescent="0.25">
      <c r="W22838" t="s">
        <v>373</v>
      </c>
    </row>
    <row r="22839" spans="23:23" x14ac:dyDescent="0.25">
      <c r="W22839" t="s">
        <v>373</v>
      </c>
    </row>
    <row r="22840" spans="23:23" x14ac:dyDescent="0.25">
      <c r="W22840" t="s">
        <v>373</v>
      </c>
    </row>
    <row r="22841" spans="23:23" x14ac:dyDescent="0.25">
      <c r="W22841" t="s">
        <v>373</v>
      </c>
    </row>
    <row r="22842" spans="23:23" x14ac:dyDescent="0.25">
      <c r="W22842" t="s">
        <v>373</v>
      </c>
    </row>
    <row r="22843" spans="23:23" x14ac:dyDescent="0.25">
      <c r="W22843" t="s">
        <v>373</v>
      </c>
    </row>
    <row r="22844" spans="23:23" x14ac:dyDescent="0.25">
      <c r="W22844" t="s">
        <v>373</v>
      </c>
    </row>
    <row r="22845" spans="23:23" x14ac:dyDescent="0.25">
      <c r="W22845" t="s">
        <v>373</v>
      </c>
    </row>
    <row r="22846" spans="23:23" x14ac:dyDescent="0.25">
      <c r="W22846" t="s">
        <v>373</v>
      </c>
    </row>
    <row r="22847" spans="23:23" x14ac:dyDescent="0.25">
      <c r="W22847" t="s">
        <v>373</v>
      </c>
    </row>
    <row r="22848" spans="23:23" x14ac:dyDescent="0.25">
      <c r="W22848" t="s">
        <v>373</v>
      </c>
    </row>
    <row r="22849" spans="23:23" x14ac:dyDescent="0.25">
      <c r="W22849" t="s">
        <v>373</v>
      </c>
    </row>
    <row r="22850" spans="23:23" x14ac:dyDescent="0.25">
      <c r="W22850" t="s">
        <v>373</v>
      </c>
    </row>
    <row r="22851" spans="23:23" x14ac:dyDescent="0.25">
      <c r="W22851" t="s">
        <v>373</v>
      </c>
    </row>
    <row r="22852" spans="23:23" x14ac:dyDescent="0.25">
      <c r="W22852" t="s">
        <v>373</v>
      </c>
    </row>
    <row r="22853" spans="23:23" x14ac:dyDescent="0.25">
      <c r="W22853" t="s">
        <v>373</v>
      </c>
    </row>
    <row r="22854" spans="23:23" x14ac:dyDescent="0.25">
      <c r="W22854" t="s">
        <v>373</v>
      </c>
    </row>
    <row r="22855" spans="23:23" x14ac:dyDescent="0.25">
      <c r="W22855" t="s">
        <v>373</v>
      </c>
    </row>
    <row r="22856" spans="23:23" x14ac:dyDescent="0.25">
      <c r="W22856" t="s">
        <v>373</v>
      </c>
    </row>
    <row r="22857" spans="23:23" x14ac:dyDescent="0.25">
      <c r="W22857" t="s">
        <v>373</v>
      </c>
    </row>
    <row r="22858" spans="23:23" x14ac:dyDescent="0.25">
      <c r="W22858" t="s">
        <v>373</v>
      </c>
    </row>
    <row r="22859" spans="23:23" x14ac:dyDescent="0.25">
      <c r="W22859" t="s">
        <v>373</v>
      </c>
    </row>
    <row r="22860" spans="23:23" x14ac:dyDescent="0.25">
      <c r="W22860" t="s">
        <v>373</v>
      </c>
    </row>
    <row r="22861" spans="23:23" x14ac:dyDescent="0.25">
      <c r="W22861" t="s">
        <v>373</v>
      </c>
    </row>
    <row r="22862" spans="23:23" x14ac:dyDescent="0.25">
      <c r="W22862" t="s">
        <v>373</v>
      </c>
    </row>
    <row r="22863" spans="23:23" x14ac:dyDescent="0.25">
      <c r="W22863" t="s">
        <v>373</v>
      </c>
    </row>
    <row r="22864" spans="23:23" x14ac:dyDescent="0.25">
      <c r="W22864" t="s">
        <v>373</v>
      </c>
    </row>
    <row r="22865" spans="23:23" x14ac:dyDescent="0.25">
      <c r="W22865" t="s">
        <v>373</v>
      </c>
    </row>
    <row r="22866" spans="23:23" x14ac:dyDescent="0.25">
      <c r="W22866" t="s">
        <v>373</v>
      </c>
    </row>
    <row r="22867" spans="23:23" x14ac:dyDescent="0.25">
      <c r="W22867" t="s">
        <v>373</v>
      </c>
    </row>
    <row r="22868" spans="23:23" x14ac:dyDescent="0.25">
      <c r="W22868" t="s">
        <v>373</v>
      </c>
    </row>
    <row r="22869" spans="23:23" x14ac:dyDescent="0.25">
      <c r="W22869" t="s">
        <v>373</v>
      </c>
    </row>
    <row r="22870" spans="23:23" x14ac:dyDescent="0.25">
      <c r="W22870" t="s">
        <v>373</v>
      </c>
    </row>
    <row r="22871" spans="23:23" x14ac:dyDescent="0.25">
      <c r="W22871" t="s">
        <v>373</v>
      </c>
    </row>
    <row r="22872" spans="23:23" x14ac:dyDescent="0.25">
      <c r="W22872" t="s">
        <v>373</v>
      </c>
    </row>
    <row r="22873" spans="23:23" x14ac:dyDescent="0.25">
      <c r="W22873" t="s">
        <v>373</v>
      </c>
    </row>
    <row r="22874" spans="23:23" x14ac:dyDescent="0.25">
      <c r="W22874" t="s">
        <v>373</v>
      </c>
    </row>
    <row r="22875" spans="23:23" x14ac:dyDescent="0.25">
      <c r="W22875" t="s">
        <v>373</v>
      </c>
    </row>
    <row r="22876" spans="23:23" x14ac:dyDescent="0.25">
      <c r="W22876" t="s">
        <v>373</v>
      </c>
    </row>
    <row r="22877" spans="23:23" x14ac:dyDescent="0.25">
      <c r="W22877" t="s">
        <v>373</v>
      </c>
    </row>
    <row r="22878" spans="23:23" x14ac:dyDescent="0.25">
      <c r="W22878" t="s">
        <v>373</v>
      </c>
    </row>
    <row r="22879" spans="23:23" x14ac:dyDescent="0.25">
      <c r="W22879" t="s">
        <v>373</v>
      </c>
    </row>
    <row r="22880" spans="23:23" x14ac:dyDescent="0.25">
      <c r="W22880" t="s">
        <v>373</v>
      </c>
    </row>
    <row r="22881" spans="23:23" x14ac:dyDescent="0.25">
      <c r="W22881" t="s">
        <v>373</v>
      </c>
    </row>
    <row r="22882" spans="23:23" x14ac:dyDescent="0.25">
      <c r="W22882" t="s">
        <v>373</v>
      </c>
    </row>
    <row r="22883" spans="23:23" x14ac:dyDescent="0.25">
      <c r="W22883" t="s">
        <v>373</v>
      </c>
    </row>
    <row r="22884" spans="23:23" x14ac:dyDescent="0.25">
      <c r="W22884" t="s">
        <v>373</v>
      </c>
    </row>
    <row r="22885" spans="23:23" x14ac:dyDescent="0.25">
      <c r="W22885" t="s">
        <v>373</v>
      </c>
    </row>
    <row r="22886" spans="23:23" x14ac:dyDescent="0.25">
      <c r="W22886" t="s">
        <v>373</v>
      </c>
    </row>
    <row r="22887" spans="23:23" x14ac:dyDescent="0.25">
      <c r="W22887" t="s">
        <v>373</v>
      </c>
    </row>
    <row r="22888" spans="23:23" x14ac:dyDescent="0.25">
      <c r="W22888" t="s">
        <v>373</v>
      </c>
    </row>
    <row r="22889" spans="23:23" x14ac:dyDescent="0.25">
      <c r="W22889" t="s">
        <v>373</v>
      </c>
    </row>
    <row r="22890" spans="23:23" x14ac:dyDescent="0.25">
      <c r="W22890" t="s">
        <v>373</v>
      </c>
    </row>
    <row r="22891" spans="23:23" x14ac:dyDescent="0.25">
      <c r="W22891" t="s">
        <v>373</v>
      </c>
    </row>
    <row r="22892" spans="23:23" x14ac:dyDescent="0.25">
      <c r="W22892" t="s">
        <v>373</v>
      </c>
    </row>
    <row r="22893" spans="23:23" x14ac:dyDescent="0.25">
      <c r="W22893" t="s">
        <v>373</v>
      </c>
    </row>
    <row r="22894" spans="23:23" x14ac:dyDescent="0.25">
      <c r="W22894" t="s">
        <v>373</v>
      </c>
    </row>
    <row r="22895" spans="23:23" x14ac:dyDescent="0.25">
      <c r="W22895" t="s">
        <v>373</v>
      </c>
    </row>
    <row r="22896" spans="23:23" x14ac:dyDescent="0.25">
      <c r="W22896" t="s">
        <v>373</v>
      </c>
    </row>
    <row r="22897" spans="23:23" x14ac:dyDescent="0.25">
      <c r="W22897" t="s">
        <v>373</v>
      </c>
    </row>
    <row r="22898" spans="23:23" x14ac:dyDescent="0.25">
      <c r="W22898" t="s">
        <v>373</v>
      </c>
    </row>
    <row r="22899" spans="23:23" x14ac:dyDescent="0.25">
      <c r="W22899" t="s">
        <v>373</v>
      </c>
    </row>
    <row r="22900" spans="23:23" x14ac:dyDescent="0.25">
      <c r="W22900" t="s">
        <v>373</v>
      </c>
    </row>
    <row r="22901" spans="23:23" x14ac:dyDescent="0.25">
      <c r="W22901" t="s">
        <v>373</v>
      </c>
    </row>
    <row r="22902" spans="23:23" x14ac:dyDescent="0.25">
      <c r="W22902" t="s">
        <v>373</v>
      </c>
    </row>
    <row r="22903" spans="23:23" x14ac:dyDescent="0.25">
      <c r="W22903" t="s">
        <v>373</v>
      </c>
    </row>
    <row r="22904" spans="23:23" x14ac:dyDescent="0.25">
      <c r="W22904" t="s">
        <v>373</v>
      </c>
    </row>
    <row r="22905" spans="23:23" x14ac:dyDescent="0.25">
      <c r="W22905" t="s">
        <v>373</v>
      </c>
    </row>
    <row r="22906" spans="23:23" x14ac:dyDescent="0.25">
      <c r="W22906" t="s">
        <v>373</v>
      </c>
    </row>
    <row r="22907" spans="23:23" x14ac:dyDescent="0.25">
      <c r="W22907" t="s">
        <v>373</v>
      </c>
    </row>
    <row r="22908" spans="23:23" x14ac:dyDescent="0.25">
      <c r="W22908" t="s">
        <v>373</v>
      </c>
    </row>
    <row r="22909" spans="23:23" x14ac:dyDescent="0.25">
      <c r="W22909" t="s">
        <v>373</v>
      </c>
    </row>
    <row r="22910" spans="23:23" x14ac:dyDescent="0.25">
      <c r="W22910" t="s">
        <v>373</v>
      </c>
    </row>
    <row r="22911" spans="23:23" x14ac:dyDescent="0.25">
      <c r="W22911" t="s">
        <v>373</v>
      </c>
    </row>
    <row r="22912" spans="23:23" x14ac:dyDescent="0.25">
      <c r="W22912" t="s">
        <v>373</v>
      </c>
    </row>
    <row r="22913" spans="23:23" x14ac:dyDescent="0.25">
      <c r="W22913" t="s">
        <v>373</v>
      </c>
    </row>
    <row r="22914" spans="23:23" x14ac:dyDescent="0.25">
      <c r="W22914" t="s">
        <v>373</v>
      </c>
    </row>
    <row r="22915" spans="23:23" x14ac:dyDescent="0.25">
      <c r="W22915" t="s">
        <v>373</v>
      </c>
    </row>
    <row r="22916" spans="23:23" x14ac:dyDescent="0.25">
      <c r="W22916" t="s">
        <v>373</v>
      </c>
    </row>
    <row r="22917" spans="23:23" x14ac:dyDescent="0.25">
      <c r="W22917" t="s">
        <v>373</v>
      </c>
    </row>
    <row r="22918" spans="23:23" x14ac:dyDescent="0.25">
      <c r="W22918" t="s">
        <v>373</v>
      </c>
    </row>
    <row r="22919" spans="23:23" x14ac:dyDescent="0.25">
      <c r="W22919" t="s">
        <v>373</v>
      </c>
    </row>
    <row r="22920" spans="23:23" x14ac:dyDescent="0.25">
      <c r="W22920" t="s">
        <v>373</v>
      </c>
    </row>
    <row r="22921" spans="23:23" x14ac:dyDescent="0.25">
      <c r="W22921" t="s">
        <v>373</v>
      </c>
    </row>
    <row r="22922" spans="23:23" x14ac:dyDescent="0.25">
      <c r="W22922" t="s">
        <v>373</v>
      </c>
    </row>
    <row r="22923" spans="23:23" x14ac:dyDescent="0.25">
      <c r="W22923" t="s">
        <v>373</v>
      </c>
    </row>
    <row r="22924" spans="23:23" x14ac:dyDescent="0.25">
      <c r="W22924" t="s">
        <v>373</v>
      </c>
    </row>
    <row r="22925" spans="23:23" x14ac:dyDescent="0.25">
      <c r="W22925" t="s">
        <v>373</v>
      </c>
    </row>
    <row r="22926" spans="23:23" x14ac:dyDescent="0.25">
      <c r="W22926" t="s">
        <v>373</v>
      </c>
    </row>
    <row r="22927" spans="23:23" x14ac:dyDescent="0.25">
      <c r="W22927" t="s">
        <v>373</v>
      </c>
    </row>
    <row r="22928" spans="23:23" x14ac:dyDescent="0.25">
      <c r="W22928" t="s">
        <v>373</v>
      </c>
    </row>
    <row r="22929" spans="23:23" x14ac:dyDescent="0.25">
      <c r="W22929" t="s">
        <v>373</v>
      </c>
    </row>
    <row r="22930" spans="23:23" x14ac:dyDescent="0.25">
      <c r="W22930" t="s">
        <v>373</v>
      </c>
    </row>
    <row r="22931" spans="23:23" x14ac:dyDescent="0.25">
      <c r="W22931" t="s">
        <v>373</v>
      </c>
    </row>
    <row r="22932" spans="23:23" x14ac:dyDescent="0.25">
      <c r="W22932" t="s">
        <v>373</v>
      </c>
    </row>
    <row r="22933" spans="23:23" x14ac:dyDescent="0.25">
      <c r="W22933" t="s">
        <v>373</v>
      </c>
    </row>
    <row r="22934" spans="23:23" x14ac:dyDescent="0.25">
      <c r="W22934" t="s">
        <v>373</v>
      </c>
    </row>
    <row r="22935" spans="23:23" x14ac:dyDescent="0.25">
      <c r="W22935" t="s">
        <v>373</v>
      </c>
    </row>
    <row r="22936" spans="23:23" x14ac:dyDescent="0.25">
      <c r="W22936" t="s">
        <v>373</v>
      </c>
    </row>
    <row r="22937" spans="23:23" x14ac:dyDescent="0.25">
      <c r="W22937" t="s">
        <v>373</v>
      </c>
    </row>
    <row r="22938" spans="23:23" x14ac:dyDescent="0.25">
      <c r="W22938" t="s">
        <v>373</v>
      </c>
    </row>
    <row r="22939" spans="23:23" x14ac:dyDescent="0.25">
      <c r="W22939" t="s">
        <v>373</v>
      </c>
    </row>
    <row r="22940" spans="23:23" x14ac:dyDescent="0.25">
      <c r="W22940" t="s">
        <v>373</v>
      </c>
    </row>
    <row r="22941" spans="23:23" x14ac:dyDescent="0.25">
      <c r="W22941" t="s">
        <v>373</v>
      </c>
    </row>
    <row r="22942" spans="23:23" x14ac:dyDescent="0.25">
      <c r="W22942" t="s">
        <v>373</v>
      </c>
    </row>
    <row r="22943" spans="23:23" x14ac:dyDescent="0.25">
      <c r="W22943" t="s">
        <v>373</v>
      </c>
    </row>
    <row r="22944" spans="23:23" x14ac:dyDescent="0.25">
      <c r="W22944" t="s">
        <v>373</v>
      </c>
    </row>
    <row r="22945" spans="23:23" x14ac:dyDescent="0.25">
      <c r="W22945" t="s">
        <v>373</v>
      </c>
    </row>
    <row r="22946" spans="23:23" x14ac:dyDescent="0.25">
      <c r="W22946" t="s">
        <v>373</v>
      </c>
    </row>
    <row r="22947" spans="23:23" x14ac:dyDescent="0.25">
      <c r="W22947" t="s">
        <v>373</v>
      </c>
    </row>
    <row r="22948" spans="23:23" x14ac:dyDescent="0.25">
      <c r="W22948" t="s">
        <v>373</v>
      </c>
    </row>
    <row r="22949" spans="23:23" x14ac:dyDescent="0.25">
      <c r="W22949" t="s">
        <v>373</v>
      </c>
    </row>
    <row r="22950" spans="23:23" x14ac:dyDescent="0.25">
      <c r="W22950" t="s">
        <v>373</v>
      </c>
    </row>
    <row r="22951" spans="23:23" x14ac:dyDescent="0.25">
      <c r="W22951" t="s">
        <v>373</v>
      </c>
    </row>
    <row r="22952" spans="23:23" x14ac:dyDescent="0.25">
      <c r="W22952" t="s">
        <v>373</v>
      </c>
    </row>
    <row r="22953" spans="23:23" x14ac:dyDescent="0.25">
      <c r="W22953" t="s">
        <v>373</v>
      </c>
    </row>
    <row r="22954" spans="23:23" x14ac:dyDescent="0.25">
      <c r="W22954" t="s">
        <v>373</v>
      </c>
    </row>
    <row r="22955" spans="23:23" x14ac:dyDescent="0.25">
      <c r="W22955" t="s">
        <v>373</v>
      </c>
    </row>
    <row r="22956" spans="23:23" x14ac:dyDescent="0.25">
      <c r="W22956" t="s">
        <v>373</v>
      </c>
    </row>
    <row r="22957" spans="23:23" x14ac:dyDescent="0.25">
      <c r="W22957" t="s">
        <v>373</v>
      </c>
    </row>
    <row r="22958" spans="23:23" x14ac:dyDescent="0.25">
      <c r="W22958" t="s">
        <v>373</v>
      </c>
    </row>
    <row r="22959" spans="23:23" x14ac:dyDescent="0.25">
      <c r="W22959" t="s">
        <v>373</v>
      </c>
    </row>
    <row r="22960" spans="23:23" x14ac:dyDescent="0.25">
      <c r="W22960" t="s">
        <v>373</v>
      </c>
    </row>
    <row r="22961" spans="23:23" x14ac:dyDescent="0.25">
      <c r="W22961" t="s">
        <v>373</v>
      </c>
    </row>
    <row r="22962" spans="23:23" x14ac:dyDescent="0.25">
      <c r="W22962" t="s">
        <v>373</v>
      </c>
    </row>
    <row r="22963" spans="23:23" x14ac:dyDescent="0.25">
      <c r="W22963" t="s">
        <v>373</v>
      </c>
    </row>
    <row r="22964" spans="23:23" x14ac:dyDescent="0.25">
      <c r="W22964" t="s">
        <v>373</v>
      </c>
    </row>
    <row r="22965" spans="23:23" x14ac:dyDescent="0.25">
      <c r="W22965" t="s">
        <v>373</v>
      </c>
    </row>
    <row r="22966" spans="23:23" x14ac:dyDescent="0.25">
      <c r="W22966" t="s">
        <v>373</v>
      </c>
    </row>
    <row r="22967" spans="23:23" x14ac:dyDescent="0.25">
      <c r="W22967" t="s">
        <v>373</v>
      </c>
    </row>
    <row r="22968" spans="23:23" x14ac:dyDescent="0.25">
      <c r="W22968" t="s">
        <v>373</v>
      </c>
    </row>
    <row r="22969" spans="23:23" x14ac:dyDescent="0.25">
      <c r="W22969" t="s">
        <v>373</v>
      </c>
    </row>
    <row r="22970" spans="23:23" x14ac:dyDescent="0.25">
      <c r="W22970" t="s">
        <v>373</v>
      </c>
    </row>
    <row r="22971" spans="23:23" x14ac:dyDescent="0.25">
      <c r="W22971" t="s">
        <v>373</v>
      </c>
    </row>
    <row r="22972" spans="23:23" x14ac:dyDescent="0.25">
      <c r="W22972" t="s">
        <v>373</v>
      </c>
    </row>
    <row r="22973" spans="23:23" x14ac:dyDescent="0.25">
      <c r="W22973" t="s">
        <v>373</v>
      </c>
    </row>
    <row r="22974" spans="23:23" x14ac:dyDescent="0.25">
      <c r="W22974" t="s">
        <v>373</v>
      </c>
    </row>
    <row r="22975" spans="23:23" x14ac:dyDescent="0.25">
      <c r="W22975" t="s">
        <v>373</v>
      </c>
    </row>
    <row r="22976" spans="23:23" x14ac:dyDescent="0.25">
      <c r="W22976" t="s">
        <v>373</v>
      </c>
    </row>
    <row r="22977" spans="23:23" x14ac:dyDescent="0.25">
      <c r="W22977" t="s">
        <v>373</v>
      </c>
    </row>
    <row r="22978" spans="23:23" x14ac:dyDescent="0.25">
      <c r="W22978" t="s">
        <v>373</v>
      </c>
    </row>
    <row r="22979" spans="23:23" x14ac:dyDescent="0.25">
      <c r="W22979" t="s">
        <v>373</v>
      </c>
    </row>
    <row r="22980" spans="23:23" x14ac:dyDescent="0.25">
      <c r="W22980" t="s">
        <v>373</v>
      </c>
    </row>
    <row r="22981" spans="23:23" x14ac:dyDescent="0.25">
      <c r="W22981" t="s">
        <v>373</v>
      </c>
    </row>
    <row r="22982" spans="23:23" x14ac:dyDescent="0.25">
      <c r="W22982" t="s">
        <v>373</v>
      </c>
    </row>
    <row r="22983" spans="23:23" x14ac:dyDescent="0.25">
      <c r="W22983" t="s">
        <v>373</v>
      </c>
    </row>
    <row r="22984" spans="23:23" x14ac:dyDescent="0.25">
      <c r="W22984" t="s">
        <v>373</v>
      </c>
    </row>
    <row r="22985" spans="23:23" x14ac:dyDescent="0.25">
      <c r="W22985" t="s">
        <v>373</v>
      </c>
    </row>
    <row r="22986" spans="23:23" x14ac:dyDescent="0.25">
      <c r="W22986" t="s">
        <v>373</v>
      </c>
    </row>
    <row r="22987" spans="23:23" x14ac:dyDescent="0.25">
      <c r="W22987" t="s">
        <v>373</v>
      </c>
    </row>
    <row r="22988" spans="23:23" x14ac:dyDescent="0.25">
      <c r="W22988" t="s">
        <v>373</v>
      </c>
    </row>
    <row r="22989" spans="23:23" x14ac:dyDescent="0.25">
      <c r="W22989" t="s">
        <v>373</v>
      </c>
    </row>
    <row r="22990" spans="23:23" x14ac:dyDescent="0.25">
      <c r="W22990" t="s">
        <v>373</v>
      </c>
    </row>
    <row r="22991" spans="23:23" x14ac:dyDescent="0.25">
      <c r="W22991" t="s">
        <v>373</v>
      </c>
    </row>
    <row r="22992" spans="23:23" x14ac:dyDescent="0.25">
      <c r="W22992" t="s">
        <v>373</v>
      </c>
    </row>
    <row r="22993" spans="23:23" x14ac:dyDescent="0.25">
      <c r="W22993" t="s">
        <v>373</v>
      </c>
    </row>
    <row r="22994" spans="23:23" x14ac:dyDescent="0.25">
      <c r="W22994" t="s">
        <v>373</v>
      </c>
    </row>
    <row r="22995" spans="23:23" x14ac:dyDescent="0.25">
      <c r="W22995" t="s">
        <v>373</v>
      </c>
    </row>
    <row r="22996" spans="23:23" x14ac:dyDescent="0.25">
      <c r="W22996" t="s">
        <v>373</v>
      </c>
    </row>
    <row r="22997" spans="23:23" x14ac:dyDescent="0.25">
      <c r="W22997" t="s">
        <v>373</v>
      </c>
    </row>
    <row r="22998" spans="23:23" x14ac:dyDescent="0.25">
      <c r="W22998" t="s">
        <v>373</v>
      </c>
    </row>
    <row r="22999" spans="23:23" x14ac:dyDescent="0.25">
      <c r="W22999" t="s">
        <v>373</v>
      </c>
    </row>
    <row r="23000" spans="23:23" x14ac:dyDescent="0.25">
      <c r="W23000" t="s">
        <v>373</v>
      </c>
    </row>
    <row r="23001" spans="23:23" x14ac:dyDescent="0.25">
      <c r="W23001" t="s">
        <v>373</v>
      </c>
    </row>
    <row r="23002" spans="23:23" x14ac:dyDescent="0.25">
      <c r="W23002" t="s">
        <v>373</v>
      </c>
    </row>
    <row r="23003" spans="23:23" x14ac:dyDescent="0.25">
      <c r="W23003" t="s">
        <v>373</v>
      </c>
    </row>
    <row r="23004" spans="23:23" x14ac:dyDescent="0.25">
      <c r="W23004" t="s">
        <v>373</v>
      </c>
    </row>
    <row r="23005" spans="23:23" x14ac:dyDescent="0.25">
      <c r="W23005" t="s">
        <v>373</v>
      </c>
    </row>
    <row r="23006" spans="23:23" x14ac:dyDescent="0.25">
      <c r="W23006" t="s">
        <v>373</v>
      </c>
    </row>
    <row r="23007" spans="23:23" x14ac:dyDescent="0.25">
      <c r="W23007" t="s">
        <v>373</v>
      </c>
    </row>
    <row r="23008" spans="23:23" x14ac:dyDescent="0.25">
      <c r="W23008" t="s">
        <v>373</v>
      </c>
    </row>
    <row r="23009" spans="23:23" x14ac:dyDescent="0.25">
      <c r="W23009" t="s">
        <v>373</v>
      </c>
    </row>
    <row r="23010" spans="23:23" x14ac:dyDescent="0.25">
      <c r="W23010" t="s">
        <v>373</v>
      </c>
    </row>
    <row r="23011" spans="23:23" x14ac:dyDescent="0.25">
      <c r="W23011" t="s">
        <v>373</v>
      </c>
    </row>
    <row r="23012" spans="23:23" x14ac:dyDescent="0.25">
      <c r="W23012" t="s">
        <v>373</v>
      </c>
    </row>
    <row r="23013" spans="23:23" x14ac:dyDescent="0.25">
      <c r="W23013" t="s">
        <v>373</v>
      </c>
    </row>
    <row r="23014" spans="23:23" x14ac:dyDescent="0.25">
      <c r="W23014" t="s">
        <v>373</v>
      </c>
    </row>
    <row r="23015" spans="23:23" x14ac:dyDescent="0.25">
      <c r="W23015" t="s">
        <v>373</v>
      </c>
    </row>
    <row r="23016" spans="23:23" x14ac:dyDescent="0.25">
      <c r="W23016" t="s">
        <v>373</v>
      </c>
    </row>
    <row r="23017" spans="23:23" x14ac:dyDescent="0.25">
      <c r="W23017" t="s">
        <v>373</v>
      </c>
    </row>
    <row r="23018" spans="23:23" x14ac:dyDescent="0.25">
      <c r="W23018" t="s">
        <v>373</v>
      </c>
    </row>
    <row r="23019" spans="23:23" x14ac:dyDescent="0.25">
      <c r="W23019" t="s">
        <v>373</v>
      </c>
    </row>
    <row r="23020" spans="23:23" x14ac:dyDescent="0.25">
      <c r="W23020" t="s">
        <v>373</v>
      </c>
    </row>
    <row r="23021" spans="23:23" x14ac:dyDescent="0.25">
      <c r="W23021" t="s">
        <v>373</v>
      </c>
    </row>
    <row r="23022" spans="23:23" x14ac:dyDescent="0.25">
      <c r="W23022" t="s">
        <v>373</v>
      </c>
    </row>
    <row r="23023" spans="23:23" x14ac:dyDescent="0.25">
      <c r="W23023" t="s">
        <v>373</v>
      </c>
    </row>
    <row r="23024" spans="23:23" x14ac:dyDescent="0.25">
      <c r="W23024" t="s">
        <v>373</v>
      </c>
    </row>
    <row r="23025" spans="23:23" x14ac:dyDescent="0.25">
      <c r="W23025" t="s">
        <v>373</v>
      </c>
    </row>
    <row r="23026" spans="23:23" x14ac:dyDescent="0.25">
      <c r="W23026" t="s">
        <v>373</v>
      </c>
    </row>
    <row r="23027" spans="23:23" x14ac:dyDescent="0.25">
      <c r="W23027" t="s">
        <v>373</v>
      </c>
    </row>
    <row r="23028" spans="23:23" x14ac:dyDescent="0.25">
      <c r="W23028" t="s">
        <v>373</v>
      </c>
    </row>
    <row r="23029" spans="23:23" x14ac:dyDescent="0.25">
      <c r="W23029" t="s">
        <v>373</v>
      </c>
    </row>
    <row r="23030" spans="23:23" x14ac:dyDescent="0.25">
      <c r="W23030" t="s">
        <v>373</v>
      </c>
    </row>
    <row r="23031" spans="23:23" x14ac:dyDescent="0.25">
      <c r="W23031" t="s">
        <v>373</v>
      </c>
    </row>
    <row r="23032" spans="23:23" x14ac:dyDescent="0.25">
      <c r="W23032" t="s">
        <v>373</v>
      </c>
    </row>
    <row r="23033" spans="23:23" x14ac:dyDescent="0.25">
      <c r="W23033" t="s">
        <v>373</v>
      </c>
    </row>
    <row r="23034" spans="23:23" x14ac:dyDescent="0.25">
      <c r="W23034" t="s">
        <v>373</v>
      </c>
    </row>
    <row r="23035" spans="23:23" x14ac:dyDescent="0.25">
      <c r="W23035" t="s">
        <v>373</v>
      </c>
    </row>
    <row r="23036" spans="23:23" x14ac:dyDescent="0.25">
      <c r="W23036" t="s">
        <v>373</v>
      </c>
    </row>
    <row r="23037" spans="23:23" x14ac:dyDescent="0.25">
      <c r="W23037" t="s">
        <v>373</v>
      </c>
    </row>
    <row r="23038" spans="23:23" x14ac:dyDescent="0.25">
      <c r="W23038" t="s">
        <v>373</v>
      </c>
    </row>
    <row r="23039" spans="23:23" x14ac:dyDescent="0.25">
      <c r="W23039" t="s">
        <v>373</v>
      </c>
    </row>
    <row r="23040" spans="23:23" x14ac:dyDescent="0.25">
      <c r="W23040" t="s">
        <v>373</v>
      </c>
    </row>
    <row r="23041" spans="23:23" x14ac:dyDescent="0.25">
      <c r="W23041" t="s">
        <v>373</v>
      </c>
    </row>
    <row r="23042" spans="23:23" x14ac:dyDescent="0.25">
      <c r="W23042" t="s">
        <v>373</v>
      </c>
    </row>
    <row r="23043" spans="23:23" x14ac:dyDescent="0.25">
      <c r="W23043" t="s">
        <v>373</v>
      </c>
    </row>
    <row r="23044" spans="23:23" x14ac:dyDescent="0.25">
      <c r="W23044" t="s">
        <v>373</v>
      </c>
    </row>
    <row r="23045" spans="23:23" x14ac:dyDescent="0.25">
      <c r="W23045" t="s">
        <v>373</v>
      </c>
    </row>
    <row r="23046" spans="23:23" x14ac:dyDescent="0.25">
      <c r="W23046" t="s">
        <v>373</v>
      </c>
    </row>
    <row r="23047" spans="23:23" x14ac:dyDescent="0.25">
      <c r="W23047" t="s">
        <v>373</v>
      </c>
    </row>
    <row r="23048" spans="23:23" x14ac:dyDescent="0.25">
      <c r="W23048" t="s">
        <v>373</v>
      </c>
    </row>
    <row r="23049" spans="23:23" x14ac:dyDescent="0.25">
      <c r="W23049" t="s">
        <v>373</v>
      </c>
    </row>
    <row r="23050" spans="23:23" x14ac:dyDescent="0.25">
      <c r="W23050" t="s">
        <v>373</v>
      </c>
    </row>
    <row r="23051" spans="23:23" x14ac:dyDescent="0.25">
      <c r="W23051" t="s">
        <v>373</v>
      </c>
    </row>
    <row r="23052" spans="23:23" x14ac:dyDescent="0.25">
      <c r="W23052" t="s">
        <v>373</v>
      </c>
    </row>
    <row r="23053" spans="23:23" x14ac:dyDescent="0.25">
      <c r="W23053" t="s">
        <v>373</v>
      </c>
    </row>
    <row r="23054" spans="23:23" x14ac:dyDescent="0.25">
      <c r="W23054" t="s">
        <v>373</v>
      </c>
    </row>
    <row r="23055" spans="23:23" x14ac:dyDescent="0.25">
      <c r="W23055" t="s">
        <v>373</v>
      </c>
    </row>
    <row r="23056" spans="23:23" x14ac:dyDescent="0.25">
      <c r="W23056" t="s">
        <v>373</v>
      </c>
    </row>
    <row r="23057" spans="23:23" x14ac:dyDescent="0.25">
      <c r="W23057" t="s">
        <v>373</v>
      </c>
    </row>
    <row r="23058" spans="23:23" x14ac:dyDescent="0.25">
      <c r="W23058" t="s">
        <v>373</v>
      </c>
    </row>
    <row r="23059" spans="23:23" x14ac:dyDescent="0.25">
      <c r="W23059" t="s">
        <v>373</v>
      </c>
    </row>
    <row r="23060" spans="23:23" x14ac:dyDescent="0.25">
      <c r="W23060" t="s">
        <v>373</v>
      </c>
    </row>
    <row r="23061" spans="23:23" x14ac:dyDescent="0.25">
      <c r="W23061" t="s">
        <v>373</v>
      </c>
    </row>
    <row r="23062" spans="23:23" x14ac:dyDescent="0.25">
      <c r="W23062" t="s">
        <v>373</v>
      </c>
    </row>
    <row r="23063" spans="23:23" x14ac:dyDescent="0.25">
      <c r="W23063" t="s">
        <v>373</v>
      </c>
    </row>
    <row r="23064" spans="23:23" x14ac:dyDescent="0.25">
      <c r="W23064" t="s">
        <v>373</v>
      </c>
    </row>
    <row r="23065" spans="23:23" x14ac:dyDescent="0.25">
      <c r="W23065" t="s">
        <v>373</v>
      </c>
    </row>
    <row r="23066" spans="23:23" x14ac:dyDescent="0.25">
      <c r="W23066" t="s">
        <v>373</v>
      </c>
    </row>
    <row r="23067" spans="23:23" x14ac:dyDescent="0.25">
      <c r="W23067" t="s">
        <v>373</v>
      </c>
    </row>
    <row r="23068" spans="23:23" x14ac:dyDescent="0.25">
      <c r="W23068" t="s">
        <v>373</v>
      </c>
    </row>
    <row r="23069" spans="23:23" x14ac:dyDescent="0.25">
      <c r="W23069" t="s">
        <v>373</v>
      </c>
    </row>
    <row r="23070" spans="23:23" x14ac:dyDescent="0.25">
      <c r="W23070" t="s">
        <v>373</v>
      </c>
    </row>
    <row r="23071" spans="23:23" x14ac:dyDescent="0.25">
      <c r="W23071" t="s">
        <v>373</v>
      </c>
    </row>
    <row r="23072" spans="23:23" x14ac:dyDescent="0.25">
      <c r="W23072" t="s">
        <v>373</v>
      </c>
    </row>
    <row r="23073" spans="23:23" x14ac:dyDescent="0.25">
      <c r="W23073" t="s">
        <v>373</v>
      </c>
    </row>
    <row r="23074" spans="23:23" x14ac:dyDescent="0.25">
      <c r="W23074" t="s">
        <v>373</v>
      </c>
    </row>
    <row r="23075" spans="23:23" x14ac:dyDescent="0.25">
      <c r="W23075" t="s">
        <v>373</v>
      </c>
    </row>
    <row r="23076" spans="23:23" x14ac:dyDescent="0.25">
      <c r="W23076" t="s">
        <v>373</v>
      </c>
    </row>
    <row r="23077" spans="23:23" x14ac:dyDescent="0.25">
      <c r="W23077" t="s">
        <v>373</v>
      </c>
    </row>
    <row r="23078" spans="23:23" x14ac:dyDescent="0.25">
      <c r="W23078" t="s">
        <v>373</v>
      </c>
    </row>
    <row r="23079" spans="23:23" x14ac:dyDescent="0.25">
      <c r="W23079" t="s">
        <v>373</v>
      </c>
    </row>
    <row r="23080" spans="23:23" x14ac:dyDescent="0.25">
      <c r="W23080" t="s">
        <v>373</v>
      </c>
    </row>
    <row r="23081" spans="23:23" x14ac:dyDescent="0.25">
      <c r="W23081" t="s">
        <v>373</v>
      </c>
    </row>
    <row r="23082" spans="23:23" x14ac:dyDescent="0.25">
      <c r="W23082" t="s">
        <v>373</v>
      </c>
    </row>
    <row r="23083" spans="23:23" x14ac:dyDescent="0.25">
      <c r="W23083" t="s">
        <v>373</v>
      </c>
    </row>
    <row r="23084" spans="23:23" x14ac:dyDescent="0.25">
      <c r="W23084" t="s">
        <v>373</v>
      </c>
    </row>
    <row r="23085" spans="23:23" x14ac:dyDescent="0.25">
      <c r="W23085" t="s">
        <v>373</v>
      </c>
    </row>
    <row r="23086" spans="23:23" x14ac:dyDescent="0.25">
      <c r="W23086" t="s">
        <v>373</v>
      </c>
    </row>
    <row r="23087" spans="23:23" x14ac:dyDescent="0.25">
      <c r="W23087" t="s">
        <v>373</v>
      </c>
    </row>
    <row r="23088" spans="23:23" x14ac:dyDescent="0.25">
      <c r="W23088" t="s">
        <v>373</v>
      </c>
    </row>
    <row r="23089" spans="23:23" x14ac:dyDescent="0.25">
      <c r="W23089" t="s">
        <v>373</v>
      </c>
    </row>
    <row r="23090" spans="23:23" x14ac:dyDescent="0.25">
      <c r="W23090" t="s">
        <v>373</v>
      </c>
    </row>
    <row r="23091" spans="23:23" x14ac:dyDescent="0.25">
      <c r="W23091" t="s">
        <v>373</v>
      </c>
    </row>
    <row r="23092" spans="23:23" x14ac:dyDescent="0.25">
      <c r="W23092" t="s">
        <v>373</v>
      </c>
    </row>
    <row r="23093" spans="23:23" x14ac:dyDescent="0.25">
      <c r="W23093" t="s">
        <v>373</v>
      </c>
    </row>
    <row r="23094" spans="23:23" x14ac:dyDescent="0.25">
      <c r="W23094" t="s">
        <v>373</v>
      </c>
    </row>
    <row r="23095" spans="23:23" x14ac:dyDescent="0.25">
      <c r="W23095" t="s">
        <v>373</v>
      </c>
    </row>
    <row r="23096" spans="23:23" x14ac:dyDescent="0.25">
      <c r="W23096" t="s">
        <v>373</v>
      </c>
    </row>
    <row r="23097" spans="23:23" x14ac:dyDescent="0.25">
      <c r="W23097" t="s">
        <v>373</v>
      </c>
    </row>
    <row r="23098" spans="23:23" x14ac:dyDescent="0.25">
      <c r="W23098" t="s">
        <v>373</v>
      </c>
    </row>
    <row r="23099" spans="23:23" x14ac:dyDescent="0.25">
      <c r="W23099" t="s">
        <v>373</v>
      </c>
    </row>
    <row r="23100" spans="23:23" x14ac:dyDescent="0.25">
      <c r="W23100" t="s">
        <v>373</v>
      </c>
    </row>
    <row r="23101" spans="23:23" x14ac:dyDescent="0.25">
      <c r="W23101" t="s">
        <v>373</v>
      </c>
    </row>
    <row r="23102" spans="23:23" x14ac:dyDescent="0.25">
      <c r="W23102" t="s">
        <v>373</v>
      </c>
    </row>
    <row r="23103" spans="23:23" x14ac:dyDescent="0.25">
      <c r="W23103" t="s">
        <v>373</v>
      </c>
    </row>
    <row r="23104" spans="23:23" x14ac:dyDescent="0.25">
      <c r="W23104" t="s">
        <v>373</v>
      </c>
    </row>
    <row r="23105" spans="23:23" x14ac:dyDescent="0.25">
      <c r="W23105" t="s">
        <v>373</v>
      </c>
    </row>
    <row r="23106" spans="23:23" x14ac:dyDescent="0.25">
      <c r="W23106" t="s">
        <v>373</v>
      </c>
    </row>
    <row r="23107" spans="23:23" x14ac:dyDescent="0.25">
      <c r="W23107" t="s">
        <v>373</v>
      </c>
    </row>
    <row r="23108" spans="23:23" x14ac:dyDescent="0.25">
      <c r="W23108" t="s">
        <v>373</v>
      </c>
    </row>
    <row r="23109" spans="23:23" x14ac:dyDescent="0.25">
      <c r="W23109" t="s">
        <v>373</v>
      </c>
    </row>
    <row r="23110" spans="23:23" x14ac:dyDescent="0.25">
      <c r="W23110" t="s">
        <v>373</v>
      </c>
    </row>
    <row r="23111" spans="23:23" x14ac:dyDescent="0.25">
      <c r="W23111" t="s">
        <v>373</v>
      </c>
    </row>
    <row r="23112" spans="23:23" x14ac:dyDescent="0.25">
      <c r="W23112" t="s">
        <v>373</v>
      </c>
    </row>
    <row r="23113" spans="23:23" x14ac:dyDescent="0.25">
      <c r="W23113" t="s">
        <v>373</v>
      </c>
    </row>
    <row r="23114" spans="23:23" x14ac:dyDescent="0.25">
      <c r="W23114" t="s">
        <v>373</v>
      </c>
    </row>
    <row r="23115" spans="23:23" x14ac:dyDescent="0.25">
      <c r="W23115" t="s">
        <v>373</v>
      </c>
    </row>
    <row r="23116" spans="23:23" x14ac:dyDescent="0.25">
      <c r="W23116" t="s">
        <v>373</v>
      </c>
    </row>
    <row r="23117" spans="23:23" x14ac:dyDescent="0.25">
      <c r="W23117" t="s">
        <v>373</v>
      </c>
    </row>
    <row r="23118" spans="23:23" x14ac:dyDescent="0.25">
      <c r="W23118" t="s">
        <v>373</v>
      </c>
    </row>
    <row r="23119" spans="23:23" x14ac:dyDescent="0.25">
      <c r="W23119" t="s">
        <v>373</v>
      </c>
    </row>
    <row r="23120" spans="23:23" x14ac:dyDescent="0.25">
      <c r="W23120" t="s">
        <v>373</v>
      </c>
    </row>
    <row r="23121" spans="23:23" x14ac:dyDescent="0.25">
      <c r="W23121" t="s">
        <v>373</v>
      </c>
    </row>
    <row r="23122" spans="23:23" x14ac:dyDescent="0.25">
      <c r="W23122" t="s">
        <v>373</v>
      </c>
    </row>
    <row r="23123" spans="23:23" x14ac:dyDescent="0.25">
      <c r="W23123" t="s">
        <v>373</v>
      </c>
    </row>
    <row r="23124" spans="23:23" x14ac:dyDescent="0.25">
      <c r="W23124" t="s">
        <v>373</v>
      </c>
    </row>
    <row r="23125" spans="23:23" x14ac:dyDescent="0.25">
      <c r="W23125" t="s">
        <v>373</v>
      </c>
    </row>
    <row r="23126" spans="23:23" x14ac:dyDescent="0.25">
      <c r="W23126" t="s">
        <v>373</v>
      </c>
    </row>
    <row r="23127" spans="23:23" x14ac:dyDescent="0.25">
      <c r="W23127" t="s">
        <v>373</v>
      </c>
    </row>
    <row r="23128" spans="23:23" x14ac:dyDescent="0.25">
      <c r="W23128" t="s">
        <v>373</v>
      </c>
    </row>
    <row r="23129" spans="23:23" x14ac:dyDescent="0.25">
      <c r="W23129" t="s">
        <v>373</v>
      </c>
    </row>
    <row r="23130" spans="23:23" x14ac:dyDescent="0.25">
      <c r="W23130" t="s">
        <v>373</v>
      </c>
    </row>
    <row r="23131" spans="23:23" x14ac:dyDescent="0.25">
      <c r="W23131" t="s">
        <v>373</v>
      </c>
    </row>
    <row r="23132" spans="23:23" x14ac:dyDescent="0.25">
      <c r="W23132" t="s">
        <v>373</v>
      </c>
    </row>
    <row r="23133" spans="23:23" x14ac:dyDescent="0.25">
      <c r="W23133" t="s">
        <v>373</v>
      </c>
    </row>
    <row r="23134" spans="23:23" x14ac:dyDescent="0.25">
      <c r="W23134" t="s">
        <v>373</v>
      </c>
    </row>
    <row r="23135" spans="23:23" x14ac:dyDescent="0.25">
      <c r="W23135" t="s">
        <v>373</v>
      </c>
    </row>
    <row r="23136" spans="23:23" x14ac:dyDescent="0.25">
      <c r="W23136" t="s">
        <v>373</v>
      </c>
    </row>
    <row r="23137" spans="23:23" x14ac:dyDescent="0.25">
      <c r="W23137" t="s">
        <v>373</v>
      </c>
    </row>
    <row r="23138" spans="23:23" x14ac:dyDescent="0.25">
      <c r="W23138" t="s">
        <v>373</v>
      </c>
    </row>
    <row r="23139" spans="23:23" x14ac:dyDescent="0.25">
      <c r="W23139" t="s">
        <v>373</v>
      </c>
    </row>
    <row r="23140" spans="23:23" x14ac:dyDescent="0.25">
      <c r="W23140" t="s">
        <v>373</v>
      </c>
    </row>
    <row r="23141" spans="23:23" x14ac:dyDescent="0.25">
      <c r="W23141" t="s">
        <v>373</v>
      </c>
    </row>
    <row r="23142" spans="23:23" x14ac:dyDescent="0.25">
      <c r="W23142" t="s">
        <v>373</v>
      </c>
    </row>
    <row r="23143" spans="23:23" x14ac:dyDescent="0.25">
      <c r="W23143" t="s">
        <v>373</v>
      </c>
    </row>
    <row r="23144" spans="23:23" x14ac:dyDescent="0.25">
      <c r="W23144" t="s">
        <v>373</v>
      </c>
    </row>
    <row r="23145" spans="23:23" x14ac:dyDescent="0.25">
      <c r="W23145" t="s">
        <v>373</v>
      </c>
    </row>
    <row r="23146" spans="23:23" x14ac:dyDescent="0.25">
      <c r="W23146" t="s">
        <v>373</v>
      </c>
    </row>
    <row r="23147" spans="23:23" x14ac:dyDescent="0.25">
      <c r="W23147" t="s">
        <v>373</v>
      </c>
    </row>
    <row r="23148" spans="23:23" x14ac:dyDescent="0.25">
      <c r="W23148" t="s">
        <v>373</v>
      </c>
    </row>
    <row r="23149" spans="23:23" x14ac:dyDescent="0.25">
      <c r="W23149" t="s">
        <v>373</v>
      </c>
    </row>
    <row r="23150" spans="23:23" x14ac:dyDescent="0.25">
      <c r="W23150" t="s">
        <v>373</v>
      </c>
    </row>
    <row r="23151" spans="23:23" x14ac:dyDescent="0.25">
      <c r="W23151" t="s">
        <v>373</v>
      </c>
    </row>
    <row r="23152" spans="23:23" x14ac:dyDescent="0.25">
      <c r="W23152" t="s">
        <v>373</v>
      </c>
    </row>
    <row r="23153" spans="23:23" x14ac:dyDescent="0.25">
      <c r="W23153" t="s">
        <v>373</v>
      </c>
    </row>
    <row r="23154" spans="23:23" x14ac:dyDescent="0.25">
      <c r="W23154" t="s">
        <v>373</v>
      </c>
    </row>
    <row r="23155" spans="23:23" x14ac:dyDescent="0.25">
      <c r="W23155" t="s">
        <v>373</v>
      </c>
    </row>
    <row r="23156" spans="23:23" x14ac:dyDescent="0.25">
      <c r="W23156" t="s">
        <v>373</v>
      </c>
    </row>
    <row r="23157" spans="23:23" x14ac:dyDescent="0.25">
      <c r="W23157" t="s">
        <v>373</v>
      </c>
    </row>
    <row r="23158" spans="23:23" x14ac:dyDescent="0.25">
      <c r="W23158" t="s">
        <v>373</v>
      </c>
    </row>
    <row r="23159" spans="23:23" x14ac:dyDescent="0.25">
      <c r="W23159" t="s">
        <v>373</v>
      </c>
    </row>
    <row r="23160" spans="23:23" x14ac:dyDescent="0.25">
      <c r="W23160" t="s">
        <v>373</v>
      </c>
    </row>
    <row r="23161" spans="23:23" x14ac:dyDescent="0.25">
      <c r="W23161" t="s">
        <v>373</v>
      </c>
    </row>
    <row r="23162" spans="23:23" x14ac:dyDescent="0.25">
      <c r="W23162" t="s">
        <v>373</v>
      </c>
    </row>
    <row r="23163" spans="23:23" x14ac:dyDescent="0.25">
      <c r="W23163" t="s">
        <v>373</v>
      </c>
    </row>
    <row r="23164" spans="23:23" x14ac:dyDescent="0.25">
      <c r="W23164" t="s">
        <v>373</v>
      </c>
    </row>
    <row r="23165" spans="23:23" x14ac:dyDescent="0.25">
      <c r="W23165" t="s">
        <v>373</v>
      </c>
    </row>
    <row r="23166" spans="23:23" x14ac:dyDescent="0.25">
      <c r="W23166" t="s">
        <v>373</v>
      </c>
    </row>
    <row r="23167" spans="23:23" x14ac:dyDescent="0.25">
      <c r="W23167" t="s">
        <v>373</v>
      </c>
    </row>
    <row r="23168" spans="23:23" x14ac:dyDescent="0.25">
      <c r="W23168" t="s">
        <v>373</v>
      </c>
    </row>
    <row r="23169" spans="23:23" x14ac:dyDescent="0.25">
      <c r="W23169" t="s">
        <v>373</v>
      </c>
    </row>
    <row r="23170" spans="23:23" x14ac:dyDescent="0.25">
      <c r="W23170" t="s">
        <v>373</v>
      </c>
    </row>
    <row r="23171" spans="23:23" x14ac:dyDescent="0.25">
      <c r="W23171" t="s">
        <v>373</v>
      </c>
    </row>
    <row r="23172" spans="23:23" x14ac:dyDescent="0.25">
      <c r="W23172" t="s">
        <v>373</v>
      </c>
    </row>
    <row r="23173" spans="23:23" x14ac:dyDescent="0.25">
      <c r="W23173" t="s">
        <v>373</v>
      </c>
    </row>
    <row r="23174" spans="23:23" x14ac:dyDescent="0.25">
      <c r="W23174" t="s">
        <v>373</v>
      </c>
    </row>
    <row r="23175" spans="23:23" x14ac:dyDescent="0.25">
      <c r="W23175" t="s">
        <v>373</v>
      </c>
    </row>
    <row r="23176" spans="23:23" x14ac:dyDescent="0.25">
      <c r="W23176" t="s">
        <v>373</v>
      </c>
    </row>
    <row r="23177" spans="23:23" x14ac:dyDescent="0.25">
      <c r="W23177" t="s">
        <v>373</v>
      </c>
    </row>
    <row r="23178" spans="23:23" x14ac:dyDescent="0.25">
      <c r="W23178" t="s">
        <v>373</v>
      </c>
    </row>
    <row r="23179" spans="23:23" x14ac:dyDescent="0.25">
      <c r="W23179" t="s">
        <v>373</v>
      </c>
    </row>
    <row r="23180" spans="23:23" x14ac:dyDescent="0.25">
      <c r="W23180" t="s">
        <v>373</v>
      </c>
    </row>
    <row r="23181" spans="23:23" x14ac:dyDescent="0.25">
      <c r="W23181" t="s">
        <v>373</v>
      </c>
    </row>
    <row r="23182" spans="23:23" x14ac:dyDescent="0.25">
      <c r="W23182" t="s">
        <v>373</v>
      </c>
    </row>
    <row r="23183" spans="23:23" x14ac:dyDescent="0.25">
      <c r="W23183" t="s">
        <v>373</v>
      </c>
    </row>
    <row r="23184" spans="23:23" x14ac:dyDescent="0.25">
      <c r="W23184" t="s">
        <v>373</v>
      </c>
    </row>
    <row r="23185" spans="23:23" x14ac:dyDescent="0.25">
      <c r="W23185" t="s">
        <v>373</v>
      </c>
    </row>
    <row r="23186" spans="23:23" x14ac:dyDescent="0.25">
      <c r="W23186" t="s">
        <v>373</v>
      </c>
    </row>
    <row r="23187" spans="23:23" x14ac:dyDescent="0.25">
      <c r="W23187" t="s">
        <v>373</v>
      </c>
    </row>
    <row r="23188" spans="23:23" x14ac:dyDescent="0.25">
      <c r="W23188" t="s">
        <v>373</v>
      </c>
    </row>
    <row r="23189" spans="23:23" x14ac:dyDescent="0.25">
      <c r="W23189" t="s">
        <v>373</v>
      </c>
    </row>
    <row r="23190" spans="23:23" x14ac:dyDescent="0.25">
      <c r="W23190" t="s">
        <v>373</v>
      </c>
    </row>
    <row r="23191" spans="23:23" x14ac:dyDescent="0.25">
      <c r="W23191" t="s">
        <v>373</v>
      </c>
    </row>
    <row r="23192" spans="23:23" x14ac:dyDescent="0.25">
      <c r="W23192" t="s">
        <v>373</v>
      </c>
    </row>
    <row r="23193" spans="23:23" x14ac:dyDescent="0.25">
      <c r="W23193" t="s">
        <v>373</v>
      </c>
    </row>
    <row r="23194" spans="23:23" x14ac:dyDescent="0.25">
      <c r="W23194" t="s">
        <v>373</v>
      </c>
    </row>
    <row r="23195" spans="23:23" x14ac:dyDescent="0.25">
      <c r="W23195" t="s">
        <v>373</v>
      </c>
    </row>
    <row r="23196" spans="23:23" x14ac:dyDescent="0.25">
      <c r="W23196" t="s">
        <v>373</v>
      </c>
    </row>
    <row r="23197" spans="23:23" x14ac:dyDescent="0.25">
      <c r="W23197" t="s">
        <v>373</v>
      </c>
    </row>
    <row r="23198" spans="23:23" x14ac:dyDescent="0.25">
      <c r="W23198" t="s">
        <v>373</v>
      </c>
    </row>
    <row r="23199" spans="23:23" x14ac:dyDescent="0.25">
      <c r="W23199" t="s">
        <v>373</v>
      </c>
    </row>
    <row r="23200" spans="23:23" x14ac:dyDescent="0.25">
      <c r="W23200" t="s">
        <v>373</v>
      </c>
    </row>
    <row r="23201" spans="23:23" x14ac:dyDescent="0.25">
      <c r="W23201" t="s">
        <v>373</v>
      </c>
    </row>
    <row r="23202" spans="23:23" x14ac:dyDescent="0.25">
      <c r="W23202" t="s">
        <v>373</v>
      </c>
    </row>
    <row r="23203" spans="23:23" x14ac:dyDescent="0.25">
      <c r="W23203" t="s">
        <v>373</v>
      </c>
    </row>
    <row r="23204" spans="23:23" x14ac:dyDescent="0.25">
      <c r="W23204" t="s">
        <v>373</v>
      </c>
    </row>
    <row r="23205" spans="23:23" x14ac:dyDescent="0.25">
      <c r="W23205" t="s">
        <v>373</v>
      </c>
    </row>
    <row r="23206" spans="23:23" x14ac:dyDescent="0.25">
      <c r="W23206" t="s">
        <v>373</v>
      </c>
    </row>
    <row r="23207" spans="23:23" x14ac:dyDescent="0.25">
      <c r="W23207" t="s">
        <v>373</v>
      </c>
    </row>
    <row r="23208" spans="23:23" x14ac:dyDescent="0.25">
      <c r="W23208" t="s">
        <v>373</v>
      </c>
    </row>
    <row r="23209" spans="23:23" x14ac:dyDescent="0.25">
      <c r="W23209" t="s">
        <v>373</v>
      </c>
    </row>
    <row r="23210" spans="23:23" x14ac:dyDescent="0.25">
      <c r="W23210" t="s">
        <v>373</v>
      </c>
    </row>
    <row r="23211" spans="23:23" x14ac:dyDescent="0.25">
      <c r="W23211" t="s">
        <v>373</v>
      </c>
    </row>
    <row r="23212" spans="23:23" x14ac:dyDescent="0.25">
      <c r="W23212" t="s">
        <v>373</v>
      </c>
    </row>
    <row r="23213" spans="23:23" x14ac:dyDescent="0.25">
      <c r="W23213" t="s">
        <v>373</v>
      </c>
    </row>
    <row r="23214" spans="23:23" x14ac:dyDescent="0.25">
      <c r="W23214" t="s">
        <v>373</v>
      </c>
    </row>
    <row r="23215" spans="23:23" x14ac:dyDescent="0.25">
      <c r="W23215" t="s">
        <v>373</v>
      </c>
    </row>
    <row r="23216" spans="23:23" x14ac:dyDescent="0.25">
      <c r="W23216" t="s">
        <v>373</v>
      </c>
    </row>
    <row r="23217" spans="23:23" x14ac:dyDescent="0.25">
      <c r="W23217" t="s">
        <v>373</v>
      </c>
    </row>
    <row r="23218" spans="23:23" x14ac:dyDescent="0.25">
      <c r="W23218" t="s">
        <v>373</v>
      </c>
    </row>
    <row r="23219" spans="23:23" x14ac:dyDescent="0.25">
      <c r="W23219" t="s">
        <v>373</v>
      </c>
    </row>
    <row r="23220" spans="23:23" x14ac:dyDescent="0.25">
      <c r="W23220" t="s">
        <v>373</v>
      </c>
    </row>
    <row r="23221" spans="23:23" x14ac:dyDescent="0.25">
      <c r="W23221" t="s">
        <v>373</v>
      </c>
    </row>
    <row r="23222" spans="23:23" x14ac:dyDescent="0.25">
      <c r="W23222" t="s">
        <v>373</v>
      </c>
    </row>
    <row r="23223" spans="23:23" x14ac:dyDescent="0.25">
      <c r="W23223" t="s">
        <v>373</v>
      </c>
    </row>
    <row r="23224" spans="23:23" x14ac:dyDescent="0.25">
      <c r="W23224" t="s">
        <v>373</v>
      </c>
    </row>
    <row r="23225" spans="23:23" x14ac:dyDescent="0.25">
      <c r="W23225" t="s">
        <v>373</v>
      </c>
    </row>
    <row r="23226" spans="23:23" x14ac:dyDescent="0.25">
      <c r="W23226" t="s">
        <v>373</v>
      </c>
    </row>
    <row r="23227" spans="23:23" x14ac:dyDescent="0.25">
      <c r="W23227" t="s">
        <v>373</v>
      </c>
    </row>
    <row r="23228" spans="23:23" x14ac:dyDescent="0.25">
      <c r="W23228" t="s">
        <v>373</v>
      </c>
    </row>
    <row r="23229" spans="23:23" x14ac:dyDescent="0.25">
      <c r="W23229" t="s">
        <v>373</v>
      </c>
    </row>
    <row r="23230" spans="23:23" x14ac:dyDescent="0.25">
      <c r="W23230" t="s">
        <v>373</v>
      </c>
    </row>
    <row r="23231" spans="23:23" x14ac:dyDescent="0.25">
      <c r="W23231" t="s">
        <v>373</v>
      </c>
    </row>
    <row r="23232" spans="23:23" x14ac:dyDescent="0.25">
      <c r="W23232" t="s">
        <v>373</v>
      </c>
    </row>
    <row r="23233" spans="23:23" x14ac:dyDescent="0.25">
      <c r="W23233" t="s">
        <v>373</v>
      </c>
    </row>
    <row r="23234" spans="23:23" x14ac:dyDescent="0.25">
      <c r="W23234" t="s">
        <v>373</v>
      </c>
    </row>
    <row r="23235" spans="23:23" x14ac:dyDescent="0.25">
      <c r="W23235" t="s">
        <v>373</v>
      </c>
    </row>
    <row r="23236" spans="23:23" x14ac:dyDescent="0.25">
      <c r="W23236" t="s">
        <v>373</v>
      </c>
    </row>
    <row r="23237" spans="23:23" x14ac:dyDescent="0.25">
      <c r="W23237" t="s">
        <v>373</v>
      </c>
    </row>
    <row r="23238" spans="23:23" x14ac:dyDescent="0.25">
      <c r="W23238" t="s">
        <v>373</v>
      </c>
    </row>
    <row r="23239" spans="23:23" x14ac:dyDescent="0.25">
      <c r="W23239" t="s">
        <v>373</v>
      </c>
    </row>
    <row r="23240" spans="23:23" x14ac:dyDescent="0.25">
      <c r="W23240" t="s">
        <v>373</v>
      </c>
    </row>
    <row r="23241" spans="23:23" x14ac:dyDescent="0.25">
      <c r="W23241" t="s">
        <v>373</v>
      </c>
    </row>
    <row r="23242" spans="23:23" x14ac:dyDescent="0.25">
      <c r="W23242" t="s">
        <v>373</v>
      </c>
    </row>
    <row r="23243" spans="23:23" x14ac:dyDescent="0.25">
      <c r="W23243" t="s">
        <v>373</v>
      </c>
    </row>
    <row r="23244" spans="23:23" x14ac:dyDescent="0.25">
      <c r="W23244" t="s">
        <v>373</v>
      </c>
    </row>
    <row r="23245" spans="23:23" x14ac:dyDescent="0.25">
      <c r="W23245" t="s">
        <v>373</v>
      </c>
    </row>
    <row r="23246" spans="23:23" x14ac:dyDescent="0.25">
      <c r="W23246" t="s">
        <v>373</v>
      </c>
    </row>
    <row r="23247" spans="23:23" x14ac:dyDescent="0.25">
      <c r="W23247" t="s">
        <v>373</v>
      </c>
    </row>
    <row r="23248" spans="23:23" x14ac:dyDescent="0.25">
      <c r="W23248" t="s">
        <v>373</v>
      </c>
    </row>
    <row r="23249" spans="23:23" x14ac:dyDescent="0.25">
      <c r="W23249" t="s">
        <v>373</v>
      </c>
    </row>
    <row r="23250" spans="23:23" x14ac:dyDescent="0.25">
      <c r="W23250" t="s">
        <v>373</v>
      </c>
    </row>
    <row r="23251" spans="23:23" x14ac:dyDescent="0.25">
      <c r="W23251" t="s">
        <v>373</v>
      </c>
    </row>
    <row r="23252" spans="23:23" x14ac:dyDescent="0.25">
      <c r="W23252" t="s">
        <v>373</v>
      </c>
    </row>
    <row r="23253" spans="23:23" x14ac:dyDescent="0.25">
      <c r="W23253" t="s">
        <v>373</v>
      </c>
    </row>
    <row r="23254" spans="23:23" x14ac:dyDescent="0.25">
      <c r="W23254" t="s">
        <v>373</v>
      </c>
    </row>
    <row r="23255" spans="23:23" x14ac:dyDescent="0.25">
      <c r="W23255" t="s">
        <v>373</v>
      </c>
    </row>
    <row r="23256" spans="23:23" x14ac:dyDescent="0.25">
      <c r="W23256" t="s">
        <v>373</v>
      </c>
    </row>
    <row r="23257" spans="23:23" x14ac:dyDescent="0.25">
      <c r="W23257" t="s">
        <v>373</v>
      </c>
    </row>
    <row r="23258" spans="23:23" x14ac:dyDescent="0.25">
      <c r="W23258" t="s">
        <v>373</v>
      </c>
    </row>
    <row r="23259" spans="23:23" x14ac:dyDescent="0.25">
      <c r="W23259" t="s">
        <v>373</v>
      </c>
    </row>
    <row r="23260" spans="23:23" x14ac:dyDescent="0.25">
      <c r="W23260" t="s">
        <v>373</v>
      </c>
    </row>
    <row r="23261" spans="23:23" x14ac:dyDescent="0.25">
      <c r="W23261" t="s">
        <v>373</v>
      </c>
    </row>
    <row r="23262" spans="23:23" x14ac:dyDescent="0.25">
      <c r="W23262" t="s">
        <v>373</v>
      </c>
    </row>
    <row r="23263" spans="23:23" x14ac:dyDescent="0.25">
      <c r="W23263" t="s">
        <v>373</v>
      </c>
    </row>
    <row r="23264" spans="23:23" x14ac:dyDescent="0.25">
      <c r="W23264" t="s">
        <v>373</v>
      </c>
    </row>
    <row r="23265" spans="23:23" x14ac:dyDescent="0.25">
      <c r="W23265" t="s">
        <v>373</v>
      </c>
    </row>
    <row r="23266" spans="23:23" x14ac:dyDescent="0.25">
      <c r="W23266" t="s">
        <v>373</v>
      </c>
    </row>
    <row r="23267" spans="23:23" x14ac:dyDescent="0.25">
      <c r="W23267" t="s">
        <v>373</v>
      </c>
    </row>
    <row r="23268" spans="23:23" x14ac:dyDescent="0.25">
      <c r="W23268" t="s">
        <v>373</v>
      </c>
    </row>
    <row r="23269" spans="23:23" x14ac:dyDescent="0.25">
      <c r="W23269" t="s">
        <v>373</v>
      </c>
    </row>
    <row r="23270" spans="23:23" x14ac:dyDescent="0.25">
      <c r="W23270" t="s">
        <v>373</v>
      </c>
    </row>
    <row r="23271" spans="23:23" x14ac:dyDescent="0.25">
      <c r="W23271" t="s">
        <v>373</v>
      </c>
    </row>
    <row r="23272" spans="23:23" x14ac:dyDescent="0.25">
      <c r="W23272" t="s">
        <v>373</v>
      </c>
    </row>
    <row r="23273" spans="23:23" x14ac:dyDescent="0.25">
      <c r="W23273" t="s">
        <v>373</v>
      </c>
    </row>
    <row r="23274" spans="23:23" x14ac:dyDescent="0.25">
      <c r="W23274" t="s">
        <v>373</v>
      </c>
    </row>
    <row r="23275" spans="23:23" x14ac:dyDescent="0.25">
      <c r="W23275" t="s">
        <v>373</v>
      </c>
    </row>
    <row r="23276" spans="23:23" x14ac:dyDescent="0.25">
      <c r="W23276" t="s">
        <v>373</v>
      </c>
    </row>
    <row r="23277" spans="23:23" x14ac:dyDescent="0.25">
      <c r="W23277" t="s">
        <v>373</v>
      </c>
    </row>
    <row r="23278" spans="23:23" x14ac:dyDescent="0.25">
      <c r="W23278" t="s">
        <v>373</v>
      </c>
    </row>
    <row r="23279" spans="23:23" x14ac:dyDescent="0.25">
      <c r="W23279" t="s">
        <v>373</v>
      </c>
    </row>
    <row r="23280" spans="23:23" x14ac:dyDescent="0.25">
      <c r="W23280" t="s">
        <v>373</v>
      </c>
    </row>
    <row r="23281" spans="23:23" x14ac:dyDescent="0.25">
      <c r="W23281" t="s">
        <v>373</v>
      </c>
    </row>
    <row r="23282" spans="23:23" x14ac:dyDescent="0.25">
      <c r="W23282" t="s">
        <v>373</v>
      </c>
    </row>
    <row r="23283" spans="23:23" x14ac:dyDescent="0.25">
      <c r="W23283" t="s">
        <v>373</v>
      </c>
    </row>
    <row r="23284" spans="23:23" x14ac:dyDescent="0.25">
      <c r="W23284" t="s">
        <v>373</v>
      </c>
    </row>
    <row r="23285" spans="23:23" x14ac:dyDescent="0.25">
      <c r="W23285" t="s">
        <v>373</v>
      </c>
    </row>
    <row r="23286" spans="23:23" x14ac:dyDescent="0.25">
      <c r="W23286" t="s">
        <v>373</v>
      </c>
    </row>
    <row r="23287" spans="23:23" x14ac:dyDescent="0.25">
      <c r="W23287" t="s">
        <v>373</v>
      </c>
    </row>
    <row r="23288" spans="23:23" x14ac:dyDescent="0.25">
      <c r="W23288" t="s">
        <v>373</v>
      </c>
    </row>
    <row r="23289" spans="23:23" x14ac:dyDescent="0.25">
      <c r="W23289" t="s">
        <v>373</v>
      </c>
    </row>
    <row r="23290" spans="23:23" x14ac:dyDescent="0.25">
      <c r="W23290" t="s">
        <v>373</v>
      </c>
    </row>
    <row r="23291" spans="23:23" x14ac:dyDescent="0.25">
      <c r="W23291" t="s">
        <v>373</v>
      </c>
    </row>
    <row r="23292" spans="23:23" x14ac:dyDescent="0.25">
      <c r="W23292" t="s">
        <v>373</v>
      </c>
    </row>
    <row r="23293" spans="23:23" x14ac:dyDescent="0.25">
      <c r="W23293" t="s">
        <v>373</v>
      </c>
    </row>
    <row r="23294" spans="23:23" x14ac:dyDescent="0.25">
      <c r="W23294" t="s">
        <v>373</v>
      </c>
    </row>
    <row r="23295" spans="23:23" x14ac:dyDescent="0.25">
      <c r="W23295" t="s">
        <v>373</v>
      </c>
    </row>
    <row r="23296" spans="23:23" x14ac:dyDescent="0.25">
      <c r="W23296" t="s">
        <v>373</v>
      </c>
    </row>
    <row r="23297" spans="23:23" x14ac:dyDescent="0.25">
      <c r="W23297" t="s">
        <v>373</v>
      </c>
    </row>
    <row r="23298" spans="23:23" x14ac:dyDescent="0.25">
      <c r="W23298" t="s">
        <v>373</v>
      </c>
    </row>
    <row r="23299" spans="23:23" x14ac:dyDescent="0.25">
      <c r="W23299" t="s">
        <v>373</v>
      </c>
    </row>
    <row r="23300" spans="23:23" x14ac:dyDescent="0.25">
      <c r="W23300" t="s">
        <v>373</v>
      </c>
    </row>
    <row r="23301" spans="23:23" x14ac:dyDescent="0.25">
      <c r="W23301" t="s">
        <v>373</v>
      </c>
    </row>
    <row r="23302" spans="23:23" x14ac:dyDescent="0.25">
      <c r="W23302" t="s">
        <v>373</v>
      </c>
    </row>
    <row r="23303" spans="23:23" x14ac:dyDescent="0.25">
      <c r="W23303" t="s">
        <v>373</v>
      </c>
    </row>
    <row r="23304" spans="23:23" x14ac:dyDescent="0.25">
      <c r="W23304" t="s">
        <v>373</v>
      </c>
    </row>
    <row r="23305" spans="23:23" x14ac:dyDescent="0.25">
      <c r="W23305" t="s">
        <v>373</v>
      </c>
    </row>
    <row r="23306" spans="23:23" x14ac:dyDescent="0.25">
      <c r="W23306" t="s">
        <v>373</v>
      </c>
    </row>
    <row r="23307" spans="23:23" x14ac:dyDescent="0.25">
      <c r="W23307" t="s">
        <v>373</v>
      </c>
    </row>
    <row r="23308" spans="23:23" x14ac:dyDescent="0.25">
      <c r="W23308" t="s">
        <v>373</v>
      </c>
    </row>
    <row r="23309" spans="23:23" x14ac:dyDescent="0.25">
      <c r="W23309" t="s">
        <v>373</v>
      </c>
    </row>
    <row r="23310" spans="23:23" x14ac:dyDescent="0.25">
      <c r="W23310" t="s">
        <v>373</v>
      </c>
    </row>
    <row r="23311" spans="23:23" x14ac:dyDescent="0.25">
      <c r="W23311" t="s">
        <v>373</v>
      </c>
    </row>
    <row r="23312" spans="23:23" x14ac:dyDescent="0.25">
      <c r="W23312" t="s">
        <v>373</v>
      </c>
    </row>
    <row r="23313" spans="23:23" x14ac:dyDescent="0.25">
      <c r="W23313" t="s">
        <v>373</v>
      </c>
    </row>
    <row r="23314" spans="23:23" x14ac:dyDescent="0.25">
      <c r="W23314" t="s">
        <v>373</v>
      </c>
    </row>
    <row r="23315" spans="23:23" x14ac:dyDescent="0.25">
      <c r="W23315" t="s">
        <v>373</v>
      </c>
    </row>
    <row r="23316" spans="23:23" x14ac:dyDescent="0.25">
      <c r="W23316" t="s">
        <v>373</v>
      </c>
    </row>
    <row r="23317" spans="23:23" x14ac:dyDescent="0.25">
      <c r="W23317" t="s">
        <v>373</v>
      </c>
    </row>
    <row r="23318" spans="23:23" x14ac:dyDescent="0.25">
      <c r="W23318" t="s">
        <v>373</v>
      </c>
    </row>
    <row r="23319" spans="23:23" x14ac:dyDescent="0.25">
      <c r="W23319" t="s">
        <v>373</v>
      </c>
    </row>
    <row r="23320" spans="23:23" x14ac:dyDescent="0.25">
      <c r="W23320" t="s">
        <v>373</v>
      </c>
    </row>
    <row r="23321" spans="23:23" x14ac:dyDescent="0.25">
      <c r="W23321" t="s">
        <v>373</v>
      </c>
    </row>
    <row r="23322" spans="23:23" x14ac:dyDescent="0.25">
      <c r="W23322" t="s">
        <v>373</v>
      </c>
    </row>
    <row r="23323" spans="23:23" x14ac:dyDescent="0.25">
      <c r="W23323" t="s">
        <v>373</v>
      </c>
    </row>
    <row r="23324" spans="23:23" x14ac:dyDescent="0.25">
      <c r="W23324" t="s">
        <v>373</v>
      </c>
    </row>
    <row r="23325" spans="23:23" x14ac:dyDescent="0.25">
      <c r="W23325" t="s">
        <v>373</v>
      </c>
    </row>
    <row r="23326" spans="23:23" x14ac:dyDescent="0.25">
      <c r="W23326" t="s">
        <v>373</v>
      </c>
    </row>
    <row r="23327" spans="23:23" x14ac:dyDescent="0.25">
      <c r="W23327" t="s">
        <v>373</v>
      </c>
    </row>
    <row r="23328" spans="23:23" x14ac:dyDescent="0.25">
      <c r="W23328" t="s">
        <v>373</v>
      </c>
    </row>
    <row r="23329" spans="23:23" x14ac:dyDescent="0.25">
      <c r="W23329" t="s">
        <v>373</v>
      </c>
    </row>
    <row r="23330" spans="23:23" x14ac:dyDescent="0.25">
      <c r="W23330" t="s">
        <v>373</v>
      </c>
    </row>
    <row r="23331" spans="23:23" x14ac:dyDescent="0.25">
      <c r="W23331" t="s">
        <v>373</v>
      </c>
    </row>
    <row r="23332" spans="23:23" x14ac:dyDescent="0.25">
      <c r="W23332" t="s">
        <v>373</v>
      </c>
    </row>
    <row r="23333" spans="23:23" x14ac:dyDescent="0.25">
      <c r="W23333" t="s">
        <v>373</v>
      </c>
    </row>
    <row r="23334" spans="23:23" x14ac:dyDescent="0.25">
      <c r="W23334" t="s">
        <v>373</v>
      </c>
    </row>
    <row r="23335" spans="23:23" x14ac:dyDescent="0.25">
      <c r="W23335" t="s">
        <v>373</v>
      </c>
    </row>
    <row r="23336" spans="23:23" x14ac:dyDescent="0.25">
      <c r="W23336" t="s">
        <v>373</v>
      </c>
    </row>
    <row r="23337" spans="23:23" x14ac:dyDescent="0.25">
      <c r="W23337" t="s">
        <v>373</v>
      </c>
    </row>
    <row r="23338" spans="23:23" x14ac:dyDescent="0.25">
      <c r="W23338" t="s">
        <v>373</v>
      </c>
    </row>
    <row r="23339" spans="23:23" x14ac:dyDescent="0.25">
      <c r="W23339" t="s">
        <v>373</v>
      </c>
    </row>
    <row r="23340" spans="23:23" x14ac:dyDescent="0.25">
      <c r="W23340" t="s">
        <v>373</v>
      </c>
    </row>
    <row r="23341" spans="23:23" x14ac:dyDescent="0.25">
      <c r="W23341" t="s">
        <v>373</v>
      </c>
    </row>
    <row r="23342" spans="23:23" x14ac:dyDescent="0.25">
      <c r="W23342" t="s">
        <v>373</v>
      </c>
    </row>
    <row r="23343" spans="23:23" x14ac:dyDescent="0.25">
      <c r="W23343" t="s">
        <v>373</v>
      </c>
    </row>
    <row r="23344" spans="23:23" x14ac:dyDescent="0.25">
      <c r="W23344" t="s">
        <v>373</v>
      </c>
    </row>
    <row r="23345" spans="23:23" x14ac:dyDescent="0.25">
      <c r="W23345" t="s">
        <v>373</v>
      </c>
    </row>
    <row r="23346" spans="23:23" x14ac:dyDescent="0.25">
      <c r="W23346" t="s">
        <v>373</v>
      </c>
    </row>
    <row r="23347" spans="23:23" x14ac:dyDescent="0.25">
      <c r="W23347" t="s">
        <v>373</v>
      </c>
    </row>
    <row r="23348" spans="23:23" x14ac:dyDescent="0.25">
      <c r="W23348" t="s">
        <v>373</v>
      </c>
    </row>
    <row r="23349" spans="23:23" x14ac:dyDescent="0.25">
      <c r="W23349" t="s">
        <v>373</v>
      </c>
    </row>
    <row r="23350" spans="23:23" x14ac:dyDescent="0.25">
      <c r="W23350" t="s">
        <v>373</v>
      </c>
    </row>
    <row r="23351" spans="23:23" x14ac:dyDescent="0.25">
      <c r="W23351" t="s">
        <v>373</v>
      </c>
    </row>
    <row r="23352" spans="23:23" x14ac:dyDescent="0.25">
      <c r="W23352" t="s">
        <v>373</v>
      </c>
    </row>
    <row r="23353" spans="23:23" x14ac:dyDescent="0.25">
      <c r="W23353" t="s">
        <v>373</v>
      </c>
    </row>
    <row r="23354" spans="23:23" x14ac:dyDescent="0.25">
      <c r="W23354" t="s">
        <v>373</v>
      </c>
    </row>
    <row r="23355" spans="23:23" x14ac:dyDescent="0.25">
      <c r="W23355" t="s">
        <v>373</v>
      </c>
    </row>
    <row r="23356" spans="23:23" x14ac:dyDescent="0.25">
      <c r="W23356" t="s">
        <v>373</v>
      </c>
    </row>
    <row r="23357" spans="23:23" x14ac:dyDescent="0.25">
      <c r="W23357" t="s">
        <v>373</v>
      </c>
    </row>
    <row r="23358" spans="23:23" x14ac:dyDescent="0.25">
      <c r="W23358" t="s">
        <v>373</v>
      </c>
    </row>
    <row r="23359" spans="23:23" x14ac:dyDescent="0.25">
      <c r="W23359" t="s">
        <v>373</v>
      </c>
    </row>
    <row r="23360" spans="23:23" x14ac:dyDescent="0.25">
      <c r="W23360" t="s">
        <v>373</v>
      </c>
    </row>
    <row r="23361" spans="23:23" x14ac:dyDescent="0.25">
      <c r="W23361" t="s">
        <v>373</v>
      </c>
    </row>
    <row r="23362" spans="23:23" x14ac:dyDescent="0.25">
      <c r="W23362" t="s">
        <v>373</v>
      </c>
    </row>
    <row r="23363" spans="23:23" x14ac:dyDescent="0.25">
      <c r="W23363" t="s">
        <v>373</v>
      </c>
    </row>
    <row r="23364" spans="23:23" x14ac:dyDescent="0.25">
      <c r="W23364" t="s">
        <v>373</v>
      </c>
    </row>
    <row r="23365" spans="23:23" x14ac:dyDescent="0.25">
      <c r="W23365" t="s">
        <v>373</v>
      </c>
    </row>
    <row r="23366" spans="23:23" x14ac:dyDescent="0.25">
      <c r="W23366" t="s">
        <v>373</v>
      </c>
    </row>
    <row r="23367" spans="23:23" x14ac:dyDescent="0.25">
      <c r="W23367" t="s">
        <v>373</v>
      </c>
    </row>
    <row r="23368" spans="23:23" x14ac:dyDescent="0.25">
      <c r="W23368" t="s">
        <v>373</v>
      </c>
    </row>
    <row r="23369" spans="23:23" x14ac:dyDescent="0.25">
      <c r="W23369" t="s">
        <v>373</v>
      </c>
    </row>
    <row r="23370" spans="23:23" x14ac:dyDescent="0.25">
      <c r="W23370" t="s">
        <v>373</v>
      </c>
    </row>
    <row r="23371" spans="23:23" x14ac:dyDescent="0.25">
      <c r="W23371" t="s">
        <v>373</v>
      </c>
    </row>
    <row r="23372" spans="23:23" x14ac:dyDescent="0.25">
      <c r="W23372" t="s">
        <v>373</v>
      </c>
    </row>
    <row r="23373" spans="23:23" x14ac:dyDescent="0.25">
      <c r="W23373" t="s">
        <v>373</v>
      </c>
    </row>
    <row r="23374" spans="23:23" x14ac:dyDescent="0.25">
      <c r="W23374" t="s">
        <v>373</v>
      </c>
    </row>
    <row r="23375" spans="23:23" x14ac:dyDescent="0.25">
      <c r="W23375" t="s">
        <v>373</v>
      </c>
    </row>
    <row r="23376" spans="23:23" x14ac:dyDescent="0.25">
      <c r="W23376" t="s">
        <v>373</v>
      </c>
    </row>
    <row r="23377" spans="23:23" x14ac:dyDescent="0.25">
      <c r="W23377" t="s">
        <v>373</v>
      </c>
    </row>
    <row r="23378" spans="23:23" x14ac:dyDescent="0.25">
      <c r="W23378" t="s">
        <v>373</v>
      </c>
    </row>
    <row r="23379" spans="23:23" x14ac:dyDescent="0.25">
      <c r="W23379" t="s">
        <v>373</v>
      </c>
    </row>
    <row r="23380" spans="23:23" x14ac:dyDescent="0.25">
      <c r="W23380" t="s">
        <v>373</v>
      </c>
    </row>
    <row r="23381" spans="23:23" x14ac:dyDescent="0.25">
      <c r="W23381" t="s">
        <v>373</v>
      </c>
    </row>
    <row r="23382" spans="23:23" x14ac:dyDescent="0.25">
      <c r="W23382" t="s">
        <v>373</v>
      </c>
    </row>
    <row r="23383" spans="23:23" x14ac:dyDescent="0.25">
      <c r="W23383" t="s">
        <v>373</v>
      </c>
    </row>
    <row r="23384" spans="23:23" x14ac:dyDescent="0.25">
      <c r="W23384" t="s">
        <v>373</v>
      </c>
    </row>
    <row r="23385" spans="23:23" x14ac:dyDescent="0.25">
      <c r="W23385" t="s">
        <v>373</v>
      </c>
    </row>
    <row r="23386" spans="23:23" x14ac:dyDescent="0.25">
      <c r="W23386" t="s">
        <v>373</v>
      </c>
    </row>
    <row r="23387" spans="23:23" x14ac:dyDescent="0.25">
      <c r="W23387" t="s">
        <v>373</v>
      </c>
    </row>
    <row r="23388" spans="23:23" x14ac:dyDescent="0.25">
      <c r="W23388" t="s">
        <v>373</v>
      </c>
    </row>
    <row r="23389" spans="23:23" x14ac:dyDescent="0.25">
      <c r="W23389" t="s">
        <v>373</v>
      </c>
    </row>
    <row r="23390" spans="23:23" x14ac:dyDescent="0.25">
      <c r="W23390" t="s">
        <v>373</v>
      </c>
    </row>
    <row r="23391" spans="23:23" x14ac:dyDescent="0.25">
      <c r="W23391" t="s">
        <v>373</v>
      </c>
    </row>
    <row r="23392" spans="23:23" x14ac:dyDescent="0.25">
      <c r="W23392" t="s">
        <v>373</v>
      </c>
    </row>
    <row r="23393" spans="23:23" x14ac:dyDescent="0.25">
      <c r="W23393" t="s">
        <v>373</v>
      </c>
    </row>
    <row r="23394" spans="23:23" x14ac:dyDescent="0.25">
      <c r="W23394" t="s">
        <v>373</v>
      </c>
    </row>
    <row r="23395" spans="23:23" x14ac:dyDescent="0.25">
      <c r="W23395" t="s">
        <v>373</v>
      </c>
    </row>
    <row r="23396" spans="23:23" x14ac:dyDescent="0.25">
      <c r="W23396" t="s">
        <v>373</v>
      </c>
    </row>
    <row r="23397" spans="23:23" x14ac:dyDescent="0.25">
      <c r="W23397" t="s">
        <v>373</v>
      </c>
    </row>
    <row r="23398" spans="23:23" x14ac:dyDescent="0.25">
      <c r="W23398" t="s">
        <v>373</v>
      </c>
    </row>
    <row r="23399" spans="23:23" x14ac:dyDescent="0.25">
      <c r="W23399" t="s">
        <v>373</v>
      </c>
    </row>
    <row r="23400" spans="23:23" x14ac:dyDescent="0.25">
      <c r="W23400" t="s">
        <v>373</v>
      </c>
    </row>
    <row r="23401" spans="23:23" x14ac:dyDescent="0.25">
      <c r="W23401" t="s">
        <v>373</v>
      </c>
    </row>
    <row r="23402" spans="23:23" x14ac:dyDescent="0.25">
      <c r="W23402" t="s">
        <v>373</v>
      </c>
    </row>
    <row r="23403" spans="23:23" x14ac:dyDescent="0.25">
      <c r="W23403" t="s">
        <v>373</v>
      </c>
    </row>
    <row r="23404" spans="23:23" x14ac:dyDescent="0.25">
      <c r="W23404" t="s">
        <v>373</v>
      </c>
    </row>
    <row r="23405" spans="23:23" x14ac:dyDescent="0.25">
      <c r="W23405" t="s">
        <v>373</v>
      </c>
    </row>
    <row r="23406" spans="23:23" x14ac:dyDescent="0.25">
      <c r="W23406" t="s">
        <v>373</v>
      </c>
    </row>
    <row r="23407" spans="23:23" x14ac:dyDescent="0.25">
      <c r="W23407" t="s">
        <v>373</v>
      </c>
    </row>
    <row r="23408" spans="23:23" x14ac:dyDescent="0.25">
      <c r="W23408" t="s">
        <v>373</v>
      </c>
    </row>
    <row r="23409" spans="23:23" x14ac:dyDescent="0.25">
      <c r="W23409" t="s">
        <v>373</v>
      </c>
    </row>
    <row r="23410" spans="23:23" x14ac:dyDescent="0.25">
      <c r="W23410" t="s">
        <v>373</v>
      </c>
    </row>
    <row r="23411" spans="23:23" x14ac:dyDescent="0.25">
      <c r="W23411" t="s">
        <v>373</v>
      </c>
    </row>
    <row r="23412" spans="23:23" x14ac:dyDescent="0.25">
      <c r="W23412" t="s">
        <v>373</v>
      </c>
    </row>
    <row r="23413" spans="23:23" x14ac:dyDescent="0.25">
      <c r="W23413" t="s">
        <v>373</v>
      </c>
    </row>
    <row r="23414" spans="23:23" x14ac:dyDescent="0.25">
      <c r="W23414" t="s">
        <v>373</v>
      </c>
    </row>
    <row r="23415" spans="23:23" x14ac:dyDescent="0.25">
      <c r="W23415" t="s">
        <v>373</v>
      </c>
    </row>
    <row r="23416" spans="23:23" x14ac:dyDescent="0.25">
      <c r="W23416" t="s">
        <v>373</v>
      </c>
    </row>
    <row r="23417" spans="23:23" x14ac:dyDescent="0.25">
      <c r="W23417" t="s">
        <v>373</v>
      </c>
    </row>
    <row r="23418" spans="23:23" x14ac:dyDescent="0.25">
      <c r="W23418" t="s">
        <v>373</v>
      </c>
    </row>
    <row r="23419" spans="23:23" x14ac:dyDescent="0.25">
      <c r="W23419" t="s">
        <v>373</v>
      </c>
    </row>
    <row r="23420" spans="23:23" x14ac:dyDescent="0.25">
      <c r="W23420" t="s">
        <v>373</v>
      </c>
    </row>
    <row r="23421" spans="23:23" x14ac:dyDescent="0.25">
      <c r="W23421" t="s">
        <v>373</v>
      </c>
    </row>
    <row r="23422" spans="23:23" x14ac:dyDescent="0.25">
      <c r="W23422" t="s">
        <v>373</v>
      </c>
    </row>
    <row r="23423" spans="23:23" x14ac:dyDescent="0.25">
      <c r="W23423" t="s">
        <v>373</v>
      </c>
    </row>
    <row r="23424" spans="23:23" x14ac:dyDescent="0.25">
      <c r="W23424" t="s">
        <v>373</v>
      </c>
    </row>
    <row r="23425" spans="23:23" x14ac:dyDescent="0.25">
      <c r="W23425" t="s">
        <v>373</v>
      </c>
    </row>
    <row r="23426" spans="23:23" x14ac:dyDescent="0.25">
      <c r="W23426" t="s">
        <v>373</v>
      </c>
    </row>
    <row r="23427" spans="23:23" x14ac:dyDescent="0.25">
      <c r="W23427" t="s">
        <v>373</v>
      </c>
    </row>
    <row r="23428" spans="23:23" x14ac:dyDescent="0.25">
      <c r="W23428" t="s">
        <v>373</v>
      </c>
    </row>
    <row r="23429" spans="23:23" x14ac:dyDescent="0.25">
      <c r="W23429" t="s">
        <v>373</v>
      </c>
    </row>
    <row r="23430" spans="23:23" x14ac:dyDescent="0.25">
      <c r="W23430" t="s">
        <v>373</v>
      </c>
    </row>
    <row r="23431" spans="23:23" x14ac:dyDescent="0.25">
      <c r="W23431" t="s">
        <v>373</v>
      </c>
    </row>
    <row r="23432" spans="23:23" x14ac:dyDescent="0.25">
      <c r="W23432" t="s">
        <v>373</v>
      </c>
    </row>
    <row r="23433" spans="23:23" x14ac:dyDescent="0.25">
      <c r="W23433" t="s">
        <v>373</v>
      </c>
    </row>
    <row r="23434" spans="23:23" x14ac:dyDescent="0.25">
      <c r="W23434" t="s">
        <v>373</v>
      </c>
    </row>
    <row r="23435" spans="23:23" x14ac:dyDescent="0.25">
      <c r="W23435" t="s">
        <v>373</v>
      </c>
    </row>
    <row r="23436" spans="23:23" x14ac:dyDescent="0.25">
      <c r="W23436" t="s">
        <v>373</v>
      </c>
    </row>
    <row r="23437" spans="23:23" x14ac:dyDescent="0.25">
      <c r="W23437" t="s">
        <v>373</v>
      </c>
    </row>
    <row r="23438" spans="23:23" x14ac:dyDescent="0.25">
      <c r="W23438" t="s">
        <v>373</v>
      </c>
    </row>
    <row r="23439" spans="23:23" x14ac:dyDescent="0.25">
      <c r="W23439" t="s">
        <v>373</v>
      </c>
    </row>
    <row r="23440" spans="23:23" x14ac:dyDescent="0.25">
      <c r="W23440" t="s">
        <v>373</v>
      </c>
    </row>
    <row r="23441" spans="23:23" x14ac:dyDescent="0.25">
      <c r="W23441" t="s">
        <v>373</v>
      </c>
    </row>
    <row r="23442" spans="23:23" x14ac:dyDescent="0.25">
      <c r="W23442" t="s">
        <v>373</v>
      </c>
    </row>
    <row r="23443" spans="23:23" x14ac:dyDescent="0.25">
      <c r="W23443" t="s">
        <v>373</v>
      </c>
    </row>
    <row r="23444" spans="23:23" x14ac:dyDescent="0.25">
      <c r="W23444" t="s">
        <v>373</v>
      </c>
    </row>
    <row r="23445" spans="23:23" x14ac:dyDescent="0.25">
      <c r="W23445" t="s">
        <v>373</v>
      </c>
    </row>
    <row r="23446" spans="23:23" x14ac:dyDescent="0.25">
      <c r="W23446" t="s">
        <v>373</v>
      </c>
    </row>
    <row r="23447" spans="23:23" x14ac:dyDescent="0.25">
      <c r="W23447" t="s">
        <v>373</v>
      </c>
    </row>
    <row r="23448" spans="23:23" x14ac:dyDescent="0.25">
      <c r="W23448" t="s">
        <v>373</v>
      </c>
    </row>
    <row r="23449" spans="23:23" x14ac:dyDescent="0.25">
      <c r="W23449" t="s">
        <v>373</v>
      </c>
    </row>
    <row r="23450" spans="23:23" x14ac:dyDescent="0.25">
      <c r="W23450" t="s">
        <v>373</v>
      </c>
    </row>
    <row r="23451" spans="23:23" x14ac:dyDescent="0.25">
      <c r="W23451" t="s">
        <v>373</v>
      </c>
    </row>
    <row r="23452" spans="23:23" x14ac:dyDescent="0.25">
      <c r="W23452" t="s">
        <v>373</v>
      </c>
    </row>
    <row r="23453" spans="23:23" x14ac:dyDescent="0.25">
      <c r="W23453" t="s">
        <v>373</v>
      </c>
    </row>
    <row r="23454" spans="23:23" x14ac:dyDescent="0.25">
      <c r="W23454" t="s">
        <v>373</v>
      </c>
    </row>
    <row r="23455" spans="23:23" x14ac:dyDescent="0.25">
      <c r="W23455" t="s">
        <v>373</v>
      </c>
    </row>
    <row r="23456" spans="23:23" x14ac:dyDescent="0.25">
      <c r="W23456" t="s">
        <v>373</v>
      </c>
    </row>
    <row r="23457" spans="23:23" x14ac:dyDescent="0.25">
      <c r="W23457" t="s">
        <v>373</v>
      </c>
    </row>
    <row r="23458" spans="23:23" x14ac:dyDescent="0.25">
      <c r="W23458" t="s">
        <v>373</v>
      </c>
    </row>
    <row r="23459" spans="23:23" x14ac:dyDescent="0.25">
      <c r="W23459" t="s">
        <v>373</v>
      </c>
    </row>
    <row r="23460" spans="23:23" x14ac:dyDescent="0.25">
      <c r="W23460" t="s">
        <v>373</v>
      </c>
    </row>
    <row r="23461" spans="23:23" x14ac:dyDescent="0.25">
      <c r="W23461" t="s">
        <v>373</v>
      </c>
    </row>
    <row r="23462" spans="23:23" x14ac:dyDescent="0.25">
      <c r="W23462" t="s">
        <v>373</v>
      </c>
    </row>
    <row r="23463" spans="23:23" x14ac:dyDescent="0.25">
      <c r="W23463" t="s">
        <v>373</v>
      </c>
    </row>
    <row r="23464" spans="23:23" x14ac:dyDescent="0.25">
      <c r="W23464" t="s">
        <v>373</v>
      </c>
    </row>
    <row r="23465" spans="23:23" x14ac:dyDescent="0.25">
      <c r="W23465" t="s">
        <v>373</v>
      </c>
    </row>
    <row r="23466" spans="23:23" x14ac:dyDescent="0.25">
      <c r="W23466" t="s">
        <v>373</v>
      </c>
    </row>
    <row r="23467" spans="23:23" x14ac:dyDescent="0.25">
      <c r="W23467" t="s">
        <v>373</v>
      </c>
    </row>
    <row r="23468" spans="23:23" x14ac:dyDescent="0.25">
      <c r="W23468" t="s">
        <v>373</v>
      </c>
    </row>
    <row r="23469" spans="23:23" x14ac:dyDescent="0.25">
      <c r="W23469" t="s">
        <v>373</v>
      </c>
    </row>
    <row r="23470" spans="23:23" x14ac:dyDescent="0.25">
      <c r="W23470" t="s">
        <v>373</v>
      </c>
    </row>
    <row r="23471" spans="23:23" x14ac:dyDescent="0.25">
      <c r="W23471" t="s">
        <v>373</v>
      </c>
    </row>
    <row r="23472" spans="23:23" x14ac:dyDescent="0.25">
      <c r="W23472" t="s">
        <v>373</v>
      </c>
    </row>
    <row r="23473" spans="23:23" x14ac:dyDescent="0.25">
      <c r="W23473" t="s">
        <v>373</v>
      </c>
    </row>
    <row r="23474" spans="23:23" x14ac:dyDescent="0.25">
      <c r="W23474" t="s">
        <v>373</v>
      </c>
    </row>
    <row r="23475" spans="23:23" x14ac:dyDescent="0.25">
      <c r="W23475" t="s">
        <v>373</v>
      </c>
    </row>
    <row r="23476" spans="23:23" x14ac:dyDescent="0.25">
      <c r="W23476" t="s">
        <v>373</v>
      </c>
    </row>
    <row r="23477" spans="23:23" x14ac:dyDescent="0.25">
      <c r="W23477" t="s">
        <v>373</v>
      </c>
    </row>
    <row r="23478" spans="23:23" x14ac:dyDescent="0.25">
      <c r="W23478" t="s">
        <v>373</v>
      </c>
    </row>
    <row r="23479" spans="23:23" x14ac:dyDescent="0.25">
      <c r="W23479" t="s">
        <v>373</v>
      </c>
    </row>
    <row r="23480" spans="23:23" x14ac:dyDescent="0.25">
      <c r="W23480" t="s">
        <v>373</v>
      </c>
    </row>
    <row r="23481" spans="23:23" x14ac:dyDescent="0.25">
      <c r="W23481" t="s">
        <v>373</v>
      </c>
    </row>
    <row r="23482" spans="23:23" x14ac:dyDescent="0.25">
      <c r="W23482" t="s">
        <v>373</v>
      </c>
    </row>
    <row r="23483" spans="23:23" x14ac:dyDescent="0.25">
      <c r="W23483" t="s">
        <v>373</v>
      </c>
    </row>
    <row r="23484" spans="23:23" x14ac:dyDescent="0.25">
      <c r="W23484" t="s">
        <v>373</v>
      </c>
    </row>
    <row r="23485" spans="23:23" x14ac:dyDescent="0.25">
      <c r="W23485" t="s">
        <v>373</v>
      </c>
    </row>
    <row r="23486" spans="23:23" x14ac:dyDescent="0.25">
      <c r="W23486" t="s">
        <v>373</v>
      </c>
    </row>
    <row r="23487" spans="23:23" x14ac:dyDescent="0.25">
      <c r="W23487" t="s">
        <v>373</v>
      </c>
    </row>
    <row r="23488" spans="23:23" x14ac:dyDescent="0.25">
      <c r="W23488" t="s">
        <v>373</v>
      </c>
    </row>
    <row r="23489" spans="23:23" x14ac:dyDescent="0.25">
      <c r="W23489" t="s">
        <v>373</v>
      </c>
    </row>
    <row r="23490" spans="23:23" x14ac:dyDescent="0.25">
      <c r="W23490" t="s">
        <v>373</v>
      </c>
    </row>
    <row r="23491" spans="23:23" x14ac:dyDescent="0.25">
      <c r="W23491" t="s">
        <v>373</v>
      </c>
    </row>
    <row r="23492" spans="23:23" x14ac:dyDescent="0.25">
      <c r="W23492" t="s">
        <v>373</v>
      </c>
    </row>
    <row r="23493" spans="23:23" x14ac:dyDescent="0.25">
      <c r="W23493" t="s">
        <v>373</v>
      </c>
    </row>
    <row r="23494" spans="23:23" x14ac:dyDescent="0.25">
      <c r="W23494" t="s">
        <v>373</v>
      </c>
    </row>
    <row r="23495" spans="23:23" x14ac:dyDescent="0.25">
      <c r="W23495" t="s">
        <v>373</v>
      </c>
    </row>
    <row r="23496" spans="23:23" x14ac:dyDescent="0.25">
      <c r="W23496" t="s">
        <v>373</v>
      </c>
    </row>
    <row r="23497" spans="23:23" x14ac:dyDescent="0.25">
      <c r="W23497" t="s">
        <v>373</v>
      </c>
    </row>
    <row r="23498" spans="23:23" x14ac:dyDescent="0.25">
      <c r="W23498" t="s">
        <v>373</v>
      </c>
    </row>
    <row r="23499" spans="23:23" x14ac:dyDescent="0.25">
      <c r="W23499" t="s">
        <v>373</v>
      </c>
    </row>
    <row r="23500" spans="23:23" x14ac:dyDescent="0.25">
      <c r="W23500" t="s">
        <v>373</v>
      </c>
    </row>
    <row r="23501" spans="23:23" x14ac:dyDescent="0.25">
      <c r="W23501" t="s">
        <v>373</v>
      </c>
    </row>
    <row r="23502" spans="23:23" x14ac:dyDescent="0.25">
      <c r="W23502" t="s">
        <v>373</v>
      </c>
    </row>
    <row r="23503" spans="23:23" x14ac:dyDescent="0.25">
      <c r="W23503" t="s">
        <v>373</v>
      </c>
    </row>
    <row r="23504" spans="23:23" x14ac:dyDescent="0.25">
      <c r="W23504" t="s">
        <v>373</v>
      </c>
    </row>
    <row r="23505" spans="23:23" x14ac:dyDescent="0.25">
      <c r="W23505" t="s">
        <v>373</v>
      </c>
    </row>
    <row r="23506" spans="23:23" x14ac:dyDescent="0.25">
      <c r="W23506" t="s">
        <v>373</v>
      </c>
    </row>
    <row r="23507" spans="23:23" x14ac:dyDescent="0.25">
      <c r="W23507" t="s">
        <v>373</v>
      </c>
    </row>
    <row r="23508" spans="23:23" x14ac:dyDescent="0.25">
      <c r="W23508" t="s">
        <v>373</v>
      </c>
    </row>
    <row r="23509" spans="23:23" x14ac:dyDescent="0.25">
      <c r="W23509" t="s">
        <v>373</v>
      </c>
    </row>
    <row r="23510" spans="23:23" x14ac:dyDescent="0.25">
      <c r="W23510" t="s">
        <v>373</v>
      </c>
    </row>
    <row r="23511" spans="23:23" x14ac:dyDescent="0.25">
      <c r="W23511" t="s">
        <v>373</v>
      </c>
    </row>
    <row r="23512" spans="23:23" x14ac:dyDescent="0.25">
      <c r="W23512" t="s">
        <v>373</v>
      </c>
    </row>
    <row r="23513" spans="23:23" x14ac:dyDescent="0.25">
      <c r="W23513" t="s">
        <v>373</v>
      </c>
    </row>
    <row r="23514" spans="23:23" x14ac:dyDescent="0.25">
      <c r="W23514" t="s">
        <v>373</v>
      </c>
    </row>
    <row r="23515" spans="23:23" x14ac:dyDescent="0.25">
      <c r="W23515" t="s">
        <v>373</v>
      </c>
    </row>
    <row r="23516" spans="23:23" x14ac:dyDescent="0.25">
      <c r="W23516" t="s">
        <v>373</v>
      </c>
    </row>
    <row r="23517" spans="23:23" x14ac:dyDescent="0.25">
      <c r="W23517" t="s">
        <v>373</v>
      </c>
    </row>
    <row r="23518" spans="23:23" x14ac:dyDescent="0.25">
      <c r="W23518" t="s">
        <v>373</v>
      </c>
    </row>
    <row r="23519" spans="23:23" x14ac:dyDescent="0.25">
      <c r="W23519" t="s">
        <v>373</v>
      </c>
    </row>
    <row r="23520" spans="23:23" x14ac:dyDescent="0.25">
      <c r="W23520" t="s">
        <v>373</v>
      </c>
    </row>
    <row r="23521" spans="23:23" x14ac:dyDescent="0.25">
      <c r="W23521" t="s">
        <v>373</v>
      </c>
    </row>
    <row r="23522" spans="23:23" x14ac:dyDescent="0.25">
      <c r="W23522" t="s">
        <v>373</v>
      </c>
    </row>
    <row r="23523" spans="23:23" x14ac:dyDescent="0.25">
      <c r="W23523" t="s">
        <v>373</v>
      </c>
    </row>
    <row r="23524" spans="23:23" x14ac:dyDescent="0.25">
      <c r="W23524" t="s">
        <v>373</v>
      </c>
    </row>
    <row r="23525" spans="23:23" x14ac:dyDescent="0.25">
      <c r="W23525" t="s">
        <v>373</v>
      </c>
    </row>
    <row r="23526" spans="23:23" x14ac:dyDescent="0.25">
      <c r="W23526" t="s">
        <v>373</v>
      </c>
    </row>
    <row r="23527" spans="23:23" x14ac:dyDescent="0.25">
      <c r="W23527" t="s">
        <v>373</v>
      </c>
    </row>
    <row r="23528" spans="23:23" x14ac:dyDescent="0.25">
      <c r="W23528" t="s">
        <v>373</v>
      </c>
    </row>
    <row r="23529" spans="23:23" x14ac:dyDescent="0.25">
      <c r="W23529" t="s">
        <v>373</v>
      </c>
    </row>
    <row r="23530" spans="23:23" x14ac:dyDescent="0.25">
      <c r="W23530" t="s">
        <v>373</v>
      </c>
    </row>
    <row r="23531" spans="23:23" x14ac:dyDescent="0.25">
      <c r="W23531" t="s">
        <v>373</v>
      </c>
    </row>
    <row r="23532" spans="23:23" x14ac:dyDescent="0.25">
      <c r="W23532" t="s">
        <v>373</v>
      </c>
    </row>
    <row r="23533" spans="23:23" x14ac:dyDescent="0.25">
      <c r="W23533" t="s">
        <v>373</v>
      </c>
    </row>
    <row r="23534" spans="23:23" x14ac:dyDescent="0.25">
      <c r="W23534" t="s">
        <v>373</v>
      </c>
    </row>
    <row r="23535" spans="23:23" x14ac:dyDescent="0.25">
      <c r="W23535" t="s">
        <v>373</v>
      </c>
    </row>
    <row r="23536" spans="23:23" x14ac:dyDescent="0.25">
      <c r="W23536" t="s">
        <v>373</v>
      </c>
    </row>
    <row r="23537" spans="23:23" x14ac:dyDescent="0.25">
      <c r="W23537" t="s">
        <v>373</v>
      </c>
    </row>
    <row r="23538" spans="23:23" x14ac:dyDescent="0.25">
      <c r="W23538" t="s">
        <v>373</v>
      </c>
    </row>
    <row r="23539" spans="23:23" x14ac:dyDescent="0.25">
      <c r="W23539" t="s">
        <v>373</v>
      </c>
    </row>
    <row r="23540" spans="23:23" x14ac:dyDescent="0.25">
      <c r="W23540" t="s">
        <v>373</v>
      </c>
    </row>
    <row r="23541" spans="23:23" x14ac:dyDescent="0.25">
      <c r="W23541" t="s">
        <v>373</v>
      </c>
    </row>
    <row r="23542" spans="23:23" x14ac:dyDescent="0.25">
      <c r="W23542" t="s">
        <v>373</v>
      </c>
    </row>
    <row r="23543" spans="23:23" x14ac:dyDescent="0.25">
      <c r="W23543" t="s">
        <v>373</v>
      </c>
    </row>
    <row r="23544" spans="23:23" x14ac:dyDescent="0.25">
      <c r="W23544" t="s">
        <v>373</v>
      </c>
    </row>
    <row r="23545" spans="23:23" x14ac:dyDescent="0.25">
      <c r="W23545" t="s">
        <v>373</v>
      </c>
    </row>
    <row r="23546" spans="23:23" x14ac:dyDescent="0.25">
      <c r="W23546" t="s">
        <v>373</v>
      </c>
    </row>
    <row r="23547" spans="23:23" x14ac:dyDescent="0.25">
      <c r="W23547" t="s">
        <v>373</v>
      </c>
    </row>
    <row r="23548" spans="23:23" x14ac:dyDescent="0.25">
      <c r="W23548" t="s">
        <v>373</v>
      </c>
    </row>
    <row r="23549" spans="23:23" x14ac:dyDescent="0.25">
      <c r="W23549" t="s">
        <v>373</v>
      </c>
    </row>
    <row r="23550" spans="23:23" x14ac:dyDescent="0.25">
      <c r="W23550" t="s">
        <v>373</v>
      </c>
    </row>
    <row r="23551" spans="23:23" x14ac:dyDescent="0.25">
      <c r="W23551" t="s">
        <v>373</v>
      </c>
    </row>
    <row r="23552" spans="23:23" x14ac:dyDescent="0.25">
      <c r="W23552" t="s">
        <v>373</v>
      </c>
    </row>
    <row r="23553" spans="23:23" x14ac:dyDescent="0.25">
      <c r="W23553" t="s">
        <v>373</v>
      </c>
    </row>
    <row r="23554" spans="23:23" x14ac:dyDescent="0.25">
      <c r="W23554" t="s">
        <v>373</v>
      </c>
    </row>
    <row r="23555" spans="23:23" x14ac:dyDescent="0.25">
      <c r="W23555" t="s">
        <v>373</v>
      </c>
    </row>
    <row r="23556" spans="23:23" x14ac:dyDescent="0.25">
      <c r="W23556" t="s">
        <v>373</v>
      </c>
    </row>
    <row r="23557" spans="23:23" x14ac:dyDescent="0.25">
      <c r="W23557" t="s">
        <v>373</v>
      </c>
    </row>
    <row r="23558" spans="23:23" x14ac:dyDescent="0.25">
      <c r="W23558" t="s">
        <v>373</v>
      </c>
    </row>
    <row r="23559" spans="23:23" x14ac:dyDescent="0.25">
      <c r="W23559" t="s">
        <v>373</v>
      </c>
    </row>
    <row r="23560" spans="23:23" x14ac:dyDescent="0.25">
      <c r="W23560" t="s">
        <v>373</v>
      </c>
    </row>
    <row r="23561" spans="23:23" x14ac:dyDescent="0.25">
      <c r="W23561" t="s">
        <v>373</v>
      </c>
    </row>
    <row r="23562" spans="23:23" x14ac:dyDescent="0.25">
      <c r="W23562" t="s">
        <v>373</v>
      </c>
    </row>
    <row r="23563" spans="23:23" x14ac:dyDescent="0.25">
      <c r="W23563" t="s">
        <v>373</v>
      </c>
    </row>
    <row r="23564" spans="23:23" x14ac:dyDescent="0.25">
      <c r="W23564" t="s">
        <v>373</v>
      </c>
    </row>
    <row r="23565" spans="23:23" x14ac:dyDescent="0.25">
      <c r="W23565" t="s">
        <v>373</v>
      </c>
    </row>
    <row r="23566" spans="23:23" x14ac:dyDescent="0.25">
      <c r="W23566" t="s">
        <v>373</v>
      </c>
    </row>
    <row r="23567" spans="23:23" x14ac:dyDescent="0.25">
      <c r="W23567" t="s">
        <v>373</v>
      </c>
    </row>
    <row r="23568" spans="23:23" x14ac:dyDescent="0.25">
      <c r="W23568" t="s">
        <v>373</v>
      </c>
    </row>
    <row r="23569" spans="23:23" x14ac:dyDescent="0.25">
      <c r="W23569" t="s">
        <v>373</v>
      </c>
    </row>
    <row r="23570" spans="23:23" x14ac:dyDescent="0.25">
      <c r="W23570" t="s">
        <v>373</v>
      </c>
    </row>
    <row r="23571" spans="23:23" x14ac:dyDescent="0.25">
      <c r="W23571" t="s">
        <v>373</v>
      </c>
    </row>
    <row r="23572" spans="23:23" x14ac:dyDescent="0.25">
      <c r="W23572" t="s">
        <v>373</v>
      </c>
    </row>
    <row r="23573" spans="23:23" x14ac:dyDescent="0.25">
      <c r="W23573" t="s">
        <v>373</v>
      </c>
    </row>
    <row r="23574" spans="23:23" x14ac:dyDescent="0.25">
      <c r="W23574" t="s">
        <v>373</v>
      </c>
    </row>
    <row r="23575" spans="23:23" x14ac:dyDescent="0.25">
      <c r="W23575" t="s">
        <v>373</v>
      </c>
    </row>
    <row r="23576" spans="23:23" x14ac:dyDescent="0.25">
      <c r="W23576" t="s">
        <v>373</v>
      </c>
    </row>
    <row r="23577" spans="23:23" x14ac:dyDescent="0.25">
      <c r="W23577" t="s">
        <v>373</v>
      </c>
    </row>
    <row r="23578" spans="23:23" x14ac:dyDescent="0.25">
      <c r="W23578" t="s">
        <v>373</v>
      </c>
    </row>
    <row r="23579" spans="23:23" x14ac:dyDescent="0.25">
      <c r="W23579" t="s">
        <v>373</v>
      </c>
    </row>
    <row r="23580" spans="23:23" x14ac:dyDescent="0.25">
      <c r="W23580" t="s">
        <v>373</v>
      </c>
    </row>
    <row r="23581" spans="23:23" x14ac:dyDescent="0.25">
      <c r="W23581" t="s">
        <v>373</v>
      </c>
    </row>
    <row r="23582" spans="23:23" x14ac:dyDescent="0.25">
      <c r="W23582" t="s">
        <v>373</v>
      </c>
    </row>
    <row r="23583" spans="23:23" x14ac:dyDescent="0.25">
      <c r="W23583" t="s">
        <v>373</v>
      </c>
    </row>
    <row r="23584" spans="23:23" x14ac:dyDescent="0.25">
      <c r="W23584" t="s">
        <v>373</v>
      </c>
    </row>
    <row r="23585" spans="23:23" x14ac:dyDescent="0.25">
      <c r="W23585" t="s">
        <v>373</v>
      </c>
    </row>
    <row r="23586" spans="23:23" x14ac:dyDescent="0.25">
      <c r="W23586" t="s">
        <v>373</v>
      </c>
    </row>
    <row r="23587" spans="23:23" x14ac:dyDescent="0.25">
      <c r="W23587" t="s">
        <v>373</v>
      </c>
    </row>
    <row r="23588" spans="23:23" x14ac:dyDescent="0.25">
      <c r="W23588" t="s">
        <v>373</v>
      </c>
    </row>
    <row r="23589" spans="23:23" x14ac:dyDescent="0.25">
      <c r="W23589" t="s">
        <v>373</v>
      </c>
    </row>
    <row r="23590" spans="23:23" x14ac:dyDescent="0.25">
      <c r="W23590" t="s">
        <v>373</v>
      </c>
    </row>
    <row r="23591" spans="23:23" x14ac:dyDescent="0.25">
      <c r="W23591" t="s">
        <v>373</v>
      </c>
    </row>
    <row r="23592" spans="23:23" x14ac:dyDescent="0.25">
      <c r="W23592" t="s">
        <v>373</v>
      </c>
    </row>
    <row r="23593" spans="23:23" x14ac:dyDescent="0.25">
      <c r="W23593" t="s">
        <v>373</v>
      </c>
    </row>
    <row r="23594" spans="23:23" x14ac:dyDescent="0.25">
      <c r="W23594" t="s">
        <v>373</v>
      </c>
    </row>
    <row r="23595" spans="23:23" x14ac:dyDescent="0.25">
      <c r="W23595" t="s">
        <v>373</v>
      </c>
    </row>
    <row r="23596" spans="23:23" x14ac:dyDescent="0.25">
      <c r="W23596" t="s">
        <v>373</v>
      </c>
    </row>
    <row r="23597" spans="23:23" x14ac:dyDescent="0.25">
      <c r="W23597" t="s">
        <v>373</v>
      </c>
    </row>
    <row r="23598" spans="23:23" x14ac:dyDescent="0.25">
      <c r="W23598" t="s">
        <v>373</v>
      </c>
    </row>
    <row r="23599" spans="23:23" x14ac:dyDescent="0.25">
      <c r="W23599" t="s">
        <v>373</v>
      </c>
    </row>
    <row r="23600" spans="23:23" x14ac:dyDescent="0.25">
      <c r="W23600" t="s">
        <v>373</v>
      </c>
    </row>
    <row r="23601" spans="23:23" x14ac:dyDescent="0.25">
      <c r="W23601" t="s">
        <v>373</v>
      </c>
    </row>
    <row r="23602" spans="23:23" x14ac:dyDescent="0.25">
      <c r="W23602" t="s">
        <v>373</v>
      </c>
    </row>
    <row r="23603" spans="23:23" x14ac:dyDescent="0.25">
      <c r="W23603" t="s">
        <v>373</v>
      </c>
    </row>
    <row r="23604" spans="23:23" x14ac:dyDescent="0.25">
      <c r="W23604" t="s">
        <v>373</v>
      </c>
    </row>
    <row r="23605" spans="23:23" x14ac:dyDescent="0.25">
      <c r="W23605" t="s">
        <v>373</v>
      </c>
    </row>
    <row r="23606" spans="23:23" x14ac:dyDescent="0.25">
      <c r="W23606" t="s">
        <v>373</v>
      </c>
    </row>
    <row r="23607" spans="23:23" x14ac:dyDescent="0.25">
      <c r="W23607" t="s">
        <v>373</v>
      </c>
    </row>
    <row r="23608" spans="23:23" x14ac:dyDescent="0.25">
      <c r="W23608" t="s">
        <v>373</v>
      </c>
    </row>
    <row r="23609" spans="23:23" x14ac:dyDescent="0.25">
      <c r="W23609" t="s">
        <v>373</v>
      </c>
    </row>
    <row r="23610" spans="23:23" x14ac:dyDescent="0.25">
      <c r="W23610" t="s">
        <v>373</v>
      </c>
    </row>
    <row r="23611" spans="23:23" x14ac:dyDescent="0.25">
      <c r="W23611" t="s">
        <v>373</v>
      </c>
    </row>
    <row r="23612" spans="23:23" x14ac:dyDescent="0.25">
      <c r="W23612" t="s">
        <v>373</v>
      </c>
    </row>
    <row r="23613" spans="23:23" x14ac:dyDescent="0.25">
      <c r="W23613" t="s">
        <v>373</v>
      </c>
    </row>
    <row r="23614" spans="23:23" x14ac:dyDescent="0.25">
      <c r="W23614" t="s">
        <v>373</v>
      </c>
    </row>
    <row r="23615" spans="23:23" x14ac:dyDescent="0.25">
      <c r="W23615" t="s">
        <v>373</v>
      </c>
    </row>
    <row r="23616" spans="23:23" x14ac:dyDescent="0.25">
      <c r="W23616" t="s">
        <v>373</v>
      </c>
    </row>
    <row r="23617" spans="23:23" x14ac:dyDescent="0.25">
      <c r="W23617" t="s">
        <v>373</v>
      </c>
    </row>
    <row r="23618" spans="23:23" x14ac:dyDescent="0.25">
      <c r="W23618" t="s">
        <v>373</v>
      </c>
    </row>
    <row r="23619" spans="23:23" x14ac:dyDescent="0.25">
      <c r="W23619" t="s">
        <v>373</v>
      </c>
    </row>
    <row r="23620" spans="23:23" x14ac:dyDescent="0.25">
      <c r="W23620" t="s">
        <v>373</v>
      </c>
    </row>
    <row r="23621" spans="23:23" x14ac:dyDescent="0.25">
      <c r="W23621" t="s">
        <v>373</v>
      </c>
    </row>
    <row r="23622" spans="23:23" x14ac:dyDescent="0.25">
      <c r="W23622" t="s">
        <v>373</v>
      </c>
    </row>
    <row r="23623" spans="23:23" x14ac:dyDescent="0.25">
      <c r="W23623" t="s">
        <v>373</v>
      </c>
    </row>
    <row r="23624" spans="23:23" x14ac:dyDescent="0.25">
      <c r="W23624" t="s">
        <v>373</v>
      </c>
    </row>
    <row r="23625" spans="23:23" x14ac:dyDescent="0.25">
      <c r="W23625" t="s">
        <v>373</v>
      </c>
    </row>
    <row r="23626" spans="23:23" x14ac:dyDescent="0.25">
      <c r="W23626" t="s">
        <v>373</v>
      </c>
    </row>
    <row r="23627" spans="23:23" x14ac:dyDescent="0.25">
      <c r="W23627" t="s">
        <v>373</v>
      </c>
    </row>
    <row r="23628" spans="23:23" x14ac:dyDescent="0.25">
      <c r="W23628" t="s">
        <v>373</v>
      </c>
    </row>
    <row r="23629" spans="23:23" x14ac:dyDescent="0.25">
      <c r="W23629" t="s">
        <v>373</v>
      </c>
    </row>
    <row r="23630" spans="23:23" x14ac:dyDescent="0.25">
      <c r="W23630" t="s">
        <v>373</v>
      </c>
    </row>
    <row r="23631" spans="23:23" x14ac:dyDescent="0.25">
      <c r="W23631" t="s">
        <v>373</v>
      </c>
    </row>
    <row r="23632" spans="23:23" x14ac:dyDescent="0.25">
      <c r="W23632" t="s">
        <v>373</v>
      </c>
    </row>
    <row r="23633" spans="23:23" x14ac:dyDescent="0.25">
      <c r="W23633" t="s">
        <v>373</v>
      </c>
    </row>
    <row r="23634" spans="23:23" x14ac:dyDescent="0.25">
      <c r="W23634" t="s">
        <v>373</v>
      </c>
    </row>
    <row r="23635" spans="23:23" x14ac:dyDescent="0.25">
      <c r="W23635" t="s">
        <v>373</v>
      </c>
    </row>
    <row r="23636" spans="23:23" x14ac:dyDescent="0.25">
      <c r="W23636" t="s">
        <v>373</v>
      </c>
    </row>
    <row r="23637" spans="23:23" x14ac:dyDescent="0.25">
      <c r="W23637" t="s">
        <v>373</v>
      </c>
    </row>
    <row r="23638" spans="23:23" x14ac:dyDescent="0.25">
      <c r="W23638" t="s">
        <v>373</v>
      </c>
    </row>
    <row r="23639" spans="23:23" x14ac:dyDescent="0.25">
      <c r="W23639" t="s">
        <v>373</v>
      </c>
    </row>
    <row r="23640" spans="23:23" x14ac:dyDescent="0.25">
      <c r="W23640" t="s">
        <v>373</v>
      </c>
    </row>
    <row r="23641" spans="23:23" x14ac:dyDescent="0.25">
      <c r="W23641" t="s">
        <v>373</v>
      </c>
    </row>
    <row r="23642" spans="23:23" x14ac:dyDescent="0.25">
      <c r="W23642" t="s">
        <v>373</v>
      </c>
    </row>
    <row r="23643" spans="23:23" x14ac:dyDescent="0.25">
      <c r="W23643" t="s">
        <v>373</v>
      </c>
    </row>
    <row r="23644" spans="23:23" x14ac:dyDescent="0.25">
      <c r="W23644" t="s">
        <v>373</v>
      </c>
    </row>
    <row r="23645" spans="23:23" x14ac:dyDescent="0.25">
      <c r="W23645" t="s">
        <v>373</v>
      </c>
    </row>
    <row r="23646" spans="23:23" x14ac:dyDescent="0.25">
      <c r="W23646" t="s">
        <v>373</v>
      </c>
    </row>
    <row r="23647" spans="23:23" x14ac:dyDescent="0.25">
      <c r="W23647" t="s">
        <v>373</v>
      </c>
    </row>
    <row r="23648" spans="23:23" x14ac:dyDescent="0.25">
      <c r="W23648" t="s">
        <v>373</v>
      </c>
    </row>
    <row r="23649" spans="23:23" x14ac:dyDescent="0.25">
      <c r="W23649" t="s">
        <v>373</v>
      </c>
    </row>
    <row r="23650" spans="23:23" x14ac:dyDescent="0.25">
      <c r="W23650" t="s">
        <v>373</v>
      </c>
    </row>
    <row r="23651" spans="23:23" x14ac:dyDescent="0.25">
      <c r="W23651" t="s">
        <v>373</v>
      </c>
    </row>
    <row r="23652" spans="23:23" x14ac:dyDescent="0.25">
      <c r="W23652" t="s">
        <v>373</v>
      </c>
    </row>
    <row r="23653" spans="23:23" x14ac:dyDescent="0.25">
      <c r="W23653" t="s">
        <v>373</v>
      </c>
    </row>
    <row r="23654" spans="23:23" x14ac:dyDescent="0.25">
      <c r="W23654" t="s">
        <v>373</v>
      </c>
    </row>
    <row r="23655" spans="23:23" x14ac:dyDescent="0.25">
      <c r="W23655" t="s">
        <v>373</v>
      </c>
    </row>
    <row r="23656" spans="23:23" x14ac:dyDescent="0.25">
      <c r="W23656" t="s">
        <v>373</v>
      </c>
    </row>
    <row r="23657" spans="23:23" x14ac:dyDescent="0.25">
      <c r="W23657" t="s">
        <v>373</v>
      </c>
    </row>
    <row r="23658" spans="23:23" x14ac:dyDescent="0.25">
      <c r="W23658" t="s">
        <v>373</v>
      </c>
    </row>
    <row r="23659" spans="23:23" x14ac:dyDescent="0.25">
      <c r="W23659" t="s">
        <v>373</v>
      </c>
    </row>
    <row r="23660" spans="23:23" x14ac:dyDescent="0.25">
      <c r="W23660" t="s">
        <v>373</v>
      </c>
    </row>
    <row r="23661" spans="23:23" x14ac:dyDescent="0.25">
      <c r="W23661" t="s">
        <v>373</v>
      </c>
    </row>
    <row r="23662" spans="23:23" x14ac:dyDescent="0.25">
      <c r="W23662" t="s">
        <v>373</v>
      </c>
    </row>
    <row r="23663" spans="23:23" x14ac:dyDescent="0.25">
      <c r="W23663" t="s">
        <v>373</v>
      </c>
    </row>
    <row r="23664" spans="23:23" x14ac:dyDescent="0.25">
      <c r="W23664" t="s">
        <v>373</v>
      </c>
    </row>
    <row r="23665" spans="23:23" x14ac:dyDescent="0.25">
      <c r="W23665" t="s">
        <v>373</v>
      </c>
    </row>
    <row r="23666" spans="23:23" x14ac:dyDescent="0.25">
      <c r="W23666" t="s">
        <v>373</v>
      </c>
    </row>
    <row r="23667" spans="23:23" x14ac:dyDescent="0.25">
      <c r="W23667" t="s">
        <v>373</v>
      </c>
    </row>
    <row r="23668" spans="23:23" x14ac:dyDescent="0.25">
      <c r="W23668" t="s">
        <v>373</v>
      </c>
    </row>
    <row r="23669" spans="23:23" x14ac:dyDescent="0.25">
      <c r="W23669" t="s">
        <v>373</v>
      </c>
    </row>
    <row r="23670" spans="23:23" x14ac:dyDescent="0.25">
      <c r="W23670" t="s">
        <v>373</v>
      </c>
    </row>
    <row r="23671" spans="23:23" x14ac:dyDescent="0.25">
      <c r="W23671" t="s">
        <v>373</v>
      </c>
    </row>
    <row r="23672" spans="23:23" x14ac:dyDescent="0.25">
      <c r="W23672" t="s">
        <v>373</v>
      </c>
    </row>
    <row r="23673" spans="23:23" x14ac:dyDescent="0.25">
      <c r="W23673" t="s">
        <v>373</v>
      </c>
    </row>
    <row r="23674" spans="23:23" x14ac:dyDescent="0.25">
      <c r="W23674" t="s">
        <v>373</v>
      </c>
    </row>
    <row r="23675" spans="23:23" x14ac:dyDescent="0.25">
      <c r="W23675" t="s">
        <v>373</v>
      </c>
    </row>
    <row r="23676" spans="23:23" x14ac:dyDescent="0.25">
      <c r="W23676" t="s">
        <v>373</v>
      </c>
    </row>
    <row r="23677" spans="23:23" x14ac:dyDescent="0.25">
      <c r="W23677" t="s">
        <v>373</v>
      </c>
    </row>
    <row r="23678" spans="23:23" x14ac:dyDescent="0.25">
      <c r="W23678" t="s">
        <v>373</v>
      </c>
    </row>
    <row r="23679" spans="23:23" x14ac:dyDescent="0.25">
      <c r="W23679" t="s">
        <v>373</v>
      </c>
    </row>
    <row r="23680" spans="23:23" x14ac:dyDescent="0.25">
      <c r="W23680" t="s">
        <v>373</v>
      </c>
    </row>
    <row r="23681" spans="23:23" x14ac:dyDescent="0.25">
      <c r="W23681" t="s">
        <v>373</v>
      </c>
    </row>
    <row r="23682" spans="23:23" x14ac:dyDescent="0.25">
      <c r="W23682" t="s">
        <v>373</v>
      </c>
    </row>
    <row r="23683" spans="23:23" x14ac:dyDescent="0.25">
      <c r="W23683" t="s">
        <v>373</v>
      </c>
    </row>
    <row r="23684" spans="23:23" x14ac:dyDescent="0.25">
      <c r="W23684" t="s">
        <v>373</v>
      </c>
    </row>
    <row r="23685" spans="23:23" x14ac:dyDescent="0.25">
      <c r="W23685" t="s">
        <v>373</v>
      </c>
    </row>
    <row r="23686" spans="23:23" x14ac:dyDescent="0.25">
      <c r="W23686" t="s">
        <v>373</v>
      </c>
    </row>
    <row r="23687" spans="23:23" x14ac:dyDescent="0.25">
      <c r="W23687" t="s">
        <v>373</v>
      </c>
    </row>
    <row r="23688" spans="23:23" x14ac:dyDescent="0.25">
      <c r="W23688" t="s">
        <v>373</v>
      </c>
    </row>
    <row r="23689" spans="23:23" x14ac:dyDescent="0.25">
      <c r="W23689" t="s">
        <v>373</v>
      </c>
    </row>
    <row r="23690" spans="23:23" x14ac:dyDescent="0.25">
      <c r="W23690" t="s">
        <v>373</v>
      </c>
    </row>
    <row r="23691" spans="23:23" x14ac:dyDescent="0.25">
      <c r="W23691" t="s">
        <v>373</v>
      </c>
    </row>
    <row r="23692" spans="23:23" x14ac:dyDescent="0.25">
      <c r="W23692" t="s">
        <v>373</v>
      </c>
    </row>
    <row r="23693" spans="23:23" x14ac:dyDescent="0.25">
      <c r="W23693" t="s">
        <v>373</v>
      </c>
    </row>
    <row r="23694" spans="23:23" x14ac:dyDescent="0.25">
      <c r="W23694" t="s">
        <v>373</v>
      </c>
    </row>
    <row r="23695" spans="23:23" x14ac:dyDescent="0.25">
      <c r="W23695" t="s">
        <v>373</v>
      </c>
    </row>
    <row r="23696" spans="23:23" x14ac:dyDescent="0.25">
      <c r="W23696" t="s">
        <v>373</v>
      </c>
    </row>
    <row r="23697" spans="23:23" x14ac:dyDescent="0.25">
      <c r="W23697" t="s">
        <v>373</v>
      </c>
    </row>
    <row r="23698" spans="23:23" x14ac:dyDescent="0.25">
      <c r="W23698" t="s">
        <v>373</v>
      </c>
    </row>
    <row r="23699" spans="23:23" x14ac:dyDescent="0.25">
      <c r="W23699" t="s">
        <v>373</v>
      </c>
    </row>
    <row r="23700" spans="23:23" x14ac:dyDescent="0.25">
      <c r="W23700" t="s">
        <v>373</v>
      </c>
    </row>
    <row r="23701" spans="23:23" x14ac:dyDescent="0.25">
      <c r="W23701" t="s">
        <v>373</v>
      </c>
    </row>
    <row r="23702" spans="23:23" x14ac:dyDescent="0.25">
      <c r="W23702" t="s">
        <v>373</v>
      </c>
    </row>
    <row r="23703" spans="23:23" x14ac:dyDescent="0.25">
      <c r="W23703" t="s">
        <v>373</v>
      </c>
    </row>
    <row r="23704" spans="23:23" x14ac:dyDescent="0.25">
      <c r="W23704" t="s">
        <v>373</v>
      </c>
    </row>
    <row r="23705" spans="23:23" x14ac:dyDescent="0.25">
      <c r="W23705" t="s">
        <v>373</v>
      </c>
    </row>
    <row r="23706" spans="23:23" x14ac:dyDescent="0.25">
      <c r="W23706" t="s">
        <v>373</v>
      </c>
    </row>
    <row r="23707" spans="23:23" x14ac:dyDescent="0.25">
      <c r="W23707" t="s">
        <v>373</v>
      </c>
    </row>
    <row r="23708" spans="23:23" x14ac:dyDescent="0.25">
      <c r="W23708" t="s">
        <v>373</v>
      </c>
    </row>
    <row r="23709" spans="23:23" x14ac:dyDescent="0.25">
      <c r="W23709" t="s">
        <v>373</v>
      </c>
    </row>
    <row r="23710" spans="23:23" x14ac:dyDescent="0.25">
      <c r="W23710" t="s">
        <v>373</v>
      </c>
    </row>
    <row r="23711" spans="23:23" x14ac:dyDescent="0.25">
      <c r="W23711" t="s">
        <v>373</v>
      </c>
    </row>
    <row r="23712" spans="23:23" x14ac:dyDescent="0.25">
      <c r="W23712" t="s">
        <v>373</v>
      </c>
    </row>
    <row r="23713" spans="23:23" x14ac:dyDescent="0.25">
      <c r="W23713" t="s">
        <v>373</v>
      </c>
    </row>
    <row r="23714" spans="23:23" x14ac:dyDescent="0.25">
      <c r="W23714" t="s">
        <v>373</v>
      </c>
    </row>
    <row r="23715" spans="23:23" x14ac:dyDescent="0.25">
      <c r="W23715" t="s">
        <v>373</v>
      </c>
    </row>
    <row r="23716" spans="23:23" x14ac:dyDescent="0.25">
      <c r="W23716" t="s">
        <v>373</v>
      </c>
    </row>
    <row r="23717" spans="23:23" x14ac:dyDescent="0.25">
      <c r="W23717" t="s">
        <v>373</v>
      </c>
    </row>
    <row r="23718" spans="23:23" x14ac:dyDescent="0.25">
      <c r="W23718" t="s">
        <v>373</v>
      </c>
    </row>
    <row r="23719" spans="23:23" x14ac:dyDescent="0.25">
      <c r="W23719" t="s">
        <v>373</v>
      </c>
    </row>
    <row r="23720" spans="23:23" x14ac:dyDescent="0.25">
      <c r="W23720" t="s">
        <v>373</v>
      </c>
    </row>
    <row r="23721" spans="23:23" x14ac:dyDescent="0.25">
      <c r="W23721" t="s">
        <v>373</v>
      </c>
    </row>
    <row r="23722" spans="23:23" x14ac:dyDescent="0.25">
      <c r="W23722" t="s">
        <v>373</v>
      </c>
    </row>
    <row r="23723" spans="23:23" x14ac:dyDescent="0.25">
      <c r="W23723" t="s">
        <v>373</v>
      </c>
    </row>
    <row r="23724" spans="23:23" x14ac:dyDescent="0.25">
      <c r="W23724" t="s">
        <v>373</v>
      </c>
    </row>
    <row r="23725" spans="23:23" x14ac:dyDescent="0.25">
      <c r="W23725" t="s">
        <v>373</v>
      </c>
    </row>
    <row r="23726" spans="23:23" x14ac:dyDescent="0.25">
      <c r="W23726" t="s">
        <v>373</v>
      </c>
    </row>
    <row r="23727" spans="23:23" x14ac:dyDescent="0.25">
      <c r="W23727" t="s">
        <v>373</v>
      </c>
    </row>
    <row r="23728" spans="23:23" x14ac:dyDescent="0.25">
      <c r="W23728" t="s">
        <v>373</v>
      </c>
    </row>
    <row r="23729" spans="23:23" x14ac:dyDescent="0.25">
      <c r="W23729" t="s">
        <v>373</v>
      </c>
    </row>
    <row r="23730" spans="23:23" x14ac:dyDescent="0.25">
      <c r="W23730" t="s">
        <v>373</v>
      </c>
    </row>
    <row r="23731" spans="23:23" x14ac:dyDescent="0.25">
      <c r="W23731" t="s">
        <v>373</v>
      </c>
    </row>
    <row r="23732" spans="23:23" x14ac:dyDescent="0.25">
      <c r="W23732" t="s">
        <v>373</v>
      </c>
    </row>
    <row r="23733" spans="23:23" x14ac:dyDescent="0.25">
      <c r="W23733" t="s">
        <v>373</v>
      </c>
    </row>
    <row r="23734" spans="23:23" x14ac:dyDescent="0.25">
      <c r="W23734" t="s">
        <v>373</v>
      </c>
    </row>
    <row r="23735" spans="23:23" x14ac:dyDescent="0.25">
      <c r="W23735" t="s">
        <v>373</v>
      </c>
    </row>
    <row r="23736" spans="23:23" x14ac:dyDescent="0.25">
      <c r="W23736" t="s">
        <v>373</v>
      </c>
    </row>
    <row r="23737" spans="23:23" x14ac:dyDescent="0.25">
      <c r="W23737" t="s">
        <v>373</v>
      </c>
    </row>
    <row r="23738" spans="23:23" x14ac:dyDescent="0.25">
      <c r="W23738" t="s">
        <v>373</v>
      </c>
    </row>
    <row r="23739" spans="23:23" x14ac:dyDescent="0.25">
      <c r="W23739" t="s">
        <v>373</v>
      </c>
    </row>
    <row r="23740" spans="23:23" x14ac:dyDescent="0.25">
      <c r="W23740" t="s">
        <v>373</v>
      </c>
    </row>
    <row r="23741" spans="23:23" x14ac:dyDescent="0.25">
      <c r="W23741" t="s">
        <v>373</v>
      </c>
    </row>
    <row r="23742" spans="23:23" x14ac:dyDescent="0.25">
      <c r="W23742" t="s">
        <v>373</v>
      </c>
    </row>
    <row r="23743" spans="23:23" x14ac:dyDescent="0.25">
      <c r="W23743" t="s">
        <v>373</v>
      </c>
    </row>
    <row r="23744" spans="23:23" x14ac:dyDescent="0.25">
      <c r="W23744" t="s">
        <v>373</v>
      </c>
    </row>
    <row r="23745" spans="23:23" x14ac:dyDescent="0.25">
      <c r="W23745" t="s">
        <v>373</v>
      </c>
    </row>
    <row r="23746" spans="23:23" x14ac:dyDescent="0.25">
      <c r="W23746" t="s">
        <v>373</v>
      </c>
    </row>
    <row r="23747" spans="23:23" x14ac:dyDescent="0.25">
      <c r="W23747" t="s">
        <v>373</v>
      </c>
    </row>
    <row r="23748" spans="23:23" x14ac:dyDescent="0.25">
      <c r="W23748" t="s">
        <v>373</v>
      </c>
    </row>
    <row r="23749" spans="23:23" x14ac:dyDescent="0.25">
      <c r="W23749" t="s">
        <v>373</v>
      </c>
    </row>
    <row r="23750" spans="23:23" x14ac:dyDescent="0.25">
      <c r="W23750" t="s">
        <v>373</v>
      </c>
    </row>
    <row r="23751" spans="23:23" x14ac:dyDescent="0.25">
      <c r="W23751" t="s">
        <v>373</v>
      </c>
    </row>
    <row r="23752" spans="23:23" x14ac:dyDescent="0.25">
      <c r="W23752" t="s">
        <v>373</v>
      </c>
    </row>
    <row r="23753" spans="23:23" x14ac:dyDescent="0.25">
      <c r="W23753" t="s">
        <v>373</v>
      </c>
    </row>
    <row r="23754" spans="23:23" x14ac:dyDescent="0.25">
      <c r="W23754" t="s">
        <v>373</v>
      </c>
    </row>
    <row r="23755" spans="23:23" x14ac:dyDescent="0.25">
      <c r="W23755" t="s">
        <v>373</v>
      </c>
    </row>
    <row r="23756" spans="23:23" x14ac:dyDescent="0.25">
      <c r="W23756" t="s">
        <v>373</v>
      </c>
    </row>
    <row r="23757" spans="23:23" x14ac:dyDescent="0.25">
      <c r="W23757" t="s">
        <v>373</v>
      </c>
    </row>
    <row r="23758" spans="23:23" x14ac:dyDescent="0.25">
      <c r="W23758" t="s">
        <v>373</v>
      </c>
    </row>
    <row r="23759" spans="23:23" x14ac:dyDescent="0.25">
      <c r="W23759" t="s">
        <v>373</v>
      </c>
    </row>
    <row r="23760" spans="23:23" x14ac:dyDescent="0.25">
      <c r="W23760" t="s">
        <v>373</v>
      </c>
    </row>
    <row r="23761" spans="23:23" x14ac:dyDescent="0.25">
      <c r="W23761" t="s">
        <v>373</v>
      </c>
    </row>
    <row r="23762" spans="23:23" x14ac:dyDescent="0.25">
      <c r="W23762" t="s">
        <v>373</v>
      </c>
    </row>
    <row r="23763" spans="23:23" x14ac:dyDescent="0.25">
      <c r="W23763" t="s">
        <v>373</v>
      </c>
    </row>
    <row r="23764" spans="23:23" x14ac:dyDescent="0.25">
      <c r="W23764" t="s">
        <v>373</v>
      </c>
    </row>
    <row r="23765" spans="23:23" x14ac:dyDescent="0.25">
      <c r="W23765" t="s">
        <v>373</v>
      </c>
    </row>
    <row r="23766" spans="23:23" x14ac:dyDescent="0.25">
      <c r="W23766" t="s">
        <v>373</v>
      </c>
    </row>
    <row r="23767" spans="23:23" x14ac:dyDescent="0.25">
      <c r="W23767" t="s">
        <v>373</v>
      </c>
    </row>
    <row r="23768" spans="23:23" x14ac:dyDescent="0.25">
      <c r="W23768" t="s">
        <v>373</v>
      </c>
    </row>
    <row r="23769" spans="23:23" x14ac:dyDescent="0.25">
      <c r="W23769" t="s">
        <v>373</v>
      </c>
    </row>
    <row r="23770" spans="23:23" x14ac:dyDescent="0.25">
      <c r="W23770" t="s">
        <v>373</v>
      </c>
    </row>
    <row r="23771" spans="23:23" x14ac:dyDescent="0.25">
      <c r="W23771" t="s">
        <v>373</v>
      </c>
    </row>
    <row r="23772" spans="23:23" x14ac:dyDescent="0.25">
      <c r="W23772" t="s">
        <v>373</v>
      </c>
    </row>
    <row r="23773" spans="23:23" x14ac:dyDescent="0.25">
      <c r="W23773" t="s">
        <v>373</v>
      </c>
    </row>
    <row r="23774" spans="23:23" x14ac:dyDescent="0.25">
      <c r="W23774" t="s">
        <v>373</v>
      </c>
    </row>
    <row r="23775" spans="23:23" x14ac:dyDescent="0.25">
      <c r="W23775" t="s">
        <v>373</v>
      </c>
    </row>
    <row r="23776" spans="23:23" x14ac:dyDescent="0.25">
      <c r="W23776" t="s">
        <v>373</v>
      </c>
    </row>
    <row r="23777" spans="23:23" x14ac:dyDescent="0.25">
      <c r="W23777" t="s">
        <v>373</v>
      </c>
    </row>
    <row r="23778" spans="23:23" x14ac:dyDescent="0.25">
      <c r="W23778" t="s">
        <v>373</v>
      </c>
    </row>
    <row r="23779" spans="23:23" x14ac:dyDescent="0.25">
      <c r="W23779" t="s">
        <v>373</v>
      </c>
    </row>
    <row r="23780" spans="23:23" x14ac:dyDescent="0.25">
      <c r="W23780" t="s">
        <v>373</v>
      </c>
    </row>
    <row r="23781" spans="23:23" x14ac:dyDescent="0.25">
      <c r="W23781" t="s">
        <v>373</v>
      </c>
    </row>
    <row r="23782" spans="23:23" x14ac:dyDescent="0.25">
      <c r="W23782" t="s">
        <v>373</v>
      </c>
    </row>
    <row r="23783" spans="23:23" x14ac:dyDescent="0.25">
      <c r="W23783" t="s">
        <v>373</v>
      </c>
    </row>
    <row r="23784" spans="23:23" x14ac:dyDescent="0.25">
      <c r="W23784" t="s">
        <v>373</v>
      </c>
    </row>
    <row r="23785" spans="23:23" x14ac:dyDescent="0.25">
      <c r="W23785" t="s">
        <v>373</v>
      </c>
    </row>
    <row r="23786" spans="23:23" x14ac:dyDescent="0.25">
      <c r="W23786" t="s">
        <v>373</v>
      </c>
    </row>
    <row r="23787" spans="23:23" x14ac:dyDescent="0.25">
      <c r="W23787" t="s">
        <v>373</v>
      </c>
    </row>
    <row r="23788" spans="23:23" x14ac:dyDescent="0.25">
      <c r="W23788" t="s">
        <v>373</v>
      </c>
    </row>
    <row r="23789" spans="23:23" x14ac:dyDescent="0.25">
      <c r="W23789" t="s">
        <v>373</v>
      </c>
    </row>
    <row r="23790" spans="23:23" x14ac:dyDescent="0.25">
      <c r="W23790" t="s">
        <v>373</v>
      </c>
    </row>
    <row r="23791" spans="23:23" x14ac:dyDescent="0.25">
      <c r="W23791" t="s">
        <v>373</v>
      </c>
    </row>
    <row r="23792" spans="23:23" x14ac:dyDescent="0.25">
      <c r="W23792" t="s">
        <v>373</v>
      </c>
    </row>
    <row r="23793" spans="23:23" x14ac:dyDescent="0.25">
      <c r="W23793" t="s">
        <v>373</v>
      </c>
    </row>
    <row r="23794" spans="23:23" x14ac:dyDescent="0.25">
      <c r="W23794" t="s">
        <v>373</v>
      </c>
    </row>
    <row r="23795" spans="23:23" x14ac:dyDescent="0.25">
      <c r="W23795" t="s">
        <v>373</v>
      </c>
    </row>
    <row r="23796" spans="23:23" x14ac:dyDescent="0.25">
      <c r="W23796" t="s">
        <v>373</v>
      </c>
    </row>
    <row r="23797" spans="23:23" x14ac:dyDescent="0.25">
      <c r="W23797" t="s">
        <v>373</v>
      </c>
    </row>
    <row r="23798" spans="23:23" x14ac:dyDescent="0.25">
      <c r="W23798" t="s">
        <v>373</v>
      </c>
    </row>
    <row r="23799" spans="23:23" x14ac:dyDescent="0.25">
      <c r="W23799" t="s">
        <v>373</v>
      </c>
    </row>
    <row r="23800" spans="23:23" x14ac:dyDescent="0.25">
      <c r="W23800" t="s">
        <v>373</v>
      </c>
    </row>
    <row r="23801" spans="23:23" x14ac:dyDescent="0.25">
      <c r="W23801" t="s">
        <v>373</v>
      </c>
    </row>
    <row r="23802" spans="23:23" x14ac:dyDescent="0.25">
      <c r="W23802" t="s">
        <v>373</v>
      </c>
    </row>
    <row r="23803" spans="23:23" x14ac:dyDescent="0.25">
      <c r="W23803" t="s">
        <v>373</v>
      </c>
    </row>
    <row r="23804" spans="23:23" x14ac:dyDescent="0.25">
      <c r="W23804" t="s">
        <v>373</v>
      </c>
    </row>
    <row r="23805" spans="23:23" x14ac:dyDescent="0.25">
      <c r="W23805" t="s">
        <v>373</v>
      </c>
    </row>
    <row r="23806" spans="23:23" x14ac:dyDescent="0.25">
      <c r="W23806" t="s">
        <v>373</v>
      </c>
    </row>
    <row r="23807" spans="23:23" x14ac:dyDescent="0.25">
      <c r="W23807" t="s">
        <v>373</v>
      </c>
    </row>
    <row r="23808" spans="23:23" x14ac:dyDescent="0.25">
      <c r="W23808" t="s">
        <v>373</v>
      </c>
    </row>
    <row r="23809" spans="23:23" x14ac:dyDescent="0.25">
      <c r="W23809" t="s">
        <v>373</v>
      </c>
    </row>
    <row r="23810" spans="23:23" x14ac:dyDescent="0.25">
      <c r="W23810" t="s">
        <v>373</v>
      </c>
    </row>
    <row r="23811" spans="23:23" x14ac:dyDescent="0.25">
      <c r="W23811" t="s">
        <v>373</v>
      </c>
    </row>
    <row r="23812" spans="23:23" x14ac:dyDescent="0.25">
      <c r="W23812" t="s">
        <v>373</v>
      </c>
    </row>
    <row r="23813" spans="23:23" x14ac:dyDescent="0.25">
      <c r="W23813" t="s">
        <v>373</v>
      </c>
    </row>
    <row r="23814" spans="23:23" x14ac:dyDescent="0.25">
      <c r="W23814" t="s">
        <v>373</v>
      </c>
    </row>
    <row r="23815" spans="23:23" x14ac:dyDescent="0.25">
      <c r="W23815" t="s">
        <v>373</v>
      </c>
    </row>
    <row r="23816" spans="23:23" x14ac:dyDescent="0.25">
      <c r="W23816" t="s">
        <v>373</v>
      </c>
    </row>
    <row r="23817" spans="23:23" x14ac:dyDescent="0.25">
      <c r="W23817" t="s">
        <v>373</v>
      </c>
    </row>
    <row r="23818" spans="23:23" x14ac:dyDescent="0.25">
      <c r="W23818" t="s">
        <v>373</v>
      </c>
    </row>
    <row r="23819" spans="23:23" x14ac:dyDescent="0.25">
      <c r="W23819" t="s">
        <v>373</v>
      </c>
    </row>
    <row r="23820" spans="23:23" x14ac:dyDescent="0.25">
      <c r="W23820" t="s">
        <v>373</v>
      </c>
    </row>
    <row r="23821" spans="23:23" x14ac:dyDescent="0.25">
      <c r="W23821" t="s">
        <v>373</v>
      </c>
    </row>
    <row r="23822" spans="23:23" x14ac:dyDescent="0.25">
      <c r="W23822" t="s">
        <v>373</v>
      </c>
    </row>
    <row r="23823" spans="23:23" x14ac:dyDescent="0.25">
      <c r="W23823" t="s">
        <v>373</v>
      </c>
    </row>
    <row r="23824" spans="23:23" x14ac:dyDescent="0.25">
      <c r="W23824" t="s">
        <v>373</v>
      </c>
    </row>
    <row r="23825" spans="23:23" x14ac:dyDescent="0.25">
      <c r="W23825" t="s">
        <v>373</v>
      </c>
    </row>
    <row r="23826" spans="23:23" x14ac:dyDescent="0.25">
      <c r="W23826" t="s">
        <v>373</v>
      </c>
    </row>
    <row r="23827" spans="23:23" x14ac:dyDescent="0.25">
      <c r="W23827" t="s">
        <v>373</v>
      </c>
    </row>
    <row r="23828" spans="23:23" x14ac:dyDescent="0.25">
      <c r="W23828" t="s">
        <v>373</v>
      </c>
    </row>
    <row r="23829" spans="23:23" x14ac:dyDescent="0.25">
      <c r="W23829" t="s">
        <v>373</v>
      </c>
    </row>
    <row r="23830" spans="23:23" x14ac:dyDescent="0.25">
      <c r="W23830" t="s">
        <v>373</v>
      </c>
    </row>
    <row r="23831" spans="23:23" x14ac:dyDescent="0.25">
      <c r="W23831" t="s">
        <v>373</v>
      </c>
    </row>
    <row r="23832" spans="23:23" x14ac:dyDescent="0.25">
      <c r="W23832" t="s">
        <v>373</v>
      </c>
    </row>
    <row r="23833" spans="23:23" x14ac:dyDescent="0.25">
      <c r="W23833" t="s">
        <v>373</v>
      </c>
    </row>
    <row r="23834" spans="23:23" x14ac:dyDescent="0.25">
      <c r="W23834" t="s">
        <v>373</v>
      </c>
    </row>
    <row r="23835" spans="23:23" x14ac:dyDescent="0.25">
      <c r="W23835" t="s">
        <v>373</v>
      </c>
    </row>
    <row r="23836" spans="23:23" x14ac:dyDescent="0.25">
      <c r="W23836" t="s">
        <v>373</v>
      </c>
    </row>
    <row r="23837" spans="23:23" x14ac:dyDescent="0.25">
      <c r="W23837" t="s">
        <v>373</v>
      </c>
    </row>
    <row r="23838" spans="23:23" x14ac:dyDescent="0.25">
      <c r="W23838" t="s">
        <v>373</v>
      </c>
    </row>
    <row r="23839" spans="23:23" x14ac:dyDescent="0.25">
      <c r="W23839" t="s">
        <v>373</v>
      </c>
    </row>
    <row r="23840" spans="23:23" x14ac:dyDescent="0.25">
      <c r="W23840" t="s">
        <v>373</v>
      </c>
    </row>
    <row r="23841" spans="23:23" x14ac:dyDescent="0.25">
      <c r="W23841" t="s">
        <v>373</v>
      </c>
    </row>
    <row r="23842" spans="23:23" x14ac:dyDescent="0.25">
      <c r="W23842" t="s">
        <v>373</v>
      </c>
    </row>
    <row r="23843" spans="23:23" x14ac:dyDescent="0.25">
      <c r="W23843" t="s">
        <v>373</v>
      </c>
    </row>
    <row r="23844" spans="23:23" x14ac:dyDescent="0.25">
      <c r="W23844" t="s">
        <v>373</v>
      </c>
    </row>
    <row r="23845" spans="23:23" x14ac:dyDescent="0.25">
      <c r="W23845" t="s">
        <v>373</v>
      </c>
    </row>
    <row r="23846" spans="23:23" x14ac:dyDescent="0.25">
      <c r="W23846" t="s">
        <v>373</v>
      </c>
    </row>
    <row r="23847" spans="23:23" x14ac:dyDescent="0.25">
      <c r="W23847" t="s">
        <v>373</v>
      </c>
    </row>
    <row r="23848" spans="23:23" x14ac:dyDescent="0.25">
      <c r="W23848" t="s">
        <v>373</v>
      </c>
    </row>
    <row r="23849" spans="23:23" x14ac:dyDescent="0.25">
      <c r="W23849" t="s">
        <v>373</v>
      </c>
    </row>
    <row r="23850" spans="23:23" x14ac:dyDescent="0.25">
      <c r="W23850" t="s">
        <v>373</v>
      </c>
    </row>
    <row r="23851" spans="23:23" x14ac:dyDescent="0.25">
      <c r="W23851" t="s">
        <v>373</v>
      </c>
    </row>
    <row r="23852" spans="23:23" x14ac:dyDescent="0.25">
      <c r="W23852" t="s">
        <v>373</v>
      </c>
    </row>
    <row r="23853" spans="23:23" x14ac:dyDescent="0.25">
      <c r="W23853" t="s">
        <v>373</v>
      </c>
    </row>
    <row r="23854" spans="23:23" x14ac:dyDescent="0.25">
      <c r="W23854" t="s">
        <v>373</v>
      </c>
    </row>
    <row r="23855" spans="23:23" x14ac:dyDescent="0.25">
      <c r="W23855" t="s">
        <v>373</v>
      </c>
    </row>
    <row r="23856" spans="23:23" x14ac:dyDescent="0.25">
      <c r="W23856" t="s">
        <v>373</v>
      </c>
    </row>
    <row r="23857" spans="23:23" x14ac:dyDescent="0.25">
      <c r="W23857" t="s">
        <v>373</v>
      </c>
    </row>
    <row r="23858" spans="23:23" x14ac:dyDescent="0.25">
      <c r="W23858" t="s">
        <v>373</v>
      </c>
    </row>
    <row r="23859" spans="23:23" x14ac:dyDescent="0.25">
      <c r="W23859" t="s">
        <v>373</v>
      </c>
    </row>
    <row r="23860" spans="23:23" x14ac:dyDescent="0.25">
      <c r="W23860" t="s">
        <v>373</v>
      </c>
    </row>
    <row r="23861" spans="23:23" x14ac:dyDescent="0.25">
      <c r="W23861" t="s">
        <v>373</v>
      </c>
    </row>
    <row r="23862" spans="23:23" x14ac:dyDescent="0.25">
      <c r="W23862" t="s">
        <v>373</v>
      </c>
    </row>
    <row r="23863" spans="23:23" x14ac:dyDescent="0.25">
      <c r="W23863" t="s">
        <v>373</v>
      </c>
    </row>
    <row r="23864" spans="23:23" x14ac:dyDescent="0.25">
      <c r="W23864" t="s">
        <v>373</v>
      </c>
    </row>
    <row r="23865" spans="23:23" x14ac:dyDescent="0.25">
      <c r="W23865" t="s">
        <v>373</v>
      </c>
    </row>
    <row r="23866" spans="23:23" x14ac:dyDescent="0.25">
      <c r="W23866" t="s">
        <v>373</v>
      </c>
    </row>
    <row r="23867" spans="23:23" x14ac:dyDescent="0.25">
      <c r="W23867" t="s">
        <v>373</v>
      </c>
    </row>
    <row r="23868" spans="23:23" x14ac:dyDescent="0.25">
      <c r="W23868" t="s">
        <v>373</v>
      </c>
    </row>
    <row r="23869" spans="23:23" x14ac:dyDescent="0.25">
      <c r="W23869" t="s">
        <v>373</v>
      </c>
    </row>
    <row r="23870" spans="23:23" x14ac:dyDescent="0.25">
      <c r="W23870" t="s">
        <v>373</v>
      </c>
    </row>
    <row r="23871" spans="23:23" x14ac:dyDescent="0.25">
      <c r="W23871" t="s">
        <v>373</v>
      </c>
    </row>
    <row r="23872" spans="23:23" x14ac:dyDescent="0.25">
      <c r="W23872" t="s">
        <v>373</v>
      </c>
    </row>
    <row r="23873" spans="23:23" x14ac:dyDescent="0.25">
      <c r="W23873" t="s">
        <v>373</v>
      </c>
    </row>
    <row r="23874" spans="23:23" x14ac:dyDescent="0.25">
      <c r="W23874" t="s">
        <v>373</v>
      </c>
    </row>
    <row r="23875" spans="23:23" x14ac:dyDescent="0.25">
      <c r="W23875" t="s">
        <v>373</v>
      </c>
    </row>
    <row r="23876" spans="23:23" x14ac:dyDescent="0.25">
      <c r="W23876" t="s">
        <v>373</v>
      </c>
    </row>
    <row r="23877" spans="23:23" x14ac:dyDescent="0.25">
      <c r="W23877" t="s">
        <v>373</v>
      </c>
    </row>
    <row r="23878" spans="23:23" x14ac:dyDescent="0.25">
      <c r="W23878" t="s">
        <v>373</v>
      </c>
    </row>
    <row r="23879" spans="23:23" x14ac:dyDescent="0.25">
      <c r="W23879" t="s">
        <v>373</v>
      </c>
    </row>
    <row r="23880" spans="23:23" x14ac:dyDescent="0.25">
      <c r="W23880" t="s">
        <v>373</v>
      </c>
    </row>
    <row r="23881" spans="23:23" x14ac:dyDescent="0.25">
      <c r="W23881" t="s">
        <v>373</v>
      </c>
    </row>
    <row r="23882" spans="23:23" x14ac:dyDescent="0.25">
      <c r="W23882" t="s">
        <v>373</v>
      </c>
    </row>
    <row r="23883" spans="23:23" x14ac:dyDescent="0.25">
      <c r="W23883" t="s">
        <v>373</v>
      </c>
    </row>
    <row r="23884" spans="23:23" x14ac:dyDescent="0.25">
      <c r="W23884" t="s">
        <v>373</v>
      </c>
    </row>
    <row r="23885" spans="23:23" x14ac:dyDescent="0.25">
      <c r="W23885" t="s">
        <v>373</v>
      </c>
    </row>
    <row r="23886" spans="23:23" x14ac:dyDescent="0.25">
      <c r="W23886" t="s">
        <v>373</v>
      </c>
    </row>
    <row r="23887" spans="23:23" x14ac:dyDescent="0.25">
      <c r="W23887" t="s">
        <v>373</v>
      </c>
    </row>
    <row r="23888" spans="23:23" x14ac:dyDescent="0.25">
      <c r="W23888" t="s">
        <v>373</v>
      </c>
    </row>
    <row r="23889" spans="23:23" x14ac:dyDescent="0.25">
      <c r="W23889" t="s">
        <v>373</v>
      </c>
    </row>
    <row r="23890" spans="23:23" x14ac:dyDescent="0.25">
      <c r="W23890" t="s">
        <v>373</v>
      </c>
    </row>
    <row r="23891" spans="23:23" x14ac:dyDescent="0.25">
      <c r="W23891" t="s">
        <v>373</v>
      </c>
    </row>
    <row r="23892" spans="23:23" x14ac:dyDescent="0.25">
      <c r="W23892" t="s">
        <v>373</v>
      </c>
    </row>
    <row r="23893" spans="23:23" x14ac:dyDescent="0.25">
      <c r="W23893" t="s">
        <v>373</v>
      </c>
    </row>
    <row r="23894" spans="23:23" x14ac:dyDescent="0.25">
      <c r="W23894" t="s">
        <v>373</v>
      </c>
    </row>
    <row r="23895" spans="23:23" x14ac:dyDescent="0.25">
      <c r="W23895" t="s">
        <v>373</v>
      </c>
    </row>
    <row r="23896" spans="23:23" x14ac:dyDescent="0.25">
      <c r="W23896" t="s">
        <v>373</v>
      </c>
    </row>
    <row r="23897" spans="23:23" x14ac:dyDescent="0.25">
      <c r="W23897" t="s">
        <v>373</v>
      </c>
    </row>
    <row r="23898" spans="23:23" x14ac:dyDescent="0.25">
      <c r="W23898" t="s">
        <v>373</v>
      </c>
    </row>
    <row r="23899" spans="23:23" x14ac:dyDescent="0.25">
      <c r="W23899" t="s">
        <v>373</v>
      </c>
    </row>
    <row r="23900" spans="23:23" x14ac:dyDescent="0.25">
      <c r="W23900" t="s">
        <v>373</v>
      </c>
    </row>
    <row r="23901" spans="23:23" x14ac:dyDescent="0.25">
      <c r="W23901" t="s">
        <v>373</v>
      </c>
    </row>
    <row r="23902" spans="23:23" x14ac:dyDescent="0.25">
      <c r="W23902" t="s">
        <v>373</v>
      </c>
    </row>
    <row r="23903" spans="23:23" x14ac:dyDescent="0.25">
      <c r="W23903" t="s">
        <v>373</v>
      </c>
    </row>
    <row r="23904" spans="23:23" x14ac:dyDescent="0.25">
      <c r="W23904" t="s">
        <v>373</v>
      </c>
    </row>
    <row r="23905" spans="23:23" x14ac:dyDescent="0.25">
      <c r="W23905" t="s">
        <v>373</v>
      </c>
    </row>
    <row r="23906" spans="23:23" x14ac:dyDescent="0.25">
      <c r="W23906" t="s">
        <v>373</v>
      </c>
    </row>
    <row r="23907" spans="23:23" x14ac:dyDescent="0.25">
      <c r="W23907" t="s">
        <v>373</v>
      </c>
    </row>
    <row r="23908" spans="23:23" x14ac:dyDescent="0.25">
      <c r="W23908" t="s">
        <v>373</v>
      </c>
    </row>
    <row r="23909" spans="23:23" x14ac:dyDescent="0.25">
      <c r="W23909" t="s">
        <v>373</v>
      </c>
    </row>
    <row r="23910" spans="23:23" x14ac:dyDescent="0.25">
      <c r="W23910" t="s">
        <v>373</v>
      </c>
    </row>
    <row r="23911" spans="23:23" x14ac:dyDescent="0.25">
      <c r="W23911" t="s">
        <v>373</v>
      </c>
    </row>
    <row r="23912" spans="23:23" x14ac:dyDescent="0.25">
      <c r="W23912" t="s">
        <v>373</v>
      </c>
    </row>
    <row r="23913" spans="23:23" x14ac:dyDescent="0.25">
      <c r="W23913" t="s">
        <v>373</v>
      </c>
    </row>
    <row r="23914" spans="23:23" x14ac:dyDescent="0.25">
      <c r="W23914" t="s">
        <v>373</v>
      </c>
    </row>
    <row r="23915" spans="23:23" x14ac:dyDescent="0.25">
      <c r="W23915" t="s">
        <v>373</v>
      </c>
    </row>
    <row r="23916" spans="23:23" x14ac:dyDescent="0.25">
      <c r="W23916" t="s">
        <v>373</v>
      </c>
    </row>
    <row r="23917" spans="23:23" x14ac:dyDescent="0.25">
      <c r="W23917" t="s">
        <v>373</v>
      </c>
    </row>
    <row r="23918" spans="23:23" x14ac:dyDescent="0.25">
      <c r="W23918" t="s">
        <v>373</v>
      </c>
    </row>
    <row r="23919" spans="23:23" x14ac:dyDescent="0.25">
      <c r="W23919" t="s">
        <v>373</v>
      </c>
    </row>
    <row r="23920" spans="23:23" x14ac:dyDescent="0.25">
      <c r="W23920" t="s">
        <v>373</v>
      </c>
    </row>
    <row r="23921" spans="23:23" x14ac:dyDescent="0.25">
      <c r="W23921" t="s">
        <v>373</v>
      </c>
    </row>
    <row r="23922" spans="23:23" x14ac:dyDescent="0.25">
      <c r="W23922" t="s">
        <v>373</v>
      </c>
    </row>
    <row r="23923" spans="23:23" x14ac:dyDescent="0.25">
      <c r="W23923" t="s">
        <v>373</v>
      </c>
    </row>
    <row r="23924" spans="23:23" x14ac:dyDescent="0.25">
      <c r="W23924" t="s">
        <v>373</v>
      </c>
    </row>
    <row r="23925" spans="23:23" x14ac:dyDescent="0.25">
      <c r="W23925" t="s">
        <v>373</v>
      </c>
    </row>
    <row r="23926" spans="23:23" x14ac:dyDescent="0.25">
      <c r="W23926" t="s">
        <v>373</v>
      </c>
    </row>
    <row r="23927" spans="23:23" x14ac:dyDescent="0.25">
      <c r="W23927" t="s">
        <v>373</v>
      </c>
    </row>
    <row r="23928" spans="23:23" x14ac:dyDescent="0.25">
      <c r="W23928" t="s">
        <v>373</v>
      </c>
    </row>
    <row r="23929" spans="23:23" x14ac:dyDescent="0.25">
      <c r="W23929" t="s">
        <v>373</v>
      </c>
    </row>
    <row r="23930" spans="23:23" x14ac:dyDescent="0.25">
      <c r="W23930" t="s">
        <v>373</v>
      </c>
    </row>
    <row r="23931" spans="23:23" x14ac:dyDescent="0.25">
      <c r="W23931" t="s">
        <v>373</v>
      </c>
    </row>
    <row r="23932" spans="23:23" x14ac:dyDescent="0.25">
      <c r="W23932" t="s">
        <v>373</v>
      </c>
    </row>
    <row r="23933" spans="23:23" x14ac:dyDescent="0.25">
      <c r="W23933" t="s">
        <v>373</v>
      </c>
    </row>
    <row r="23934" spans="23:23" x14ac:dyDescent="0.25">
      <c r="W23934" t="s">
        <v>373</v>
      </c>
    </row>
    <row r="23935" spans="23:23" x14ac:dyDescent="0.25">
      <c r="W23935" t="s">
        <v>373</v>
      </c>
    </row>
    <row r="23936" spans="23:23" x14ac:dyDescent="0.25">
      <c r="W23936" t="s">
        <v>373</v>
      </c>
    </row>
    <row r="23937" spans="23:23" x14ac:dyDescent="0.25">
      <c r="W23937" t="s">
        <v>373</v>
      </c>
    </row>
    <row r="23938" spans="23:23" x14ac:dyDescent="0.25">
      <c r="W23938" t="s">
        <v>373</v>
      </c>
    </row>
    <row r="23939" spans="23:23" x14ac:dyDescent="0.25">
      <c r="W23939" t="s">
        <v>373</v>
      </c>
    </row>
    <row r="23940" spans="23:23" x14ac:dyDescent="0.25">
      <c r="W23940" t="s">
        <v>373</v>
      </c>
    </row>
    <row r="23941" spans="23:23" x14ac:dyDescent="0.25">
      <c r="W23941" t="s">
        <v>373</v>
      </c>
    </row>
    <row r="23942" spans="23:23" x14ac:dyDescent="0.25">
      <c r="W23942" t="s">
        <v>373</v>
      </c>
    </row>
    <row r="23943" spans="23:23" x14ac:dyDescent="0.25">
      <c r="W23943" t="s">
        <v>373</v>
      </c>
    </row>
    <row r="23944" spans="23:23" x14ac:dyDescent="0.25">
      <c r="W23944" t="s">
        <v>373</v>
      </c>
    </row>
    <row r="23945" spans="23:23" x14ac:dyDescent="0.25">
      <c r="W23945" t="s">
        <v>373</v>
      </c>
    </row>
    <row r="23946" spans="23:23" x14ac:dyDescent="0.25">
      <c r="W23946" t="s">
        <v>373</v>
      </c>
    </row>
    <row r="23947" spans="23:23" x14ac:dyDescent="0.25">
      <c r="W23947" t="s">
        <v>373</v>
      </c>
    </row>
    <row r="23948" spans="23:23" x14ac:dyDescent="0.25">
      <c r="W23948" t="s">
        <v>373</v>
      </c>
    </row>
    <row r="23949" spans="23:23" x14ac:dyDescent="0.25">
      <c r="W23949" t="s">
        <v>373</v>
      </c>
    </row>
    <row r="23950" spans="23:23" x14ac:dyDescent="0.25">
      <c r="W23950" t="s">
        <v>373</v>
      </c>
    </row>
    <row r="23951" spans="23:23" x14ac:dyDescent="0.25">
      <c r="W23951" t="s">
        <v>373</v>
      </c>
    </row>
    <row r="23952" spans="23:23" x14ac:dyDescent="0.25">
      <c r="W23952" t="s">
        <v>373</v>
      </c>
    </row>
    <row r="23953" spans="23:23" x14ac:dyDescent="0.25">
      <c r="W23953" t="s">
        <v>373</v>
      </c>
    </row>
    <row r="23954" spans="23:23" x14ac:dyDescent="0.25">
      <c r="W23954" t="s">
        <v>373</v>
      </c>
    </row>
    <row r="23955" spans="23:23" x14ac:dyDescent="0.25">
      <c r="W23955" t="s">
        <v>373</v>
      </c>
    </row>
    <row r="23956" spans="23:23" x14ac:dyDescent="0.25">
      <c r="W23956" t="s">
        <v>373</v>
      </c>
    </row>
    <row r="23957" spans="23:23" x14ac:dyDescent="0.25">
      <c r="W23957" t="s">
        <v>373</v>
      </c>
    </row>
    <row r="23958" spans="23:23" x14ac:dyDescent="0.25">
      <c r="W23958" t="s">
        <v>373</v>
      </c>
    </row>
    <row r="23959" spans="23:23" x14ac:dyDescent="0.25">
      <c r="W23959" t="s">
        <v>373</v>
      </c>
    </row>
    <row r="23960" spans="23:23" x14ac:dyDescent="0.25">
      <c r="W23960" t="s">
        <v>373</v>
      </c>
    </row>
    <row r="23961" spans="23:23" x14ac:dyDescent="0.25">
      <c r="W23961" t="s">
        <v>373</v>
      </c>
    </row>
    <row r="23962" spans="23:23" x14ac:dyDescent="0.25">
      <c r="W23962" t="s">
        <v>373</v>
      </c>
    </row>
    <row r="23963" spans="23:23" x14ac:dyDescent="0.25">
      <c r="W23963" t="s">
        <v>373</v>
      </c>
    </row>
    <row r="23964" spans="23:23" x14ac:dyDescent="0.25">
      <c r="W23964" t="s">
        <v>373</v>
      </c>
    </row>
    <row r="23965" spans="23:23" x14ac:dyDescent="0.25">
      <c r="W23965" t="s">
        <v>373</v>
      </c>
    </row>
    <row r="23966" spans="23:23" x14ac:dyDescent="0.25">
      <c r="W23966" t="s">
        <v>373</v>
      </c>
    </row>
    <row r="23967" spans="23:23" x14ac:dyDescent="0.25">
      <c r="W23967" t="s">
        <v>373</v>
      </c>
    </row>
    <row r="23968" spans="23:23" x14ac:dyDescent="0.25">
      <c r="W23968" t="s">
        <v>373</v>
      </c>
    </row>
    <row r="23969" spans="23:23" x14ac:dyDescent="0.25">
      <c r="W23969" t="s">
        <v>373</v>
      </c>
    </row>
    <row r="23970" spans="23:23" x14ac:dyDescent="0.25">
      <c r="W23970" t="s">
        <v>373</v>
      </c>
    </row>
    <row r="23971" spans="23:23" x14ac:dyDescent="0.25">
      <c r="W23971" t="s">
        <v>373</v>
      </c>
    </row>
    <row r="23972" spans="23:23" x14ac:dyDescent="0.25">
      <c r="W23972" t="s">
        <v>373</v>
      </c>
    </row>
    <row r="23973" spans="23:23" x14ac:dyDescent="0.25">
      <c r="W23973" t="s">
        <v>373</v>
      </c>
    </row>
    <row r="23974" spans="23:23" x14ac:dyDescent="0.25">
      <c r="W23974" t="s">
        <v>373</v>
      </c>
    </row>
    <row r="23975" spans="23:23" x14ac:dyDescent="0.25">
      <c r="W23975" t="s">
        <v>373</v>
      </c>
    </row>
    <row r="23976" spans="23:23" x14ac:dyDescent="0.25">
      <c r="W23976" t="s">
        <v>373</v>
      </c>
    </row>
    <row r="23977" spans="23:23" x14ac:dyDescent="0.25">
      <c r="W23977" t="s">
        <v>373</v>
      </c>
    </row>
    <row r="23978" spans="23:23" x14ac:dyDescent="0.25">
      <c r="W23978" t="s">
        <v>373</v>
      </c>
    </row>
    <row r="23979" spans="23:23" x14ac:dyDescent="0.25">
      <c r="W23979" t="s">
        <v>373</v>
      </c>
    </row>
    <row r="23980" spans="23:23" x14ac:dyDescent="0.25">
      <c r="W23980" t="s">
        <v>373</v>
      </c>
    </row>
    <row r="23981" spans="23:23" x14ac:dyDescent="0.25">
      <c r="W23981" t="s">
        <v>373</v>
      </c>
    </row>
    <row r="23982" spans="23:23" x14ac:dyDescent="0.25">
      <c r="W23982" t="s">
        <v>373</v>
      </c>
    </row>
    <row r="23983" spans="23:23" x14ac:dyDescent="0.25">
      <c r="W23983" t="s">
        <v>373</v>
      </c>
    </row>
    <row r="23984" spans="23:23" x14ac:dyDescent="0.25">
      <c r="W23984" t="s">
        <v>373</v>
      </c>
    </row>
    <row r="23985" spans="23:23" x14ac:dyDescent="0.25">
      <c r="W23985" t="s">
        <v>373</v>
      </c>
    </row>
    <row r="23986" spans="23:23" x14ac:dyDescent="0.25">
      <c r="W23986" t="s">
        <v>373</v>
      </c>
    </row>
    <row r="23987" spans="23:23" x14ac:dyDescent="0.25">
      <c r="W23987" t="s">
        <v>373</v>
      </c>
    </row>
    <row r="23988" spans="23:23" x14ac:dyDescent="0.25">
      <c r="W23988" t="s">
        <v>373</v>
      </c>
    </row>
    <row r="23989" spans="23:23" x14ac:dyDescent="0.25">
      <c r="W23989" t="s">
        <v>373</v>
      </c>
    </row>
    <row r="23990" spans="23:23" x14ac:dyDescent="0.25">
      <c r="W23990" t="s">
        <v>373</v>
      </c>
    </row>
    <row r="23991" spans="23:23" x14ac:dyDescent="0.25">
      <c r="W23991" t="s">
        <v>373</v>
      </c>
    </row>
    <row r="23992" spans="23:23" x14ac:dyDescent="0.25">
      <c r="W23992" t="s">
        <v>373</v>
      </c>
    </row>
    <row r="23993" spans="23:23" x14ac:dyDescent="0.25">
      <c r="W23993" t="s">
        <v>373</v>
      </c>
    </row>
    <row r="23994" spans="23:23" x14ac:dyDescent="0.25">
      <c r="W23994" t="s">
        <v>373</v>
      </c>
    </row>
    <row r="23995" spans="23:23" x14ac:dyDescent="0.25">
      <c r="W23995" t="s">
        <v>373</v>
      </c>
    </row>
    <row r="23996" spans="23:23" x14ac:dyDescent="0.25">
      <c r="W23996" t="s">
        <v>373</v>
      </c>
    </row>
    <row r="23997" spans="23:23" x14ac:dyDescent="0.25">
      <c r="W23997" t="s">
        <v>373</v>
      </c>
    </row>
    <row r="23998" spans="23:23" x14ac:dyDescent="0.25">
      <c r="W23998" t="s">
        <v>373</v>
      </c>
    </row>
    <row r="23999" spans="23:23" x14ac:dyDescent="0.25">
      <c r="W23999" t="s">
        <v>373</v>
      </c>
    </row>
    <row r="24000" spans="23:23" x14ac:dyDescent="0.25">
      <c r="W24000" t="s">
        <v>373</v>
      </c>
    </row>
    <row r="24001" spans="23:23" x14ac:dyDescent="0.25">
      <c r="W24001" t="s">
        <v>373</v>
      </c>
    </row>
    <row r="24002" spans="23:23" x14ac:dyDescent="0.25">
      <c r="W24002" t="s">
        <v>373</v>
      </c>
    </row>
    <row r="24003" spans="23:23" x14ac:dyDescent="0.25">
      <c r="W24003" t="s">
        <v>373</v>
      </c>
    </row>
    <row r="24004" spans="23:23" x14ac:dyDescent="0.25">
      <c r="W24004" t="s">
        <v>373</v>
      </c>
    </row>
    <row r="24005" spans="23:23" x14ac:dyDescent="0.25">
      <c r="W24005" t="s">
        <v>373</v>
      </c>
    </row>
    <row r="24006" spans="23:23" x14ac:dyDescent="0.25">
      <c r="W24006" t="s">
        <v>373</v>
      </c>
    </row>
    <row r="24007" spans="23:23" x14ac:dyDescent="0.25">
      <c r="W24007" t="s">
        <v>373</v>
      </c>
    </row>
    <row r="24008" spans="23:23" x14ac:dyDescent="0.25">
      <c r="W24008" t="s">
        <v>373</v>
      </c>
    </row>
    <row r="24009" spans="23:23" x14ac:dyDescent="0.25">
      <c r="W24009" t="s">
        <v>373</v>
      </c>
    </row>
    <row r="24010" spans="23:23" x14ac:dyDescent="0.25">
      <c r="W24010" t="s">
        <v>373</v>
      </c>
    </row>
    <row r="24011" spans="23:23" x14ac:dyDescent="0.25">
      <c r="W24011" t="s">
        <v>373</v>
      </c>
    </row>
    <row r="24012" spans="23:23" x14ac:dyDescent="0.25">
      <c r="W24012" t="s">
        <v>373</v>
      </c>
    </row>
    <row r="24013" spans="23:23" x14ac:dyDescent="0.25">
      <c r="W24013" t="s">
        <v>373</v>
      </c>
    </row>
    <row r="24014" spans="23:23" x14ac:dyDescent="0.25">
      <c r="W24014" t="s">
        <v>373</v>
      </c>
    </row>
    <row r="24015" spans="23:23" x14ac:dyDescent="0.25">
      <c r="W24015" t="s">
        <v>373</v>
      </c>
    </row>
    <row r="24016" spans="23:23" x14ac:dyDescent="0.25">
      <c r="W24016" t="s">
        <v>373</v>
      </c>
    </row>
    <row r="24017" spans="23:23" x14ac:dyDescent="0.25">
      <c r="W24017" t="s">
        <v>373</v>
      </c>
    </row>
    <row r="24018" spans="23:23" x14ac:dyDescent="0.25">
      <c r="W24018" t="s">
        <v>373</v>
      </c>
    </row>
    <row r="24019" spans="23:23" x14ac:dyDescent="0.25">
      <c r="W24019" t="s">
        <v>373</v>
      </c>
    </row>
    <row r="24020" spans="23:23" x14ac:dyDescent="0.25">
      <c r="W24020" t="s">
        <v>373</v>
      </c>
    </row>
    <row r="24021" spans="23:23" x14ac:dyDescent="0.25">
      <c r="W24021" t="s">
        <v>373</v>
      </c>
    </row>
    <row r="24022" spans="23:23" x14ac:dyDescent="0.25">
      <c r="W24022" t="s">
        <v>373</v>
      </c>
    </row>
    <row r="24023" spans="23:23" x14ac:dyDescent="0.25">
      <c r="W24023" t="s">
        <v>373</v>
      </c>
    </row>
    <row r="24024" spans="23:23" x14ac:dyDescent="0.25">
      <c r="W24024" t="s">
        <v>373</v>
      </c>
    </row>
    <row r="24025" spans="23:23" x14ac:dyDescent="0.25">
      <c r="W24025" t="s">
        <v>373</v>
      </c>
    </row>
    <row r="24026" spans="23:23" x14ac:dyDescent="0.25">
      <c r="W24026" t="s">
        <v>373</v>
      </c>
    </row>
    <row r="24027" spans="23:23" x14ac:dyDescent="0.25">
      <c r="W24027" t="s">
        <v>373</v>
      </c>
    </row>
    <row r="24028" spans="23:23" x14ac:dyDescent="0.25">
      <c r="W24028" t="s">
        <v>373</v>
      </c>
    </row>
    <row r="24029" spans="23:23" x14ac:dyDescent="0.25">
      <c r="W24029" t="s">
        <v>373</v>
      </c>
    </row>
    <row r="24030" spans="23:23" x14ac:dyDescent="0.25">
      <c r="W24030" t="s">
        <v>373</v>
      </c>
    </row>
    <row r="24031" spans="23:23" x14ac:dyDescent="0.25">
      <c r="W24031" t="s">
        <v>373</v>
      </c>
    </row>
    <row r="24032" spans="23:23" x14ac:dyDescent="0.25">
      <c r="W24032" t="s">
        <v>373</v>
      </c>
    </row>
    <row r="24033" spans="23:23" x14ac:dyDescent="0.25">
      <c r="W24033" t="s">
        <v>373</v>
      </c>
    </row>
    <row r="24034" spans="23:23" x14ac:dyDescent="0.25">
      <c r="W24034" t="s">
        <v>373</v>
      </c>
    </row>
    <row r="24035" spans="23:23" x14ac:dyDescent="0.25">
      <c r="W24035" t="s">
        <v>373</v>
      </c>
    </row>
    <row r="24036" spans="23:23" x14ac:dyDescent="0.25">
      <c r="W24036" t="s">
        <v>373</v>
      </c>
    </row>
    <row r="24037" spans="23:23" x14ac:dyDescent="0.25">
      <c r="W24037" t="s">
        <v>373</v>
      </c>
    </row>
    <row r="24038" spans="23:23" x14ac:dyDescent="0.25">
      <c r="W24038" t="s">
        <v>373</v>
      </c>
    </row>
    <row r="24039" spans="23:23" x14ac:dyDescent="0.25">
      <c r="W24039" t="s">
        <v>373</v>
      </c>
    </row>
    <row r="24040" spans="23:23" x14ac:dyDescent="0.25">
      <c r="W24040" t="s">
        <v>373</v>
      </c>
    </row>
    <row r="24041" spans="23:23" x14ac:dyDescent="0.25">
      <c r="W24041" t="s">
        <v>373</v>
      </c>
    </row>
    <row r="24042" spans="23:23" x14ac:dyDescent="0.25">
      <c r="W24042" t="s">
        <v>373</v>
      </c>
    </row>
    <row r="24043" spans="23:23" x14ac:dyDescent="0.25">
      <c r="W24043" t="s">
        <v>373</v>
      </c>
    </row>
    <row r="24044" spans="23:23" x14ac:dyDescent="0.25">
      <c r="W24044" t="s">
        <v>373</v>
      </c>
    </row>
    <row r="24045" spans="23:23" x14ac:dyDescent="0.25">
      <c r="W24045" t="s">
        <v>373</v>
      </c>
    </row>
    <row r="24046" spans="23:23" x14ac:dyDescent="0.25">
      <c r="W24046" t="s">
        <v>373</v>
      </c>
    </row>
    <row r="24047" spans="23:23" x14ac:dyDescent="0.25">
      <c r="W24047" t="s">
        <v>373</v>
      </c>
    </row>
    <row r="24048" spans="23:23" x14ac:dyDescent="0.25">
      <c r="W24048" t="s">
        <v>373</v>
      </c>
    </row>
    <row r="24049" spans="23:23" x14ac:dyDescent="0.25">
      <c r="W24049" t="s">
        <v>373</v>
      </c>
    </row>
    <row r="24050" spans="23:23" x14ac:dyDescent="0.25">
      <c r="W24050" t="s">
        <v>373</v>
      </c>
    </row>
    <row r="24051" spans="23:23" x14ac:dyDescent="0.25">
      <c r="W24051" t="s">
        <v>373</v>
      </c>
    </row>
    <row r="24052" spans="23:23" x14ac:dyDescent="0.25">
      <c r="W24052" t="s">
        <v>373</v>
      </c>
    </row>
    <row r="24053" spans="23:23" x14ac:dyDescent="0.25">
      <c r="W24053" t="s">
        <v>373</v>
      </c>
    </row>
    <row r="24054" spans="23:23" x14ac:dyDescent="0.25">
      <c r="W24054" t="s">
        <v>373</v>
      </c>
    </row>
    <row r="24055" spans="23:23" x14ac:dyDescent="0.25">
      <c r="W24055" t="s">
        <v>373</v>
      </c>
    </row>
    <row r="24056" spans="23:23" x14ac:dyDescent="0.25">
      <c r="W24056" t="s">
        <v>373</v>
      </c>
    </row>
    <row r="24057" spans="23:23" x14ac:dyDescent="0.25">
      <c r="W24057" t="s">
        <v>373</v>
      </c>
    </row>
    <row r="24058" spans="23:23" x14ac:dyDescent="0.25">
      <c r="W24058" t="s">
        <v>373</v>
      </c>
    </row>
    <row r="24059" spans="23:23" x14ac:dyDescent="0.25">
      <c r="W24059" t="s">
        <v>373</v>
      </c>
    </row>
    <row r="24060" spans="23:23" x14ac:dyDescent="0.25">
      <c r="W24060" t="s">
        <v>373</v>
      </c>
    </row>
    <row r="24061" spans="23:23" x14ac:dyDescent="0.25">
      <c r="W24061" t="s">
        <v>373</v>
      </c>
    </row>
    <row r="24062" spans="23:23" x14ac:dyDescent="0.25">
      <c r="W24062" t="s">
        <v>373</v>
      </c>
    </row>
    <row r="24063" spans="23:23" x14ac:dyDescent="0.25">
      <c r="W24063" t="s">
        <v>373</v>
      </c>
    </row>
    <row r="24064" spans="23:23" x14ac:dyDescent="0.25">
      <c r="W24064" t="s">
        <v>373</v>
      </c>
    </row>
    <row r="24065" spans="23:23" x14ac:dyDescent="0.25">
      <c r="W24065" t="s">
        <v>373</v>
      </c>
    </row>
    <row r="24066" spans="23:23" x14ac:dyDescent="0.25">
      <c r="W24066" t="s">
        <v>373</v>
      </c>
    </row>
    <row r="24067" spans="23:23" x14ac:dyDescent="0.25">
      <c r="W24067" t="s">
        <v>373</v>
      </c>
    </row>
    <row r="24068" spans="23:23" x14ac:dyDescent="0.25">
      <c r="W24068" t="s">
        <v>373</v>
      </c>
    </row>
    <row r="24069" spans="23:23" x14ac:dyDescent="0.25">
      <c r="W24069" t="s">
        <v>373</v>
      </c>
    </row>
    <row r="24070" spans="23:23" x14ac:dyDescent="0.25">
      <c r="W24070" t="s">
        <v>373</v>
      </c>
    </row>
    <row r="24071" spans="23:23" x14ac:dyDescent="0.25">
      <c r="W24071" t="s">
        <v>373</v>
      </c>
    </row>
    <row r="24072" spans="23:23" x14ac:dyDescent="0.25">
      <c r="W24072" t="s">
        <v>373</v>
      </c>
    </row>
    <row r="24073" spans="23:23" x14ac:dyDescent="0.25">
      <c r="W24073" t="s">
        <v>373</v>
      </c>
    </row>
    <row r="24074" spans="23:23" x14ac:dyDescent="0.25">
      <c r="W24074" t="s">
        <v>373</v>
      </c>
    </row>
    <row r="24075" spans="23:23" x14ac:dyDescent="0.25">
      <c r="W24075" t="s">
        <v>373</v>
      </c>
    </row>
    <row r="24076" spans="23:23" x14ac:dyDescent="0.25">
      <c r="W24076" t="s">
        <v>373</v>
      </c>
    </row>
    <row r="24077" spans="23:23" x14ac:dyDescent="0.25">
      <c r="W24077" t="s">
        <v>373</v>
      </c>
    </row>
    <row r="24078" spans="23:23" x14ac:dyDescent="0.25">
      <c r="W24078" t="s">
        <v>373</v>
      </c>
    </row>
    <row r="24079" spans="23:23" x14ac:dyDescent="0.25">
      <c r="W24079" t="s">
        <v>373</v>
      </c>
    </row>
    <row r="24080" spans="23:23" x14ac:dyDescent="0.25">
      <c r="W24080" t="s">
        <v>373</v>
      </c>
    </row>
    <row r="24081" spans="23:23" x14ac:dyDescent="0.25">
      <c r="W24081" t="s">
        <v>373</v>
      </c>
    </row>
    <row r="24082" spans="23:23" x14ac:dyDescent="0.25">
      <c r="W24082" t="s">
        <v>373</v>
      </c>
    </row>
    <row r="24083" spans="23:23" x14ac:dyDescent="0.25">
      <c r="W24083" t="s">
        <v>373</v>
      </c>
    </row>
    <row r="24084" spans="23:23" x14ac:dyDescent="0.25">
      <c r="W24084" t="s">
        <v>373</v>
      </c>
    </row>
    <row r="24085" spans="23:23" x14ac:dyDescent="0.25">
      <c r="W24085" t="s">
        <v>373</v>
      </c>
    </row>
    <row r="24086" spans="23:23" x14ac:dyDescent="0.25">
      <c r="W24086" t="s">
        <v>373</v>
      </c>
    </row>
    <row r="24087" spans="23:23" x14ac:dyDescent="0.25">
      <c r="W24087" t="s">
        <v>373</v>
      </c>
    </row>
    <row r="24088" spans="23:23" x14ac:dyDescent="0.25">
      <c r="W24088" t="s">
        <v>373</v>
      </c>
    </row>
    <row r="24089" spans="23:23" x14ac:dyDescent="0.25">
      <c r="W24089" t="s">
        <v>373</v>
      </c>
    </row>
    <row r="24090" spans="23:23" x14ac:dyDescent="0.25">
      <c r="W24090" t="s">
        <v>373</v>
      </c>
    </row>
    <row r="24091" spans="23:23" x14ac:dyDescent="0.25">
      <c r="W24091" t="s">
        <v>373</v>
      </c>
    </row>
    <row r="24092" spans="23:23" x14ac:dyDescent="0.25">
      <c r="W24092" t="s">
        <v>373</v>
      </c>
    </row>
    <row r="24093" spans="23:23" x14ac:dyDescent="0.25">
      <c r="W24093" t="s">
        <v>373</v>
      </c>
    </row>
    <row r="24094" spans="23:23" x14ac:dyDescent="0.25">
      <c r="W24094" t="s">
        <v>373</v>
      </c>
    </row>
    <row r="24095" spans="23:23" x14ac:dyDescent="0.25">
      <c r="W24095" t="s">
        <v>373</v>
      </c>
    </row>
    <row r="24096" spans="23:23" x14ac:dyDescent="0.25">
      <c r="W24096" t="s">
        <v>373</v>
      </c>
    </row>
    <row r="24097" spans="23:23" x14ac:dyDescent="0.25">
      <c r="W24097" t="s">
        <v>373</v>
      </c>
    </row>
    <row r="24098" spans="23:23" x14ac:dyDescent="0.25">
      <c r="W24098" t="s">
        <v>373</v>
      </c>
    </row>
    <row r="24099" spans="23:23" x14ac:dyDescent="0.25">
      <c r="W24099" t="s">
        <v>373</v>
      </c>
    </row>
    <row r="24100" spans="23:23" x14ac:dyDescent="0.25">
      <c r="W24100" t="s">
        <v>373</v>
      </c>
    </row>
    <row r="24101" spans="23:23" x14ac:dyDescent="0.25">
      <c r="W24101" t="s">
        <v>373</v>
      </c>
    </row>
    <row r="24102" spans="23:23" x14ac:dyDescent="0.25">
      <c r="W24102" t="s">
        <v>373</v>
      </c>
    </row>
    <row r="24103" spans="23:23" x14ac:dyDescent="0.25">
      <c r="W24103" t="s">
        <v>373</v>
      </c>
    </row>
    <row r="24104" spans="23:23" x14ac:dyDescent="0.25">
      <c r="W24104" t="s">
        <v>373</v>
      </c>
    </row>
    <row r="24105" spans="23:23" x14ac:dyDescent="0.25">
      <c r="W24105" t="s">
        <v>373</v>
      </c>
    </row>
    <row r="24106" spans="23:23" x14ac:dyDescent="0.25">
      <c r="W24106" t="s">
        <v>373</v>
      </c>
    </row>
    <row r="24107" spans="23:23" x14ac:dyDescent="0.25">
      <c r="W24107" t="s">
        <v>373</v>
      </c>
    </row>
    <row r="24108" spans="23:23" x14ac:dyDescent="0.25">
      <c r="W24108" t="s">
        <v>373</v>
      </c>
    </row>
    <row r="24109" spans="23:23" x14ac:dyDescent="0.25">
      <c r="W24109" t="s">
        <v>373</v>
      </c>
    </row>
    <row r="24110" spans="23:23" x14ac:dyDescent="0.25">
      <c r="W24110" t="s">
        <v>373</v>
      </c>
    </row>
    <row r="24111" spans="23:23" x14ac:dyDescent="0.25">
      <c r="W24111" t="s">
        <v>373</v>
      </c>
    </row>
    <row r="24112" spans="23:23" x14ac:dyDescent="0.25">
      <c r="W24112" t="s">
        <v>373</v>
      </c>
    </row>
    <row r="24113" spans="23:23" x14ac:dyDescent="0.25">
      <c r="W24113" t="s">
        <v>373</v>
      </c>
    </row>
    <row r="24114" spans="23:23" x14ac:dyDescent="0.25">
      <c r="W24114" t="s">
        <v>373</v>
      </c>
    </row>
    <row r="24115" spans="23:23" x14ac:dyDescent="0.25">
      <c r="W24115" t="s">
        <v>373</v>
      </c>
    </row>
    <row r="24116" spans="23:23" x14ac:dyDescent="0.25">
      <c r="W24116" t="s">
        <v>373</v>
      </c>
    </row>
    <row r="24117" spans="23:23" x14ac:dyDescent="0.25">
      <c r="W24117" t="s">
        <v>373</v>
      </c>
    </row>
    <row r="24118" spans="23:23" x14ac:dyDescent="0.25">
      <c r="W24118" t="s">
        <v>373</v>
      </c>
    </row>
    <row r="24119" spans="23:23" x14ac:dyDescent="0.25">
      <c r="W24119" t="s">
        <v>373</v>
      </c>
    </row>
    <row r="24120" spans="23:23" x14ac:dyDescent="0.25">
      <c r="W24120" t="s">
        <v>373</v>
      </c>
    </row>
    <row r="24121" spans="23:23" x14ac:dyDescent="0.25">
      <c r="W24121" t="s">
        <v>373</v>
      </c>
    </row>
    <row r="24122" spans="23:23" x14ac:dyDescent="0.25">
      <c r="W24122" t="s">
        <v>373</v>
      </c>
    </row>
    <row r="24123" spans="23:23" x14ac:dyDescent="0.25">
      <c r="W24123" t="s">
        <v>373</v>
      </c>
    </row>
    <row r="24124" spans="23:23" x14ac:dyDescent="0.25">
      <c r="W24124" t="s">
        <v>373</v>
      </c>
    </row>
    <row r="24125" spans="23:23" x14ac:dyDescent="0.25">
      <c r="W24125" t="s">
        <v>373</v>
      </c>
    </row>
    <row r="24126" spans="23:23" x14ac:dyDescent="0.25">
      <c r="W24126" t="s">
        <v>373</v>
      </c>
    </row>
    <row r="24127" spans="23:23" x14ac:dyDescent="0.25">
      <c r="W24127" t="s">
        <v>373</v>
      </c>
    </row>
    <row r="24128" spans="23:23" x14ac:dyDescent="0.25">
      <c r="W24128" t="s">
        <v>373</v>
      </c>
    </row>
    <row r="24129" spans="23:23" x14ac:dyDescent="0.25">
      <c r="W24129" t="s">
        <v>373</v>
      </c>
    </row>
    <row r="24130" spans="23:23" x14ac:dyDescent="0.25">
      <c r="W24130" t="s">
        <v>373</v>
      </c>
    </row>
    <row r="24131" spans="23:23" x14ac:dyDescent="0.25">
      <c r="W24131" t="s">
        <v>373</v>
      </c>
    </row>
    <row r="24132" spans="23:23" x14ac:dyDescent="0.25">
      <c r="W24132" t="s">
        <v>373</v>
      </c>
    </row>
    <row r="24133" spans="23:23" x14ac:dyDescent="0.25">
      <c r="W24133" t="s">
        <v>373</v>
      </c>
    </row>
    <row r="24134" spans="23:23" x14ac:dyDescent="0.25">
      <c r="W24134" t="s">
        <v>373</v>
      </c>
    </row>
    <row r="24135" spans="23:23" x14ac:dyDescent="0.25">
      <c r="W24135" t="s">
        <v>373</v>
      </c>
    </row>
    <row r="24136" spans="23:23" x14ac:dyDescent="0.25">
      <c r="W24136" t="s">
        <v>373</v>
      </c>
    </row>
    <row r="24137" spans="23:23" x14ac:dyDescent="0.25">
      <c r="W24137" t="s">
        <v>373</v>
      </c>
    </row>
    <row r="24138" spans="23:23" x14ac:dyDescent="0.25">
      <c r="W24138" t="s">
        <v>373</v>
      </c>
    </row>
    <row r="24139" spans="23:23" x14ac:dyDescent="0.25">
      <c r="W24139" t="s">
        <v>373</v>
      </c>
    </row>
    <row r="24140" spans="23:23" x14ac:dyDescent="0.25">
      <c r="W24140" t="s">
        <v>373</v>
      </c>
    </row>
    <row r="24141" spans="23:23" x14ac:dyDescent="0.25">
      <c r="W24141" t="s">
        <v>373</v>
      </c>
    </row>
    <row r="24142" spans="23:23" x14ac:dyDescent="0.25">
      <c r="W24142" t="s">
        <v>373</v>
      </c>
    </row>
    <row r="24143" spans="23:23" x14ac:dyDescent="0.25">
      <c r="W24143" t="s">
        <v>373</v>
      </c>
    </row>
    <row r="24144" spans="23:23" x14ac:dyDescent="0.25">
      <c r="W24144" t="s">
        <v>373</v>
      </c>
    </row>
    <row r="24145" spans="23:23" x14ac:dyDescent="0.25">
      <c r="W24145" t="s">
        <v>373</v>
      </c>
    </row>
    <row r="24146" spans="23:23" x14ac:dyDescent="0.25">
      <c r="W24146" t="s">
        <v>373</v>
      </c>
    </row>
    <row r="24147" spans="23:23" x14ac:dyDescent="0.25">
      <c r="W24147" t="s">
        <v>373</v>
      </c>
    </row>
    <row r="24148" spans="23:23" x14ac:dyDescent="0.25">
      <c r="W24148" t="s">
        <v>373</v>
      </c>
    </row>
    <row r="24149" spans="23:23" x14ac:dyDescent="0.25">
      <c r="W24149" t="s">
        <v>373</v>
      </c>
    </row>
    <row r="24150" spans="23:23" x14ac:dyDescent="0.25">
      <c r="W24150" t="s">
        <v>373</v>
      </c>
    </row>
    <row r="24151" spans="23:23" x14ac:dyDescent="0.25">
      <c r="W24151" t="s">
        <v>373</v>
      </c>
    </row>
    <row r="24152" spans="23:23" x14ac:dyDescent="0.25">
      <c r="W24152" t="s">
        <v>373</v>
      </c>
    </row>
    <row r="24153" spans="23:23" x14ac:dyDescent="0.25">
      <c r="W24153" t="s">
        <v>373</v>
      </c>
    </row>
    <row r="24154" spans="23:23" x14ac:dyDescent="0.25">
      <c r="W24154" t="s">
        <v>373</v>
      </c>
    </row>
    <row r="24155" spans="23:23" x14ac:dyDescent="0.25">
      <c r="W24155" t="s">
        <v>373</v>
      </c>
    </row>
    <row r="24156" spans="23:23" x14ac:dyDescent="0.25">
      <c r="W24156" t="s">
        <v>373</v>
      </c>
    </row>
    <row r="24157" spans="23:23" x14ac:dyDescent="0.25">
      <c r="W24157" t="s">
        <v>373</v>
      </c>
    </row>
    <row r="24158" spans="23:23" x14ac:dyDescent="0.25">
      <c r="W24158" t="s">
        <v>373</v>
      </c>
    </row>
    <row r="24159" spans="23:23" x14ac:dyDescent="0.25">
      <c r="W24159" t="s">
        <v>373</v>
      </c>
    </row>
    <row r="24160" spans="23:23" x14ac:dyDescent="0.25">
      <c r="W24160" t="s">
        <v>373</v>
      </c>
    </row>
    <row r="24161" spans="23:23" x14ac:dyDescent="0.25">
      <c r="W24161" t="s">
        <v>373</v>
      </c>
    </row>
    <row r="24162" spans="23:23" x14ac:dyDescent="0.25">
      <c r="W24162" t="s">
        <v>373</v>
      </c>
    </row>
    <row r="24163" spans="23:23" x14ac:dyDescent="0.25">
      <c r="W24163" t="s">
        <v>373</v>
      </c>
    </row>
    <row r="24164" spans="23:23" x14ac:dyDescent="0.25">
      <c r="W24164" t="s">
        <v>373</v>
      </c>
    </row>
    <row r="24165" spans="23:23" x14ac:dyDescent="0.25">
      <c r="W24165" t="s">
        <v>373</v>
      </c>
    </row>
    <row r="24166" spans="23:23" x14ac:dyDescent="0.25">
      <c r="W24166" t="s">
        <v>373</v>
      </c>
    </row>
    <row r="24167" spans="23:23" x14ac:dyDescent="0.25">
      <c r="W24167" t="s">
        <v>373</v>
      </c>
    </row>
    <row r="24168" spans="23:23" x14ac:dyDescent="0.25">
      <c r="W24168" t="s">
        <v>373</v>
      </c>
    </row>
    <row r="24169" spans="23:23" x14ac:dyDescent="0.25">
      <c r="W24169" t="s">
        <v>373</v>
      </c>
    </row>
    <row r="24170" spans="23:23" x14ac:dyDescent="0.25">
      <c r="W24170" t="s">
        <v>373</v>
      </c>
    </row>
    <row r="24171" spans="23:23" x14ac:dyDescent="0.25">
      <c r="W24171" t="s">
        <v>373</v>
      </c>
    </row>
    <row r="24172" spans="23:23" x14ac:dyDescent="0.25">
      <c r="W24172" t="s">
        <v>373</v>
      </c>
    </row>
    <row r="24173" spans="23:23" x14ac:dyDescent="0.25">
      <c r="W24173" t="s">
        <v>373</v>
      </c>
    </row>
    <row r="24174" spans="23:23" x14ac:dyDescent="0.25">
      <c r="W24174" t="s">
        <v>373</v>
      </c>
    </row>
    <row r="24175" spans="23:23" x14ac:dyDescent="0.25">
      <c r="W24175" t="s">
        <v>373</v>
      </c>
    </row>
    <row r="24176" spans="23:23" x14ac:dyDescent="0.25">
      <c r="W24176" t="s">
        <v>373</v>
      </c>
    </row>
    <row r="24177" spans="23:23" x14ac:dyDescent="0.25">
      <c r="W24177" t="s">
        <v>373</v>
      </c>
    </row>
    <row r="24178" spans="23:23" x14ac:dyDescent="0.25">
      <c r="W24178" t="s">
        <v>373</v>
      </c>
    </row>
    <row r="24179" spans="23:23" x14ac:dyDescent="0.25">
      <c r="W24179" t="s">
        <v>373</v>
      </c>
    </row>
    <row r="24180" spans="23:23" x14ac:dyDescent="0.25">
      <c r="W24180" t="s">
        <v>373</v>
      </c>
    </row>
    <row r="24181" spans="23:23" x14ac:dyDescent="0.25">
      <c r="W24181" t="s">
        <v>373</v>
      </c>
    </row>
    <row r="24182" spans="23:23" x14ac:dyDescent="0.25">
      <c r="W24182" t="s">
        <v>373</v>
      </c>
    </row>
    <row r="24183" spans="23:23" x14ac:dyDescent="0.25">
      <c r="W24183" t="s">
        <v>373</v>
      </c>
    </row>
    <row r="24184" spans="23:23" x14ac:dyDescent="0.25">
      <c r="W24184" t="s">
        <v>373</v>
      </c>
    </row>
    <row r="24185" spans="23:23" x14ac:dyDescent="0.25">
      <c r="W24185" t="s">
        <v>373</v>
      </c>
    </row>
    <row r="24186" spans="23:23" x14ac:dyDescent="0.25">
      <c r="W24186" t="s">
        <v>373</v>
      </c>
    </row>
    <row r="24187" spans="23:23" x14ac:dyDescent="0.25">
      <c r="W24187" t="s">
        <v>373</v>
      </c>
    </row>
    <row r="24188" spans="23:23" x14ac:dyDescent="0.25">
      <c r="W24188" t="s">
        <v>373</v>
      </c>
    </row>
    <row r="24189" spans="23:23" x14ac:dyDescent="0.25">
      <c r="W24189" t="s">
        <v>373</v>
      </c>
    </row>
    <row r="24190" spans="23:23" x14ac:dyDescent="0.25">
      <c r="W24190" t="s">
        <v>373</v>
      </c>
    </row>
    <row r="24191" spans="23:23" x14ac:dyDescent="0.25">
      <c r="W24191" t="s">
        <v>373</v>
      </c>
    </row>
    <row r="24192" spans="23:23" x14ac:dyDescent="0.25">
      <c r="W24192" t="s">
        <v>373</v>
      </c>
    </row>
    <row r="24193" spans="23:23" x14ac:dyDescent="0.25">
      <c r="W24193" t="s">
        <v>373</v>
      </c>
    </row>
    <row r="24194" spans="23:23" x14ac:dyDescent="0.25">
      <c r="W24194" t="s">
        <v>373</v>
      </c>
    </row>
    <row r="24195" spans="23:23" x14ac:dyDescent="0.25">
      <c r="W24195" t="s">
        <v>373</v>
      </c>
    </row>
    <row r="24196" spans="23:23" x14ac:dyDescent="0.25">
      <c r="W24196" t="s">
        <v>373</v>
      </c>
    </row>
    <row r="24197" spans="23:23" x14ac:dyDescent="0.25">
      <c r="W24197" t="s">
        <v>373</v>
      </c>
    </row>
    <row r="24198" spans="23:23" x14ac:dyDescent="0.25">
      <c r="W24198" t="s">
        <v>373</v>
      </c>
    </row>
    <row r="24199" spans="23:23" x14ac:dyDescent="0.25">
      <c r="W24199" t="s">
        <v>373</v>
      </c>
    </row>
    <row r="24200" spans="23:23" x14ac:dyDescent="0.25">
      <c r="W24200" t="s">
        <v>373</v>
      </c>
    </row>
    <row r="24201" spans="23:23" x14ac:dyDescent="0.25">
      <c r="W24201" t="s">
        <v>373</v>
      </c>
    </row>
    <row r="24202" spans="23:23" x14ac:dyDescent="0.25">
      <c r="W24202" t="s">
        <v>373</v>
      </c>
    </row>
    <row r="24203" spans="23:23" x14ac:dyDescent="0.25">
      <c r="W24203" t="s">
        <v>373</v>
      </c>
    </row>
    <row r="24204" spans="23:23" x14ac:dyDescent="0.25">
      <c r="W24204" t="s">
        <v>373</v>
      </c>
    </row>
    <row r="24205" spans="23:23" x14ac:dyDescent="0.25">
      <c r="W24205" t="s">
        <v>373</v>
      </c>
    </row>
    <row r="24206" spans="23:23" x14ac:dyDescent="0.25">
      <c r="W24206" t="s">
        <v>373</v>
      </c>
    </row>
    <row r="24207" spans="23:23" x14ac:dyDescent="0.25">
      <c r="W24207" t="s">
        <v>373</v>
      </c>
    </row>
    <row r="24208" spans="23:23" x14ac:dyDescent="0.25">
      <c r="W24208" t="s">
        <v>373</v>
      </c>
    </row>
    <row r="24209" spans="23:23" x14ac:dyDescent="0.25">
      <c r="W24209" t="s">
        <v>373</v>
      </c>
    </row>
    <row r="24210" spans="23:23" x14ac:dyDescent="0.25">
      <c r="W24210" t="s">
        <v>373</v>
      </c>
    </row>
    <row r="24211" spans="23:23" x14ac:dyDescent="0.25">
      <c r="W24211" t="s">
        <v>373</v>
      </c>
    </row>
    <row r="24212" spans="23:23" x14ac:dyDescent="0.25">
      <c r="W24212" t="s">
        <v>373</v>
      </c>
    </row>
    <row r="24213" spans="23:23" x14ac:dyDescent="0.25">
      <c r="W24213" t="s">
        <v>373</v>
      </c>
    </row>
    <row r="24214" spans="23:23" x14ac:dyDescent="0.25">
      <c r="W24214" t="s">
        <v>373</v>
      </c>
    </row>
    <row r="24215" spans="23:23" x14ac:dyDescent="0.25">
      <c r="W24215" t="s">
        <v>373</v>
      </c>
    </row>
    <row r="24216" spans="23:23" x14ac:dyDescent="0.25">
      <c r="W24216" t="s">
        <v>373</v>
      </c>
    </row>
    <row r="24217" spans="23:23" x14ac:dyDescent="0.25">
      <c r="W24217" t="s">
        <v>373</v>
      </c>
    </row>
    <row r="24218" spans="23:23" x14ac:dyDescent="0.25">
      <c r="W24218" t="s">
        <v>373</v>
      </c>
    </row>
    <row r="24219" spans="23:23" x14ac:dyDescent="0.25">
      <c r="W24219" t="s">
        <v>373</v>
      </c>
    </row>
    <row r="24220" spans="23:23" x14ac:dyDescent="0.25">
      <c r="W24220" t="s">
        <v>373</v>
      </c>
    </row>
    <row r="24221" spans="23:23" x14ac:dyDescent="0.25">
      <c r="W24221" t="s">
        <v>373</v>
      </c>
    </row>
    <row r="24222" spans="23:23" x14ac:dyDescent="0.25">
      <c r="W24222" t="s">
        <v>373</v>
      </c>
    </row>
    <row r="24223" spans="23:23" x14ac:dyDescent="0.25">
      <c r="W24223" t="s">
        <v>373</v>
      </c>
    </row>
    <row r="24224" spans="23:23" x14ac:dyDescent="0.25">
      <c r="W24224" t="s">
        <v>373</v>
      </c>
    </row>
    <row r="24225" spans="23:23" x14ac:dyDescent="0.25">
      <c r="W24225" t="s">
        <v>373</v>
      </c>
    </row>
    <row r="24226" spans="23:23" x14ac:dyDescent="0.25">
      <c r="W24226" t="s">
        <v>373</v>
      </c>
    </row>
    <row r="24227" spans="23:23" x14ac:dyDescent="0.25">
      <c r="W24227" t="s">
        <v>373</v>
      </c>
    </row>
    <row r="24228" spans="23:23" x14ac:dyDescent="0.25">
      <c r="W24228" t="s">
        <v>373</v>
      </c>
    </row>
    <row r="24229" spans="23:23" x14ac:dyDescent="0.25">
      <c r="W24229" t="s">
        <v>373</v>
      </c>
    </row>
    <row r="24230" spans="23:23" x14ac:dyDescent="0.25">
      <c r="W24230" t="s">
        <v>373</v>
      </c>
    </row>
    <row r="24231" spans="23:23" x14ac:dyDescent="0.25">
      <c r="W24231" t="s">
        <v>373</v>
      </c>
    </row>
    <row r="24232" spans="23:23" x14ac:dyDescent="0.25">
      <c r="W24232" t="s">
        <v>373</v>
      </c>
    </row>
    <row r="24233" spans="23:23" x14ac:dyDescent="0.25">
      <c r="W24233" t="s">
        <v>373</v>
      </c>
    </row>
    <row r="24234" spans="23:23" x14ac:dyDescent="0.25">
      <c r="W24234" t="s">
        <v>373</v>
      </c>
    </row>
    <row r="24235" spans="23:23" x14ac:dyDescent="0.25">
      <c r="W24235" t="s">
        <v>373</v>
      </c>
    </row>
    <row r="24236" spans="23:23" x14ac:dyDescent="0.25">
      <c r="W24236" t="s">
        <v>373</v>
      </c>
    </row>
    <row r="24237" spans="23:23" x14ac:dyDescent="0.25">
      <c r="W24237" t="s">
        <v>373</v>
      </c>
    </row>
    <row r="24238" spans="23:23" x14ac:dyDescent="0.25">
      <c r="W24238" t="s">
        <v>373</v>
      </c>
    </row>
    <row r="24239" spans="23:23" x14ac:dyDescent="0.25">
      <c r="W24239" t="s">
        <v>373</v>
      </c>
    </row>
    <row r="24240" spans="23:23" x14ac:dyDescent="0.25">
      <c r="W24240" t="s">
        <v>373</v>
      </c>
    </row>
    <row r="24241" spans="23:23" x14ac:dyDescent="0.25">
      <c r="W24241" t="s">
        <v>373</v>
      </c>
    </row>
    <row r="24242" spans="23:23" x14ac:dyDescent="0.25">
      <c r="W24242" t="s">
        <v>373</v>
      </c>
    </row>
    <row r="24243" spans="23:23" x14ac:dyDescent="0.25">
      <c r="W24243" t="s">
        <v>373</v>
      </c>
    </row>
    <row r="24244" spans="23:23" x14ac:dyDescent="0.25">
      <c r="W24244" t="s">
        <v>373</v>
      </c>
    </row>
    <row r="24245" spans="23:23" x14ac:dyDescent="0.25">
      <c r="W24245" t="s">
        <v>373</v>
      </c>
    </row>
    <row r="24246" spans="23:23" x14ac:dyDescent="0.25">
      <c r="W24246" t="s">
        <v>373</v>
      </c>
    </row>
    <row r="24247" spans="23:23" x14ac:dyDescent="0.25">
      <c r="W24247" t="s">
        <v>373</v>
      </c>
    </row>
    <row r="24248" spans="23:23" x14ac:dyDescent="0.25">
      <c r="W24248" t="s">
        <v>373</v>
      </c>
    </row>
    <row r="24249" spans="23:23" x14ac:dyDescent="0.25">
      <c r="W24249" t="s">
        <v>373</v>
      </c>
    </row>
    <row r="24250" spans="23:23" x14ac:dyDescent="0.25">
      <c r="W24250" t="s">
        <v>373</v>
      </c>
    </row>
    <row r="24251" spans="23:23" x14ac:dyDescent="0.25">
      <c r="W24251" t="s">
        <v>373</v>
      </c>
    </row>
    <row r="24252" spans="23:23" x14ac:dyDescent="0.25">
      <c r="W24252" t="s">
        <v>373</v>
      </c>
    </row>
    <row r="24253" spans="23:23" x14ac:dyDescent="0.25">
      <c r="W24253" t="s">
        <v>373</v>
      </c>
    </row>
    <row r="24254" spans="23:23" x14ac:dyDescent="0.25">
      <c r="W24254" t="s">
        <v>373</v>
      </c>
    </row>
    <row r="24255" spans="23:23" x14ac:dyDescent="0.25">
      <c r="W24255" t="s">
        <v>373</v>
      </c>
    </row>
    <row r="24256" spans="23:23" x14ac:dyDescent="0.25">
      <c r="W24256" t="s">
        <v>373</v>
      </c>
    </row>
    <row r="24257" spans="23:23" x14ac:dyDescent="0.25">
      <c r="W24257" t="s">
        <v>373</v>
      </c>
    </row>
    <row r="24258" spans="23:23" x14ac:dyDescent="0.25">
      <c r="W24258" t="s">
        <v>373</v>
      </c>
    </row>
    <row r="24259" spans="23:23" x14ac:dyDescent="0.25">
      <c r="W24259" t="s">
        <v>373</v>
      </c>
    </row>
    <row r="24260" spans="23:23" x14ac:dyDescent="0.25">
      <c r="W24260" t="s">
        <v>373</v>
      </c>
    </row>
    <row r="24261" spans="23:23" x14ac:dyDescent="0.25">
      <c r="W24261" t="s">
        <v>373</v>
      </c>
    </row>
    <row r="24262" spans="23:23" x14ac:dyDescent="0.25">
      <c r="W24262" t="s">
        <v>373</v>
      </c>
    </row>
    <row r="24263" spans="23:23" x14ac:dyDescent="0.25">
      <c r="W24263" t="s">
        <v>373</v>
      </c>
    </row>
    <row r="24264" spans="23:23" x14ac:dyDescent="0.25">
      <c r="W24264" t="s">
        <v>373</v>
      </c>
    </row>
    <row r="24265" spans="23:23" x14ac:dyDescent="0.25">
      <c r="W24265" t="s">
        <v>373</v>
      </c>
    </row>
    <row r="24266" spans="23:23" x14ac:dyDescent="0.25">
      <c r="W24266" t="s">
        <v>373</v>
      </c>
    </row>
    <row r="24267" spans="23:23" x14ac:dyDescent="0.25">
      <c r="W24267" t="s">
        <v>373</v>
      </c>
    </row>
    <row r="24268" spans="23:23" x14ac:dyDescent="0.25">
      <c r="W24268" t="s">
        <v>373</v>
      </c>
    </row>
    <row r="24269" spans="23:23" x14ac:dyDescent="0.25">
      <c r="W24269" t="s">
        <v>373</v>
      </c>
    </row>
    <row r="24270" spans="23:23" x14ac:dyDescent="0.25">
      <c r="W24270" t="s">
        <v>373</v>
      </c>
    </row>
    <row r="24271" spans="23:23" x14ac:dyDescent="0.25">
      <c r="W24271" t="s">
        <v>373</v>
      </c>
    </row>
    <row r="24272" spans="23:23" x14ac:dyDescent="0.25">
      <c r="W24272" t="s">
        <v>373</v>
      </c>
    </row>
    <row r="24273" spans="23:23" x14ac:dyDescent="0.25">
      <c r="W24273" t="s">
        <v>373</v>
      </c>
    </row>
    <row r="24274" spans="23:23" x14ac:dyDescent="0.25">
      <c r="W24274" t="s">
        <v>373</v>
      </c>
    </row>
    <row r="24275" spans="23:23" x14ac:dyDescent="0.25">
      <c r="W24275" t="s">
        <v>373</v>
      </c>
    </row>
    <row r="24276" spans="23:23" x14ac:dyDescent="0.25">
      <c r="W24276" t="s">
        <v>373</v>
      </c>
    </row>
    <row r="24277" spans="23:23" x14ac:dyDescent="0.25">
      <c r="W24277" t="s">
        <v>373</v>
      </c>
    </row>
    <row r="24278" spans="23:23" x14ac:dyDescent="0.25">
      <c r="W24278" t="s">
        <v>373</v>
      </c>
    </row>
    <row r="24279" spans="23:23" x14ac:dyDescent="0.25">
      <c r="W24279" t="s">
        <v>373</v>
      </c>
    </row>
    <row r="24280" spans="23:23" x14ac:dyDescent="0.25">
      <c r="W24280" t="s">
        <v>373</v>
      </c>
    </row>
    <row r="24281" spans="23:23" x14ac:dyDescent="0.25">
      <c r="W24281" t="s">
        <v>373</v>
      </c>
    </row>
    <row r="24282" spans="23:23" x14ac:dyDescent="0.25">
      <c r="W24282" t="s">
        <v>373</v>
      </c>
    </row>
    <row r="24283" spans="23:23" x14ac:dyDescent="0.25">
      <c r="W24283" t="s">
        <v>373</v>
      </c>
    </row>
    <row r="24284" spans="23:23" x14ac:dyDescent="0.25">
      <c r="W24284" t="s">
        <v>373</v>
      </c>
    </row>
    <row r="24285" spans="23:23" x14ac:dyDescent="0.25">
      <c r="W24285" t="s">
        <v>373</v>
      </c>
    </row>
    <row r="24286" spans="23:23" x14ac:dyDescent="0.25">
      <c r="W24286" t="s">
        <v>373</v>
      </c>
    </row>
    <row r="24287" spans="23:23" x14ac:dyDescent="0.25">
      <c r="W24287" t="s">
        <v>373</v>
      </c>
    </row>
    <row r="24288" spans="23:23" x14ac:dyDescent="0.25">
      <c r="W24288" t="s">
        <v>373</v>
      </c>
    </row>
    <row r="24289" spans="23:23" x14ac:dyDescent="0.25">
      <c r="W24289" t="s">
        <v>373</v>
      </c>
    </row>
    <row r="24290" spans="23:23" x14ac:dyDescent="0.25">
      <c r="W24290" t="s">
        <v>373</v>
      </c>
    </row>
    <row r="24291" spans="23:23" x14ac:dyDescent="0.25">
      <c r="W24291" t="s">
        <v>373</v>
      </c>
    </row>
    <row r="24292" spans="23:23" x14ac:dyDescent="0.25">
      <c r="W24292" t="s">
        <v>373</v>
      </c>
    </row>
    <row r="24293" spans="23:23" x14ac:dyDescent="0.25">
      <c r="W24293" t="s">
        <v>373</v>
      </c>
    </row>
    <row r="24294" spans="23:23" x14ac:dyDescent="0.25">
      <c r="W24294" t="s">
        <v>373</v>
      </c>
    </row>
    <row r="24295" spans="23:23" x14ac:dyDescent="0.25">
      <c r="W24295" t="s">
        <v>373</v>
      </c>
    </row>
    <row r="24296" spans="23:23" x14ac:dyDescent="0.25">
      <c r="W24296" t="s">
        <v>373</v>
      </c>
    </row>
    <row r="24297" spans="23:23" x14ac:dyDescent="0.25">
      <c r="W24297" t="s">
        <v>373</v>
      </c>
    </row>
    <row r="24298" spans="23:23" x14ac:dyDescent="0.25">
      <c r="W24298" t="s">
        <v>373</v>
      </c>
    </row>
    <row r="24299" spans="23:23" x14ac:dyDescent="0.25">
      <c r="W24299" t="s">
        <v>373</v>
      </c>
    </row>
    <row r="24300" spans="23:23" x14ac:dyDescent="0.25">
      <c r="W24300" t="s">
        <v>373</v>
      </c>
    </row>
    <row r="24301" spans="23:23" x14ac:dyDescent="0.25">
      <c r="W24301" t="s">
        <v>373</v>
      </c>
    </row>
    <row r="24302" spans="23:23" x14ac:dyDescent="0.25">
      <c r="W24302" t="s">
        <v>373</v>
      </c>
    </row>
    <row r="24303" spans="23:23" x14ac:dyDescent="0.25">
      <c r="W24303" t="s">
        <v>373</v>
      </c>
    </row>
    <row r="24304" spans="23:23" x14ac:dyDescent="0.25">
      <c r="W24304" t="s">
        <v>373</v>
      </c>
    </row>
    <row r="24305" spans="23:23" x14ac:dyDescent="0.25">
      <c r="W24305" t="s">
        <v>373</v>
      </c>
    </row>
    <row r="24306" spans="23:23" x14ac:dyDescent="0.25">
      <c r="W24306" t="s">
        <v>373</v>
      </c>
    </row>
    <row r="24307" spans="23:23" x14ac:dyDescent="0.25">
      <c r="W24307" t="s">
        <v>373</v>
      </c>
    </row>
    <row r="24308" spans="23:23" x14ac:dyDescent="0.25">
      <c r="W24308" t="s">
        <v>373</v>
      </c>
    </row>
    <row r="24309" spans="23:23" x14ac:dyDescent="0.25">
      <c r="W24309" t="s">
        <v>373</v>
      </c>
    </row>
    <row r="24310" spans="23:23" x14ac:dyDescent="0.25">
      <c r="W24310" t="s">
        <v>373</v>
      </c>
    </row>
    <row r="24311" spans="23:23" x14ac:dyDescent="0.25">
      <c r="W24311" t="s">
        <v>373</v>
      </c>
    </row>
    <row r="24312" spans="23:23" x14ac:dyDescent="0.25">
      <c r="W24312" t="s">
        <v>373</v>
      </c>
    </row>
    <row r="24313" spans="23:23" x14ac:dyDescent="0.25">
      <c r="W24313" t="s">
        <v>373</v>
      </c>
    </row>
    <row r="24314" spans="23:23" x14ac:dyDescent="0.25">
      <c r="W24314" t="s">
        <v>373</v>
      </c>
    </row>
    <row r="24315" spans="23:23" x14ac:dyDescent="0.25">
      <c r="W24315" t="s">
        <v>373</v>
      </c>
    </row>
    <row r="24316" spans="23:23" x14ac:dyDescent="0.25">
      <c r="W24316" t="s">
        <v>373</v>
      </c>
    </row>
    <row r="24317" spans="23:23" x14ac:dyDescent="0.25">
      <c r="W24317" t="s">
        <v>373</v>
      </c>
    </row>
    <row r="24318" spans="23:23" x14ac:dyDescent="0.25">
      <c r="W24318" t="s">
        <v>373</v>
      </c>
    </row>
    <row r="24319" spans="23:23" x14ac:dyDescent="0.25">
      <c r="W24319" t="s">
        <v>373</v>
      </c>
    </row>
    <row r="24320" spans="23:23" x14ac:dyDescent="0.25">
      <c r="W24320" t="s">
        <v>373</v>
      </c>
    </row>
    <row r="24321" spans="23:23" x14ac:dyDescent="0.25">
      <c r="W24321" t="s">
        <v>373</v>
      </c>
    </row>
    <row r="24322" spans="23:23" x14ac:dyDescent="0.25">
      <c r="W24322" t="s">
        <v>373</v>
      </c>
    </row>
    <row r="24323" spans="23:23" x14ac:dyDescent="0.25">
      <c r="W24323" t="s">
        <v>373</v>
      </c>
    </row>
    <row r="24324" spans="23:23" x14ac:dyDescent="0.25">
      <c r="W24324" t="s">
        <v>373</v>
      </c>
    </row>
    <row r="24325" spans="23:23" x14ac:dyDescent="0.25">
      <c r="W24325" t="s">
        <v>373</v>
      </c>
    </row>
    <row r="24326" spans="23:23" x14ac:dyDescent="0.25">
      <c r="W24326" t="s">
        <v>373</v>
      </c>
    </row>
    <row r="24327" spans="23:23" x14ac:dyDescent="0.25">
      <c r="W24327" t="s">
        <v>373</v>
      </c>
    </row>
    <row r="24328" spans="23:23" x14ac:dyDescent="0.25">
      <c r="W24328" t="s">
        <v>373</v>
      </c>
    </row>
    <row r="24329" spans="23:23" x14ac:dyDescent="0.25">
      <c r="W24329" t="s">
        <v>373</v>
      </c>
    </row>
    <row r="24330" spans="23:23" x14ac:dyDescent="0.25">
      <c r="W24330" t="s">
        <v>373</v>
      </c>
    </row>
    <row r="24331" spans="23:23" x14ac:dyDescent="0.25">
      <c r="W24331" t="s">
        <v>373</v>
      </c>
    </row>
    <row r="24332" spans="23:23" x14ac:dyDescent="0.25">
      <c r="W24332" t="s">
        <v>373</v>
      </c>
    </row>
    <row r="24333" spans="23:23" x14ac:dyDescent="0.25">
      <c r="W24333" t="s">
        <v>373</v>
      </c>
    </row>
    <row r="24334" spans="23:23" x14ac:dyDescent="0.25">
      <c r="W24334" t="s">
        <v>373</v>
      </c>
    </row>
    <row r="24335" spans="23:23" x14ac:dyDescent="0.25">
      <c r="W24335" t="s">
        <v>373</v>
      </c>
    </row>
    <row r="24336" spans="23:23" x14ac:dyDescent="0.25">
      <c r="W24336" t="s">
        <v>373</v>
      </c>
    </row>
    <row r="24337" spans="23:23" x14ac:dyDescent="0.25">
      <c r="W24337" t="s">
        <v>373</v>
      </c>
    </row>
    <row r="24338" spans="23:23" x14ac:dyDescent="0.25">
      <c r="W24338" t="s">
        <v>373</v>
      </c>
    </row>
    <row r="24339" spans="23:23" x14ac:dyDescent="0.25">
      <c r="W24339" t="s">
        <v>373</v>
      </c>
    </row>
    <row r="24340" spans="23:23" x14ac:dyDescent="0.25">
      <c r="W24340" t="s">
        <v>373</v>
      </c>
    </row>
    <row r="24341" spans="23:23" x14ac:dyDescent="0.25">
      <c r="W24341" t="s">
        <v>373</v>
      </c>
    </row>
    <row r="24342" spans="23:23" x14ac:dyDescent="0.25">
      <c r="W24342" t="s">
        <v>373</v>
      </c>
    </row>
    <row r="24343" spans="23:23" x14ac:dyDescent="0.25">
      <c r="W24343" t="s">
        <v>373</v>
      </c>
    </row>
    <row r="24344" spans="23:23" x14ac:dyDescent="0.25">
      <c r="W24344" t="s">
        <v>373</v>
      </c>
    </row>
    <row r="24345" spans="23:23" x14ac:dyDescent="0.25">
      <c r="W24345" t="s">
        <v>373</v>
      </c>
    </row>
    <row r="24346" spans="23:23" x14ac:dyDescent="0.25">
      <c r="W24346" t="s">
        <v>373</v>
      </c>
    </row>
    <row r="24347" spans="23:23" x14ac:dyDescent="0.25">
      <c r="W24347" t="s">
        <v>373</v>
      </c>
    </row>
    <row r="24348" spans="23:23" x14ac:dyDescent="0.25">
      <c r="W24348" t="s">
        <v>373</v>
      </c>
    </row>
    <row r="24349" spans="23:23" x14ac:dyDescent="0.25">
      <c r="W24349" t="s">
        <v>373</v>
      </c>
    </row>
    <row r="24350" spans="23:23" x14ac:dyDescent="0.25">
      <c r="W24350" t="s">
        <v>373</v>
      </c>
    </row>
    <row r="24351" spans="23:23" x14ac:dyDescent="0.25">
      <c r="W24351" t="s">
        <v>373</v>
      </c>
    </row>
    <row r="24352" spans="23:23" x14ac:dyDescent="0.25">
      <c r="W24352" t="s">
        <v>373</v>
      </c>
    </row>
    <row r="24353" spans="23:23" x14ac:dyDescent="0.25">
      <c r="W24353" t="s">
        <v>373</v>
      </c>
    </row>
    <row r="24354" spans="23:23" x14ac:dyDescent="0.25">
      <c r="W24354" t="s">
        <v>373</v>
      </c>
    </row>
    <row r="24355" spans="23:23" x14ac:dyDescent="0.25">
      <c r="W24355" t="s">
        <v>373</v>
      </c>
    </row>
    <row r="24356" spans="23:23" x14ac:dyDescent="0.25">
      <c r="W24356" t="s">
        <v>373</v>
      </c>
    </row>
    <row r="24357" spans="23:23" x14ac:dyDescent="0.25">
      <c r="W24357" t="s">
        <v>373</v>
      </c>
    </row>
    <row r="24358" spans="23:23" x14ac:dyDescent="0.25">
      <c r="W24358" t="s">
        <v>373</v>
      </c>
    </row>
    <row r="24359" spans="23:23" x14ac:dyDescent="0.25">
      <c r="W24359" t="s">
        <v>373</v>
      </c>
    </row>
    <row r="24360" spans="23:23" x14ac:dyDescent="0.25">
      <c r="W24360" t="s">
        <v>373</v>
      </c>
    </row>
    <row r="24361" spans="23:23" x14ac:dyDescent="0.25">
      <c r="W24361" t="s">
        <v>373</v>
      </c>
    </row>
    <row r="24362" spans="23:23" x14ac:dyDescent="0.25">
      <c r="W24362" t="s">
        <v>373</v>
      </c>
    </row>
    <row r="24363" spans="23:23" x14ac:dyDescent="0.25">
      <c r="W24363" t="s">
        <v>373</v>
      </c>
    </row>
    <row r="24364" spans="23:23" x14ac:dyDescent="0.25">
      <c r="W24364" t="s">
        <v>373</v>
      </c>
    </row>
    <row r="24365" spans="23:23" x14ac:dyDescent="0.25">
      <c r="W24365" t="s">
        <v>373</v>
      </c>
    </row>
    <row r="24366" spans="23:23" x14ac:dyDescent="0.25">
      <c r="W24366" t="s">
        <v>373</v>
      </c>
    </row>
    <row r="24367" spans="23:23" x14ac:dyDescent="0.25">
      <c r="W24367" t="s">
        <v>373</v>
      </c>
    </row>
    <row r="24368" spans="23:23" x14ac:dyDescent="0.25">
      <c r="W24368" t="s">
        <v>373</v>
      </c>
    </row>
    <row r="24369" spans="23:23" x14ac:dyDescent="0.25">
      <c r="W24369" t="s">
        <v>373</v>
      </c>
    </row>
    <row r="24370" spans="23:23" x14ac:dyDescent="0.25">
      <c r="W24370" t="s">
        <v>373</v>
      </c>
    </row>
    <row r="24371" spans="23:23" x14ac:dyDescent="0.25">
      <c r="W24371" t="s">
        <v>373</v>
      </c>
    </row>
    <row r="24372" spans="23:23" x14ac:dyDescent="0.25">
      <c r="W24372" t="s">
        <v>373</v>
      </c>
    </row>
    <row r="24373" spans="23:23" x14ac:dyDescent="0.25">
      <c r="W24373" t="s">
        <v>373</v>
      </c>
    </row>
    <row r="24374" spans="23:23" x14ac:dyDescent="0.25">
      <c r="W24374" t="s">
        <v>373</v>
      </c>
    </row>
    <row r="24375" spans="23:23" x14ac:dyDescent="0.25">
      <c r="W24375" t="s">
        <v>373</v>
      </c>
    </row>
    <row r="24376" spans="23:23" x14ac:dyDescent="0.25">
      <c r="W24376" t="s">
        <v>373</v>
      </c>
    </row>
    <row r="24377" spans="23:23" x14ac:dyDescent="0.25">
      <c r="W24377" t="s">
        <v>373</v>
      </c>
    </row>
    <row r="24378" spans="23:23" x14ac:dyDescent="0.25">
      <c r="W24378" t="s">
        <v>373</v>
      </c>
    </row>
    <row r="24379" spans="23:23" x14ac:dyDescent="0.25">
      <c r="W24379" t="s">
        <v>373</v>
      </c>
    </row>
    <row r="24380" spans="23:23" x14ac:dyDescent="0.25">
      <c r="W24380" t="s">
        <v>373</v>
      </c>
    </row>
    <row r="24381" spans="23:23" x14ac:dyDescent="0.25">
      <c r="W24381" t="s">
        <v>373</v>
      </c>
    </row>
    <row r="24382" spans="23:23" x14ac:dyDescent="0.25">
      <c r="W24382" t="s">
        <v>373</v>
      </c>
    </row>
    <row r="24383" spans="23:23" x14ac:dyDescent="0.25">
      <c r="W24383" t="s">
        <v>373</v>
      </c>
    </row>
    <row r="24384" spans="23:23" x14ac:dyDescent="0.25">
      <c r="W24384" t="s">
        <v>373</v>
      </c>
    </row>
    <row r="24385" spans="23:23" x14ac:dyDescent="0.25">
      <c r="W24385" t="s">
        <v>373</v>
      </c>
    </row>
    <row r="24386" spans="23:23" x14ac:dyDescent="0.25">
      <c r="W24386" t="s">
        <v>373</v>
      </c>
    </row>
    <row r="24387" spans="23:23" x14ac:dyDescent="0.25">
      <c r="W24387" t="s">
        <v>373</v>
      </c>
    </row>
    <row r="24388" spans="23:23" x14ac:dyDescent="0.25">
      <c r="W24388" t="s">
        <v>373</v>
      </c>
    </row>
    <row r="24389" spans="23:23" x14ac:dyDescent="0.25">
      <c r="W24389" t="s">
        <v>373</v>
      </c>
    </row>
    <row r="24390" spans="23:23" x14ac:dyDescent="0.25">
      <c r="W24390" t="s">
        <v>373</v>
      </c>
    </row>
    <row r="24391" spans="23:23" x14ac:dyDescent="0.25">
      <c r="W24391" t="s">
        <v>373</v>
      </c>
    </row>
    <row r="24392" spans="23:23" x14ac:dyDescent="0.25">
      <c r="W24392" t="s">
        <v>373</v>
      </c>
    </row>
    <row r="24393" spans="23:23" x14ac:dyDescent="0.25">
      <c r="W24393" t="s">
        <v>373</v>
      </c>
    </row>
    <row r="24394" spans="23:23" x14ac:dyDescent="0.25">
      <c r="W24394" t="s">
        <v>373</v>
      </c>
    </row>
    <row r="24395" spans="23:23" x14ac:dyDescent="0.25">
      <c r="W24395" t="s">
        <v>373</v>
      </c>
    </row>
    <row r="24396" spans="23:23" x14ac:dyDescent="0.25">
      <c r="W24396" t="s">
        <v>373</v>
      </c>
    </row>
    <row r="24397" spans="23:23" x14ac:dyDescent="0.25">
      <c r="W24397" t="s">
        <v>373</v>
      </c>
    </row>
    <row r="24398" spans="23:23" x14ac:dyDescent="0.25">
      <c r="W24398" t="s">
        <v>373</v>
      </c>
    </row>
    <row r="24399" spans="23:23" x14ac:dyDescent="0.25">
      <c r="W24399" t="s">
        <v>373</v>
      </c>
    </row>
    <row r="24400" spans="23:23" x14ac:dyDescent="0.25">
      <c r="W24400" t="s">
        <v>373</v>
      </c>
    </row>
    <row r="24401" spans="23:23" x14ac:dyDescent="0.25">
      <c r="W24401" t="s">
        <v>373</v>
      </c>
    </row>
    <row r="24402" spans="23:23" x14ac:dyDescent="0.25">
      <c r="W24402" t="s">
        <v>373</v>
      </c>
    </row>
    <row r="24403" spans="23:23" x14ac:dyDescent="0.25">
      <c r="W24403" t="s">
        <v>373</v>
      </c>
    </row>
    <row r="24404" spans="23:23" x14ac:dyDescent="0.25">
      <c r="W24404" t="s">
        <v>373</v>
      </c>
    </row>
    <row r="24405" spans="23:23" x14ac:dyDescent="0.25">
      <c r="W24405" t="s">
        <v>373</v>
      </c>
    </row>
    <row r="24406" spans="23:23" x14ac:dyDescent="0.25">
      <c r="W24406" t="s">
        <v>373</v>
      </c>
    </row>
    <row r="24407" spans="23:23" x14ac:dyDescent="0.25">
      <c r="W24407" t="s">
        <v>373</v>
      </c>
    </row>
    <row r="24408" spans="23:23" x14ac:dyDescent="0.25">
      <c r="W24408" t="s">
        <v>373</v>
      </c>
    </row>
    <row r="24409" spans="23:23" x14ac:dyDescent="0.25">
      <c r="W24409" t="s">
        <v>373</v>
      </c>
    </row>
    <row r="24410" spans="23:23" x14ac:dyDescent="0.25">
      <c r="W24410" t="s">
        <v>373</v>
      </c>
    </row>
    <row r="24411" spans="23:23" x14ac:dyDescent="0.25">
      <c r="W24411" t="s">
        <v>373</v>
      </c>
    </row>
    <row r="24412" spans="23:23" x14ac:dyDescent="0.25">
      <c r="W24412" t="s">
        <v>373</v>
      </c>
    </row>
    <row r="24413" spans="23:23" x14ac:dyDescent="0.25">
      <c r="W24413" t="s">
        <v>373</v>
      </c>
    </row>
    <row r="24414" spans="23:23" x14ac:dyDescent="0.25">
      <c r="W24414" t="s">
        <v>373</v>
      </c>
    </row>
    <row r="24415" spans="23:23" x14ac:dyDescent="0.25">
      <c r="W24415" t="s">
        <v>373</v>
      </c>
    </row>
    <row r="24416" spans="23:23" x14ac:dyDescent="0.25">
      <c r="W24416" t="s">
        <v>373</v>
      </c>
    </row>
    <row r="24417" spans="23:23" x14ac:dyDescent="0.25">
      <c r="W24417" t="s">
        <v>373</v>
      </c>
    </row>
    <row r="24418" spans="23:23" x14ac:dyDescent="0.25">
      <c r="W24418" t="s">
        <v>373</v>
      </c>
    </row>
    <row r="24419" spans="23:23" x14ac:dyDescent="0.25">
      <c r="W24419" t="s">
        <v>373</v>
      </c>
    </row>
    <row r="24420" spans="23:23" x14ac:dyDescent="0.25">
      <c r="W24420" t="s">
        <v>373</v>
      </c>
    </row>
    <row r="24421" spans="23:23" x14ac:dyDescent="0.25">
      <c r="W24421" t="s">
        <v>373</v>
      </c>
    </row>
    <row r="24422" spans="23:23" x14ac:dyDescent="0.25">
      <c r="W24422" t="s">
        <v>373</v>
      </c>
    </row>
    <row r="24423" spans="23:23" x14ac:dyDescent="0.25">
      <c r="W24423" t="s">
        <v>373</v>
      </c>
    </row>
    <row r="24424" spans="23:23" x14ac:dyDescent="0.25">
      <c r="W24424" t="s">
        <v>373</v>
      </c>
    </row>
    <row r="24425" spans="23:23" x14ac:dyDescent="0.25">
      <c r="W24425" t="s">
        <v>373</v>
      </c>
    </row>
    <row r="24426" spans="23:23" x14ac:dyDescent="0.25">
      <c r="W24426" t="s">
        <v>373</v>
      </c>
    </row>
    <row r="24427" spans="23:23" x14ac:dyDescent="0.25">
      <c r="W24427" t="s">
        <v>373</v>
      </c>
    </row>
    <row r="24428" spans="23:23" x14ac:dyDescent="0.25">
      <c r="W24428" t="s">
        <v>373</v>
      </c>
    </row>
    <row r="24429" spans="23:23" x14ac:dyDescent="0.25">
      <c r="W24429" t="s">
        <v>373</v>
      </c>
    </row>
    <row r="24430" spans="23:23" x14ac:dyDescent="0.25">
      <c r="W24430" t="s">
        <v>373</v>
      </c>
    </row>
    <row r="24431" spans="23:23" x14ac:dyDescent="0.25">
      <c r="W24431" t="s">
        <v>373</v>
      </c>
    </row>
    <row r="24432" spans="23:23" x14ac:dyDescent="0.25">
      <c r="W24432" t="s">
        <v>373</v>
      </c>
    </row>
    <row r="24433" spans="23:23" x14ac:dyDescent="0.25">
      <c r="W24433" t="s">
        <v>373</v>
      </c>
    </row>
    <row r="24434" spans="23:23" x14ac:dyDescent="0.25">
      <c r="W24434" t="s">
        <v>373</v>
      </c>
    </row>
    <row r="24435" spans="23:23" x14ac:dyDescent="0.25">
      <c r="W24435" t="s">
        <v>373</v>
      </c>
    </row>
    <row r="24436" spans="23:23" x14ac:dyDescent="0.25">
      <c r="W24436" t="s">
        <v>373</v>
      </c>
    </row>
    <row r="24437" spans="23:23" x14ac:dyDescent="0.25">
      <c r="W24437" t="s">
        <v>373</v>
      </c>
    </row>
    <row r="24438" spans="23:23" x14ac:dyDescent="0.25">
      <c r="W24438" t="s">
        <v>373</v>
      </c>
    </row>
    <row r="24439" spans="23:23" x14ac:dyDescent="0.25">
      <c r="W24439" t="s">
        <v>373</v>
      </c>
    </row>
    <row r="24440" spans="23:23" x14ac:dyDescent="0.25">
      <c r="W24440" t="s">
        <v>373</v>
      </c>
    </row>
    <row r="24441" spans="23:23" x14ac:dyDescent="0.25">
      <c r="W24441" t="s">
        <v>373</v>
      </c>
    </row>
    <row r="24442" spans="23:23" x14ac:dyDescent="0.25">
      <c r="W24442" t="s">
        <v>373</v>
      </c>
    </row>
    <row r="24443" spans="23:23" x14ac:dyDescent="0.25">
      <c r="W24443" t="s">
        <v>373</v>
      </c>
    </row>
    <row r="24444" spans="23:23" x14ac:dyDescent="0.25">
      <c r="W24444" t="s">
        <v>373</v>
      </c>
    </row>
    <row r="24445" spans="23:23" x14ac:dyDescent="0.25">
      <c r="W24445" t="s">
        <v>373</v>
      </c>
    </row>
    <row r="24446" spans="23:23" x14ac:dyDescent="0.25">
      <c r="W24446" t="s">
        <v>373</v>
      </c>
    </row>
    <row r="24447" spans="23:23" x14ac:dyDescent="0.25">
      <c r="W24447" t="s">
        <v>373</v>
      </c>
    </row>
    <row r="24448" spans="23:23" x14ac:dyDescent="0.25">
      <c r="W24448" t="s">
        <v>373</v>
      </c>
    </row>
    <row r="24449" spans="23:23" x14ac:dyDescent="0.25">
      <c r="W24449" t="s">
        <v>373</v>
      </c>
    </row>
    <row r="24450" spans="23:23" x14ac:dyDescent="0.25">
      <c r="W24450" t="s">
        <v>373</v>
      </c>
    </row>
    <row r="24451" spans="23:23" x14ac:dyDescent="0.25">
      <c r="W24451" t="s">
        <v>373</v>
      </c>
    </row>
    <row r="24452" spans="23:23" x14ac:dyDescent="0.25">
      <c r="W24452" t="s">
        <v>373</v>
      </c>
    </row>
    <row r="24453" spans="23:23" x14ac:dyDescent="0.25">
      <c r="W24453" t="s">
        <v>373</v>
      </c>
    </row>
    <row r="24454" spans="23:23" x14ac:dyDescent="0.25">
      <c r="W24454" t="s">
        <v>373</v>
      </c>
    </row>
    <row r="24455" spans="23:23" x14ac:dyDescent="0.25">
      <c r="W24455" t="s">
        <v>373</v>
      </c>
    </row>
    <row r="24456" spans="23:23" x14ac:dyDescent="0.25">
      <c r="W24456" t="s">
        <v>373</v>
      </c>
    </row>
    <row r="24457" spans="23:23" x14ac:dyDescent="0.25">
      <c r="W24457" t="s">
        <v>373</v>
      </c>
    </row>
    <row r="24458" spans="23:23" x14ac:dyDescent="0.25">
      <c r="W24458" t="s">
        <v>373</v>
      </c>
    </row>
    <row r="24459" spans="23:23" x14ac:dyDescent="0.25">
      <c r="W24459" t="s">
        <v>373</v>
      </c>
    </row>
    <row r="24460" spans="23:23" x14ac:dyDescent="0.25">
      <c r="W24460" t="s">
        <v>373</v>
      </c>
    </row>
    <row r="24461" spans="23:23" x14ac:dyDescent="0.25">
      <c r="W24461" t="s">
        <v>373</v>
      </c>
    </row>
    <row r="24462" spans="23:23" x14ac:dyDescent="0.25">
      <c r="W24462" t="s">
        <v>373</v>
      </c>
    </row>
    <row r="24463" spans="23:23" x14ac:dyDescent="0.25">
      <c r="W24463" t="s">
        <v>373</v>
      </c>
    </row>
    <row r="24464" spans="23:23" x14ac:dyDescent="0.25">
      <c r="W24464" t="s">
        <v>373</v>
      </c>
    </row>
    <row r="24465" spans="23:23" x14ac:dyDescent="0.25">
      <c r="W24465" t="s">
        <v>373</v>
      </c>
    </row>
    <row r="24466" spans="23:23" x14ac:dyDescent="0.25">
      <c r="W24466" t="s">
        <v>373</v>
      </c>
    </row>
    <row r="24467" spans="23:23" x14ac:dyDescent="0.25">
      <c r="W24467" t="s">
        <v>373</v>
      </c>
    </row>
    <row r="24468" spans="23:23" x14ac:dyDescent="0.25">
      <c r="W24468" t="s">
        <v>373</v>
      </c>
    </row>
    <row r="24469" spans="23:23" x14ac:dyDescent="0.25">
      <c r="W24469" t="s">
        <v>373</v>
      </c>
    </row>
    <row r="24470" spans="23:23" x14ac:dyDescent="0.25">
      <c r="W24470" t="s">
        <v>373</v>
      </c>
    </row>
    <row r="24471" spans="23:23" x14ac:dyDescent="0.25">
      <c r="W24471" t="s">
        <v>373</v>
      </c>
    </row>
    <row r="24472" spans="23:23" x14ac:dyDescent="0.25">
      <c r="W24472" t="s">
        <v>373</v>
      </c>
    </row>
    <row r="24473" spans="23:23" x14ac:dyDescent="0.25">
      <c r="W24473" t="s">
        <v>373</v>
      </c>
    </row>
    <row r="24474" spans="23:23" x14ac:dyDescent="0.25">
      <c r="W24474" t="s">
        <v>373</v>
      </c>
    </row>
    <row r="24475" spans="23:23" x14ac:dyDescent="0.25">
      <c r="W24475" t="s">
        <v>373</v>
      </c>
    </row>
    <row r="24476" spans="23:23" x14ac:dyDescent="0.25">
      <c r="W24476" t="s">
        <v>373</v>
      </c>
    </row>
    <row r="24477" spans="23:23" x14ac:dyDescent="0.25">
      <c r="W24477" t="s">
        <v>373</v>
      </c>
    </row>
    <row r="24478" spans="23:23" x14ac:dyDescent="0.25">
      <c r="W24478" t="s">
        <v>373</v>
      </c>
    </row>
    <row r="24479" spans="23:23" x14ac:dyDescent="0.25">
      <c r="W24479" t="s">
        <v>373</v>
      </c>
    </row>
    <row r="24480" spans="23:23" x14ac:dyDescent="0.25">
      <c r="W24480" t="s">
        <v>373</v>
      </c>
    </row>
    <row r="24481" spans="23:23" x14ac:dyDescent="0.25">
      <c r="W24481" t="s">
        <v>373</v>
      </c>
    </row>
    <row r="24482" spans="23:23" x14ac:dyDescent="0.25">
      <c r="W24482" t="s">
        <v>373</v>
      </c>
    </row>
    <row r="24483" spans="23:23" x14ac:dyDescent="0.25">
      <c r="W24483" t="s">
        <v>373</v>
      </c>
    </row>
    <row r="24484" spans="23:23" x14ac:dyDescent="0.25">
      <c r="W24484" t="s">
        <v>373</v>
      </c>
    </row>
    <row r="24485" spans="23:23" x14ac:dyDescent="0.25">
      <c r="W24485" t="s">
        <v>373</v>
      </c>
    </row>
    <row r="24486" spans="23:23" x14ac:dyDescent="0.25">
      <c r="W24486" t="s">
        <v>373</v>
      </c>
    </row>
    <row r="24487" spans="23:23" x14ac:dyDescent="0.25">
      <c r="W24487" t="s">
        <v>373</v>
      </c>
    </row>
    <row r="24488" spans="23:23" x14ac:dyDescent="0.25">
      <c r="W24488" t="s">
        <v>373</v>
      </c>
    </row>
    <row r="24489" spans="23:23" x14ac:dyDescent="0.25">
      <c r="W24489" t="s">
        <v>373</v>
      </c>
    </row>
    <row r="24490" spans="23:23" x14ac:dyDescent="0.25">
      <c r="W24490" t="s">
        <v>373</v>
      </c>
    </row>
    <row r="24491" spans="23:23" x14ac:dyDescent="0.25">
      <c r="W24491" t="s">
        <v>373</v>
      </c>
    </row>
    <row r="24492" spans="23:23" x14ac:dyDescent="0.25">
      <c r="W24492" t="s">
        <v>373</v>
      </c>
    </row>
    <row r="24493" spans="23:23" x14ac:dyDescent="0.25">
      <c r="W24493" t="s">
        <v>373</v>
      </c>
    </row>
    <row r="24494" spans="23:23" x14ac:dyDescent="0.25">
      <c r="W24494" t="s">
        <v>373</v>
      </c>
    </row>
    <row r="24495" spans="23:23" x14ac:dyDescent="0.25">
      <c r="W24495" t="s">
        <v>373</v>
      </c>
    </row>
    <row r="24496" spans="23:23" x14ac:dyDescent="0.25">
      <c r="W24496" t="s">
        <v>373</v>
      </c>
    </row>
    <row r="24497" spans="23:23" x14ac:dyDescent="0.25">
      <c r="W24497" t="s">
        <v>373</v>
      </c>
    </row>
    <row r="24498" spans="23:23" x14ac:dyDescent="0.25">
      <c r="W24498" t="s">
        <v>373</v>
      </c>
    </row>
    <row r="24499" spans="23:23" x14ac:dyDescent="0.25">
      <c r="W24499" t="s">
        <v>373</v>
      </c>
    </row>
    <row r="24500" spans="23:23" x14ac:dyDescent="0.25">
      <c r="W24500" t="s">
        <v>373</v>
      </c>
    </row>
    <row r="24501" spans="23:23" x14ac:dyDescent="0.25">
      <c r="W24501" t="s">
        <v>373</v>
      </c>
    </row>
    <row r="24502" spans="23:23" x14ac:dyDescent="0.25">
      <c r="W24502" t="s">
        <v>373</v>
      </c>
    </row>
    <row r="24503" spans="23:23" x14ac:dyDescent="0.25">
      <c r="W24503" t="s">
        <v>373</v>
      </c>
    </row>
    <row r="24504" spans="23:23" x14ac:dyDescent="0.25">
      <c r="W24504" t="s">
        <v>373</v>
      </c>
    </row>
    <row r="24505" spans="23:23" x14ac:dyDescent="0.25">
      <c r="W24505" t="s">
        <v>373</v>
      </c>
    </row>
    <row r="24506" spans="23:23" x14ac:dyDescent="0.25">
      <c r="W24506" t="s">
        <v>373</v>
      </c>
    </row>
    <row r="24507" spans="23:23" x14ac:dyDescent="0.25">
      <c r="W24507" t="s">
        <v>373</v>
      </c>
    </row>
    <row r="24508" spans="23:23" x14ac:dyDescent="0.25">
      <c r="W24508" t="s">
        <v>373</v>
      </c>
    </row>
    <row r="24509" spans="23:23" x14ac:dyDescent="0.25">
      <c r="W24509" t="s">
        <v>373</v>
      </c>
    </row>
    <row r="24510" spans="23:23" x14ac:dyDescent="0.25">
      <c r="W24510" t="s">
        <v>373</v>
      </c>
    </row>
    <row r="24511" spans="23:23" x14ac:dyDescent="0.25">
      <c r="W24511" t="s">
        <v>373</v>
      </c>
    </row>
    <row r="24512" spans="23:23" x14ac:dyDescent="0.25">
      <c r="W24512" t="s">
        <v>373</v>
      </c>
    </row>
    <row r="24513" spans="23:23" x14ac:dyDescent="0.25">
      <c r="W24513" t="s">
        <v>373</v>
      </c>
    </row>
    <row r="24514" spans="23:23" x14ac:dyDescent="0.25">
      <c r="W24514" t="s">
        <v>373</v>
      </c>
    </row>
    <row r="24515" spans="23:23" x14ac:dyDescent="0.25">
      <c r="W24515" t="s">
        <v>373</v>
      </c>
    </row>
    <row r="24516" spans="23:23" x14ac:dyDescent="0.25">
      <c r="W24516" t="s">
        <v>373</v>
      </c>
    </row>
    <row r="24517" spans="23:23" x14ac:dyDescent="0.25">
      <c r="W24517" t="s">
        <v>373</v>
      </c>
    </row>
    <row r="24518" spans="23:23" x14ac:dyDescent="0.25">
      <c r="W24518" t="s">
        <v>373</v>
      </c>
    </row>
    <row r="24519" spans="23:23" x14ac:dyDescent="0.25">
      <c r="W24519" t="s">
        <v>373</v>
      </c>
    </row>
    <row r="24520" spans="23:23" x14ac:dyDescent="0.25">
      <c r="W24520" t="s">
        <v>373</v>
      </c>
    </row>
    <row r="24521" spans="23:23" x14ac:dyDescent="0.25">
      <c r="W24521" t="s">
        <v>373</v>
      </c>
    </row>
    <row r="24522" spans="23:23" x14ac:dyDescent="0.25">
      <c r="W24522" t="s">
        <v>373</v>
      </c>
    </row>
    <row r="24523" spans="23:23" x14ac:dyDescent="0.25">
      <c r="W24523" t="s">
        <v>373</v>
      </c>
    </row>
    <row r="24524" spans="23:23" x14ac:dyDescent="0.25">
      <c r="W24524" t="s">
        <v>373</v>
      </c>
    </row>
    <row r="24525" spans="23:23" x14ac:dyDescent="0.25">
      <c r="W24525" t="s">
        <v>373</v>
      </c>
    </row>
    <row r="24526" spans="23:23" x14ac:dyDescent="0.25">
      <c r="W24526" t="s">
        <v>373</v>
      </c>
    </row>
    <row r="24527" spans="23:23" x14ac:dyDescent="0.25">
      <c r="W24527" t="s">
        <v>373</v>
      </c>
    </row>
    <row r="24528" spans="23:23" x14ac:dyDescent="0.25">
      <c r="W24528" t="s">
        <v>373</v>
      </c>
    </row>
    <row r="24529" spans="23:23" x14ac:dyDescent="0.25">
      <c r="W24529" t="s">
        <v>373</v>
      </c>
    </row>
    <row r="24530" spans="23:23" x14ac:dyDescent="0.25">
      <c r="W24530" t="s">
        <v>373</v>
      </c>
    </row>
    <row r="24531" spans="23:23" x14ac:dyDescent="0.25">
      <c r="W24531" t="s">
        <v>373</v>
      </c>
    </row>
    <row r="24532" spans="23:23" x14ac:dyDescent="0.25">
      <c r="W24532" t="s">
        <v>373</v>
      </c>
    </row>
    <row r="24533" spans="23:23" x14ac:dyDescent="0.25">
      <c r="W24533" t="s">
        <v>373</v>
      </c>
    </row>
    <row r="24534" spans="23:23" x14ac:dyDescent="0.25">
      <c r="W24534" t="s">
        <v>373</v>
      </c>
    </row>
    <row r="24535" spans="23:23" x14ac:dyDescent="0.25">
      <c r="W24535" t="s">
        <v>373</v>
      </c>
    </row>
    <row r="24536" spans="23:23" x14ac:dyDescent="0.25">
      <c r="W24536" t="s">
        <v>373</v>
      </c>
    </row>
    <row r="24537" spans="23:23" x14ac:dyDescent="0.25">
      <c r="W24537" t="s">
        <v>373</v>
      </c>
    </row>
    <row r="24538" spans="23:23" x14ac:dyDescent="0.25">
      <c r="W24538" t="s">
        <v>373</v>
      </c>
    </row>
    <row r="24539" spans="23:23" x14ac:dyDescent="0.25">
      <c r="W24539" t="s">
        <v>373</v>
      </c>
    </row>
    <row r="24540" spans="23:23" x14ac:dyDescent="0.25">
      <c r="W24540" t="s">
        <v>373</v>
      </c>
    </row>
    <row r="24541" spans="23:23" x14ac:dyDescent="0.25">
      <c r="W24541" t="s">
        <v>373</v>
      </c>
    </row>
    <row r="24542" spans="23:23" x14ac:dyDescent="0.25">
      <c r="W24542" t="s">
        <v>373</v>
      </c>
    </row>
    <row r="24543" spans="23:23" x14ac:dyDescent="0.25">
      <c r="W24543" t="s">
        <v>373</v>
      </c>
    </row>
    <row r="24544" spans="23:23" x14ac:dyDescent="0.25">
      <c r="W24544" t="s">
        <v>373</v>
      </c>
    </row>
    <row r="24545" spans="23:23" x14ac:dyDescent="0.25">
      <c r="W24545" t="s">
        <v>373</v>
      </c>
    </row>
    <row r="24546" spans="23:23" x14ac:dyDescent="0.25">
      <c r="W24546" t="s">
        <v>373</v>
      </c>
    </row>
    <row r="24547" spans="23:23" x14ac:dyDescent="0.25">
      <c r="W24547" t="s">
        <v>373</v>
      </c>
    </row>
    <row r="24548" spans="23:23" x14ac:dyDescent="0.25">
      <c r="W24548" t="s">
        <v>373</v>
      </c>
    </row>
    <row r="24549" spans="23:23" x14ac:dyDescent="0.25">
      <c r="W24549" t="s">
        <v>373</v>
      </c>
    </row>
    <row r="24550" spans="23:23" x14ac:dyDescent="0.25">
      <c r="W24550" t="s">
        <v>373</v>
      </c>
    </row>
    <row r="24551" spans="23:23" x14ac:dyDescent="0.25">
      <c r="W24551" t="s">
        <v>373</v>
      </c>
    </row>
    <row r="24552" spans="23:23" x14ac:dyDescent="0.25">
      <c r="W24552" t="s">
        <v>373</v>
      </c>
    </row>
    <row r="24553" spans="23:23" x14ac:dyDescent="0.25">
      <c r="W24553" t="s">
        <v>373</v>
      </c>
    </row>
    <row r="24554" spans="23:23" x14ac:dyDescent="0.25">
      <c r="W24554" t="s">
        <v>373</v>
      </c>
    </row>
    <row r="24555" spans="23:23" x14ac:dyDescent="0.25">
      <c r="W24555" t="s">
        <v>373</v>
      </c>
    </row>
    <row r="24556" spans="23:23" x14ac:dyDescent="0.25">
      <c r="W24556" t="s">
        <v>373</v>
      </c>
    </row>
    <row r="24557" spans="23:23" x14ac:dyDescent="0.25">
      <c r="W24557" t="s">
        <v>373</v>
      </c>
    </row>
    <row r="24558" spans="23:23" x14ac:dyDescent="0.25">
      <c r="W24558" t="s">
        <v>373</v>
      </c>
    </row>
    <row r="24559" spans="23:23" x14ac:dyDescent="0.25">
      <c r="W24559" t="s">
        <v>373</v>
      </c>
    </row>
    <row r="24560" spans="23:23" x14ac:dyDescent="0.25">
      <c r="W24560" t="s">
        <v>373</v>
      </c>
    </row>
    <row r="24561" spans="23:23" x14ac:dyDescent="0.25">
      <c r="W24561" t="s">
        <v>373</v>
      </c>
    </row>
    <row r="24562" spans="23:23" x14ac:dyDescent="0.25">
      <c r="W24562" t="s">
        <v>373</v>
      </c>
    </row>
    <row r="24563" spans="23:23" x14ac:dyDescent="0.25">
      <c r="W24563" t="s">
        <v>373</v>
      </c>
    </row>
    <row r="24564" spans="23:23" x14ac:dyDescent="0.25">
      <c r="W24564" t="s">
        <v>373</v>
      </c>
    </row>
    <row r="24565" spans="23:23" x14ac:dyDescent="0.25">
      <c r="W24565" t="s">
        <v>373</v>
      </c>
    </row>
    <row r="24566" spans="23:23" x14ac:dyDescent="0.25">
      <c r="W24566" t="s">
        <v>373</v>
      </c>
    </row>
    <row r="24567" spans="23:23" x14ac:dyDescent="0.25">
      <c r="W24567" t="s">
        <v>373</v>
      </c>
    </row>
    <row r="24568" spans="23:23" x14ac:dyDescent="0.25">
      <c r="W24568" t="s">
        <v>373</v>
      </c>
    </row>
    <row r="24569" spans="23:23" x14ac:dyDescent="0.25">
      <c r="W24569" t="s">
        <v>373</v>
      </c>
    </row>
    <row r="24570" spans="23:23" x14ac:dyDescent="0.25">
      <c r="W24570" t="s">
        <v>373</v>
      </c>
    </row>
    <row r="24571" spans="23:23" x14ac:dyDescent="0.25">
      <c r="W24571" t="s">
        <v>373</v>
      </c>
    </row>
    <row r="24572" spans="23:23" x14ac:dyDescent="0.25">
      <c r="W24572" t="s">
        <v>373</v>
      </c>
    </row>
    <row r="24573" spans="23:23" x14ac:dyDescent="0.25">
      <c r="W24573" t="s">
        <v>373</v>
      </c>
    </row>
    <row r="24574" spans="23:23" x14ac:dyDescent="0.25">
      <c r="W24574" t="s">
        <v>373</v>
      </c>
    </row>
    <row r="24575" spans="23:23" x14ac:dyDescent="0.25">
      <c r="W24575" t="s">
        <v>373</v>
      </c>
    </row>
    <row r="24576" spans="23:23" x14ac:dyDescent="0.25">
      <c r="W24576" t="s">
        <v>373</v>
      </c>
    </row>
    <row r="24577" spans="23:23" x14ac:dyDescent="0.25">
      <c r="W24577" t="s">
        <v>373</v>
      </c>
    </row>
    <row r="24578" spans="23:23" x14ac:dyDescent="0.25">
      <c r="W24578" t="s">
        <v>373</v>
      </c>
    </row>
    <row r="24579" spans="23:23" x14ac:dyDescent="0.25">
      <c r="W24579" t="s">
        <v>373</v>
      </c>
    </row>
    <row r="24580" spans="23:23" x14ac:dyDescent="0.25">
      <c r="W24580" t="s">
        <v>373</v>
      </c>
    </row>
    <row r="24581" spans="23:23" x14ac:dyDescent="0.25">
      <c r="W24581" t="s">
        <v>373</v>
      </c>
    </row>
    <row r="24582" spans="23:23" x14ac:dyDescent="0.25">
      <c r="W24582" t="s">
        <v>373</v>
      </c>
    </row>
    <row r="24583" spans="23:23" x14ac:dyDescent="0.25">
      <c r="W24583" t="s">
        <v>373</v>
      </c>
    </row>
    <row r="24584" spans="23:23" x14ac:dyDescent="0.25">
      <c r="W24584" t="s">
        <v>373</v>
      </c>
    </row>
    <row r="24585" spans="23:23" x14ac:dyDescent="0.25">
      <c r="W24585" t="s">
        <v>373</v>
      </c>
    </row>
    <row r="24586" spans="23:23" x14ac:dyDescent="0.25">
      <c r="W24586" t="s">
        <v>373</v>
      </c>
    </row>
    <row r="24587" spans="23:23" x14ac:dyDescent="0.25">
      <c r="W24587" t="s">
        <v>373</v>
      </c>
    </row>
    <row r="24588" spans="23:23" x14ac:dyDescent="0.25">
      <c r="W24588" t="s">
        <v>373</v>
      </c>
    </row>
    <row r="24589" spans="23:23" x14ac:dyDescent="0.25">
      <c r="W24589" t="s">
        <v>373</v>
      </c>
    </row>
    <row r="24590" spans="23:23" x14ac:dyDescent="0.25">
      <c r="W24590" t="s">
        <v>373</v>
      </c>
    </row>
    <row r="24591" spans="23:23" x14ac:dyDescent="0.25">
      <c r="W24591" t="s">
        <v>373</v>
      </c>
    </row>
    <row r="24592" spans="23:23" x14ac:dyDescent="0.25">
      <c r="W24592" t="s">
        <v>373</v>
      </c>
    </row>
    <row r="24593" spans="23:23" x14ac:dyDescent="0.25">
      <c r="W24593" t="s">
        <v>373</v>
      </c>
    </row>
    <row r="24594" spans="23:23" x14ac:dyDescent="0.25">
      <c r="W24594" t="s">
        <v>373</v>
      </c>
    </row>
    <row r="24595" spans="23:23" x14ac:dyDescent="0.25">
      <c r="W24595" t="s">
        <v>373</v>
      </c>
    </row>
    <row r="24596" spans="23:23" x14ac:dyDescent="0.25">
      <c r="W24596" t="s">
        <v>373</v>
      </c>
    </row>
    <row r="24597" spans="23:23" x14ac:dyDescent="0.25">
      <c r="W24597" t="s">
        <v>373</v>
      </c>
    </row>
    <row r="24598" spans="23:23" x14ac:dyDescent="0.25">
      <c r="W24598" t="s">
        <v>373</v>
      </c>
    </row>
    <row r="24599" spans="23:23" x14ac:dyDescent="0.25">
      <c r="W24599" t="s">
        <v>373</v>
      </c>
    </row>
    <row r="24600" spans="23:23" x14ac:dyDescent="0.25">
      <c r="W24600" t="s">
        <v>373</v>
      </c>
    </row>
    <row r="24601" spans="23:23" x14ac:dyDescent="0.25">
      <c r="W24601" t="s">
        <v>373</v>
      </c>
    </row>
    <row r="24602" spans="23:23" x14ac:dyDescent="0.25">
      <c r="W24602" t="s">
        <v>373</v>
      </c>
    </row>
    <row r="24603" spans="23:23" x14ac:dyDescent="0.25">
      <c r="W24603" t="s">
        <v>373</v>
      </c>
    </row>
    <row r="24604" spans="23:23" x14ac:dyDescent="0.25">
      <c r="W24604" t="s">
        <v>373</v>
      </c>
    </row>
    <row r="24605" spans="23:23" x14ac:dyDescent="0.25">
      <c r="W24605" t="s">
        <v>373</v>
      </c>
    </row>
    <row r="24606" spans="23:23" x14ac:dyDescent="0.25">
      <c r="W24606" t="s">
        <v>373</v>
      </c>
    </row>
    <row r="24607" spans="23:23" x14ac:dyDescent="0.25">
      <c r="W24607" t="s">
        <v>373</v>
      </c>
    </row>
    <row r="24608" spans="23:23" x14ac:dyDescent="0.25">
      <c r="W24608" t="s">
        <v>373</v>
      </c>
    </row>
    <row r="24609" spans="23:23" x14ac:dyDescent="0.25">
      <c r="W24609" t="s">
        <v>373</v>
      </c>
    </row>
    <row r="24610" spans="23:23" x14ac:dyDescent="0.25">
      <c r="W24610" t="s">
        <v>373</v>
      </c>
    </row>
    <row r="24611" spans="23:23" x14ac:dyDescent="0.25">
      <c r="W24611" t="s">
        <v>373</v>
      </c>
    </row>
    <row r="24612" spans="23:23" x14ac:dyDescent="0.25">
      <c r="W24612" t="s">
        <v>373</v>
      </c>
    </row>
    <row r="24613" spans="23:23" x14ac:dyDescent="0.25">
      <c r="W24613" t="s">
        <v>373</v>
      </c>
    </row>
    <row r="24614" spans="23:23" x14ac:dyDescent="0.25">
      <c r="W24614" t="s">
        <v>373</v>
      </c>
    </row>
    <row r="24615" spans="23:23" x14ac:dyDescent="0.25">
      <c r="W24615" t="s">
        <v>373</v>
      </c>
    </row>
    <row r="24616" spans="23:23" x14ac:dyDescent="0.25">
      <c r="W24616" t="s">
        <v>373</v>
      </c>
    </row>
    <row r="24617" spans="23:23" x14ac:dyDescent="0.25">
      <c r="W24617" t="s">
        <v>373</v>
      </c>
    </row>
    <row r="24618" spans="23:23" x14ac:dyDescent="0.25">
      <c r="W24618" t="s">
        <v>373</v>
      </c>
    </row>
    <row r="24619" spans="23:23" x14ac:dyDescent="0.25">
      <c r="W24619" t="s">
        <v>373</v>
      </c>
    </row>
    <row r="24620" spans="23:23" x14ac:dyDescent="0.25">
      <c r="W24620" t="s">
        <v>373</v>
      </c>
    </row>
    <row r="24621" spans="23:23" x14ac:dyDescent="0.25">
      <c r="W24621" t="s">
        <v>373</v>
      </c>
    </row>
    <row r="24622" spans="23:23" x14ac:dyDescent="0.25">
      <c r="W24622" t="s">
        <v>373</v>
      </c>
    </row>
    <row r="24623" spans="23:23" x14ac:dyDescent="0.25">
      <c r="W24623" t="s">
        <v>373</v>
      </c>
    </row>
    <row r="24624" spans="23:23" x14ac:dyDescent="0.25">
      <c r="W24624" t="s">
        <v>373</v>
      </c>
    </row>
    <row r="24625" spans="23:23" x14ac:dyDescent="0.25">
      <c r="W24625" t="s">
        <v>373</v>
      </c>
    </row>
    <row r="24626" spans="23:23" x14ac:dyDescent="0.25">
      <c r="W24626" t="s">
        <v>373</v>
      </c>
    </row>
    <row r="24627" spans="23:23" x14ac:dyDescent="0.25">
      <c r="W24627" t="s">
        <v>373</v>
      </c>
    </row>
    <row r="24628" spans="23:23" x14ac:dyDescent="0.25">
      <c r="W24628" t="s">
        <v>373</v>
      </c>
    </row>
    <row r="24629" spans="23:23" x14ac:dyDescent="0.25">
      <c r="W24629" t="s">
        <v>373</v>
      </c>
    </row>
    <row r="24630" spans="23:23" x14ac:dyDescent="0.25">
      <c r="W24630" t="s">
        <v>373</v>
      </c>
    </row>
    <row r="24631" spans="23:23" x14ac:dyDescent="0.25">
      <c r="W24631" t="s">
        <v>373</v>
      </c>
    </row>
    <row r="24632" spans="23:23" x14ac:dyDescent="0.25">
      <c r="W24632" t="s">
        <v>373</v>
      </c>
    </row>
    <row r="24633" spans="23:23" x14ac:dyDescent="0.25">
      <c r="W24633" t="s">
        <v>373</v>
      </c>
    </row>
    <row r="24634" spans="23:23" x14ac:dyDescent="0.25">
      <c r="W24634" t="s">
        <v>373</v>
      </c>
    </row>
    <row r="24635" spans="23:23" x14ac:dyDescent="0.25">
      <c r="W24635" t="s">
        <v>373</v>
      </c>
    </row>
    <row r="24636" spans="23:23" x14ac:dyDescent="0.25">
      <c r="W24636" t="s">
        <v>373</v>
      </c>
    </row>
    <row r="24637" spans="23:23" x14ac:dyDescent="0.25">
      <c r="W24637" t="s">
        <v>373</v>
      </c>
    </row>
    <row r="24638" spans="23:23" x14ac:dyDescent="0.25">
      <c r="W24638" t="s">
        <v>373</v>
      </c>
    </row>
    <row r="24639" spans="23:23" x14ac:dyDescent="0.25">
      <c r="W24639" t="s">
        <v>373</v>
      </c>
    </row>
    <row r="24640" spans="23:23" x14ac:dyDescent="0.25">
      <c r="W24640" t="s">
        <v>373</v>
      </c>
    </row>
    <row r="24641" spans="23:23" x14ac:dyDescent="0.25">
      <c r="W24641" t="s">
        <v>373</v>
      </c>
    </row>
    <row r="24642" spans="23:23" x14ac:dyDescent="0.25">
      <c r="W24642" t="s">
        <v>373</v>
      </c>
    </row>
    <row r="24643" spans="23:23" x14ac:dyDescent="0.25">
      <c r="W24643" t="s">
        <v>373</v>
      </c>
    </row>
    <row r="24644" spans="23:23" x14ac:dyDescent="0.25">
      <c r="W24644" t="s">
        <v>373</v>
      </c>
    </row>
    <row r="24645" spans="23:23" x14ac:dyDescent="0.25">
      <c r="W24645" t="s">
        <v>373</v>
      </c>
    </row>
    <row r="24646" spans="23:23" x14ac:dyDescent="0.25">
      <c r="W24646" t="s">
        <v>373</v>
      </c>
    </row>
    <row r="24647" spans="23:23" x14ac:dyDescent="0.25">
      <c r="W24647" t="s">
        <v>373</v>
      </c>
    </row>
    <row r="24648" spans="23:23" x14ac:dyDescent="0.25">
      <c r="W24648" t="s">
        <v>373</v>
      </c>
    </row>
    <row r="24649" spans="23:23" x14ac:dyDescent="0.25">
      <c r="W24649" t="s">
        <v>373</v>
      </c>
    </row>
    <row r="24650" spans="23:23" x14ac:dyDescent="0.25">
      <c r="W24650" t="s">
        <v>373</v>
      </c>
    </row>
    <row r="24651" spans="23:23" x14ac:dyDescent="0.25">
      <c r="W24651" t="s">
        <v>373</v>
      </c>
    </row>
    <row r="24652" spans="23:23" x14ac:dyDescent="0.25">
      <c r="W24652" t="s">
        <v>373</v>
      </c>
    </row>
    <row r="24653" spans="23:23" x14ac:dyDescent="0.25">
      <c r="W24653" t="s">
        <v>373</v>
      </c>
    </row>
    <row r="24654" spans="23:23" x14ac:dyDescent="0.25">
      <c r="W24654" t="s">
        <v>373</v>
      </c>
    </row>
    <row r="24655" spans="23:23" x14ac:dyDescent="0.25">
      <c r="W24655" t="s">
        <v>373</v>
      </c>
    </row>
    <row r="24656" spans="23:23" x14ac:dyDescent="0.25">
      <c r="W24656" t="s">
        <v>373</v>
      </c>
    </row>
    <row r="24657" spans="23:23" x14ac:dyDescent="0.25">
      <c r="W24657" t="s">
        <v>373</v>
      </c>
    </row>
    <row r="24658" spans="23:23" x14ac:dyDescent="0.25">
      <c r="W24658" t="s">
        <v>373</v>
      </c>
    </row>
    <row r="24659" spans="23:23" x14ac:dyDescent="0.25">
      <c r="W24659" t="s">
        <v>373</v>
      </c>
    </row>
    <row r="24660" spans="23:23" x14ac:dyDescent="0.25">
      <c r="W24660" t="s">
        <v>373</v>
      </c>
    </row>
    <row r="24661" spans="23:23" x14ac:dyDescent="0.25">
      <c r="W24661" t="s">
        <v>373</v>
      </c>
    </row>
    <row r="24662" spans="23:23" x14ac:dyDescent="0.25">
      <c r="W24662" t="s">
        <v>373</v>
      </c>
    </row>
    <row r="24663" spans="23:23" x14ac:dyDescent="0.25">
      <c r="W24663" t="s">
        <v>373</v>
      </c>
    </row>
    <row r="24664" spans="23:23" x14ac:dyDescent="0.25">
      <c r="W24664" t="s">
        <v>373</v>
      </c>
    </row>
    <row r="24665" spans="23:23" x14ac:dyDescent="0.25">
      <c r="W24665" t="s">
        <v>373</v>
      </c>
    </row>
    <row r="24666" spans="23:23" x14ac:dyDescent="0.25">
      <c r="W24666" t="s">
        <v>373</v>
      </c>
    </row>
    <row r="24667" spans="23:23" x14ac:dyDescent="0.25">
      <c r="W24667" t="s">
        <v>373</v>
      </c>
    </row>
    <row r="24668" spans="23:23" x14ac:dyDescent="0.25">
      <c r="W24668" t="s">
        <v>373</v>
      </c>
    </row>
    <row r="24669" spans="23:23" x14ac:dyDescent="0.25">
      <c r="W24669" t="s">
        <v>373</v>
      </c>
    </row>
    <row r="24670" spans="23:23" x14ac:dyDescent="0.25">
      <c r="W24670" t="s">
        <v>373</v>
      </c>
    </row>
    <row r="24671" spans="23:23" x14ac:dyDescent="0.25">
      <c r="W24671" t="s">
        <v>373</v>
      </c>
    </row>
    <row r="24672" spans="23:23" x14ac:dyDescent="0.25">
      <c r="W24672" t="s">
        <v>373</v>
      </c>
    </row>
    <row r="24673" spans="23:23" x14ac:dyDescent="0.25">
      <c r="W24673" t="s">
        <v>373</v>
      </c>
    </row>
    <row r="24674" spans="23:23" x14ac:dyDescent="0.25">
      <c r="W24674" t="s">
        <v>373</v>
      </c>
    </row>
    <row r="24675" spans="23:23" x14ac:dyDescent="0.25">
      <c r="W24675" t="s">
        <v>373</v>
      </c>
    </row>
    <row r="24676" spans="23:23" x14ac:dyDescent="0.25">
      <c r="W24676" t="s">
        <v>373</v>
      </c>
    </row>
    <row r="24677" spans="23:23" x14ac:dyDescent="0.25">
      <c r="W24677" t="s">
        <v>373</v>
      </c>
    </row>
    <row r="24678" spans="23:23" x14ac:dyDescent="0.25">
      <c r="W24678" t="s">
        <v>373</v>
      </c>
    </row>
    <row r="24679" spans="23:23" x14ac:dyDescent="0.25">
      <c r="W24679" t="s">
        <v>373</v>
      </c>
    </row>
    <row r="24680" spans="23:23" x14ac:dyDescent="0.25">
      <c r="W24680" t="s">
        <v>373</v>
      </c>
    </row>
    <row r="24681" spans="23:23" x14ac:dyDescent="0.25">
      <c r="W24681" t="s">
        <v>373</v>
      </c>
    </row>
    <row r="24682" spans="23:23" x14ac:dyDescent="0.25">
      <c r="W24682" t="s">
        <v>373</v>
      </c>
    </row>
    <row r="24683" spans="23:23" x14ac:dyDescent="0.25">
      <c r="W24683" t="s">
        <v>373</v>
      </c>
    </row>
    <row r="24684" spans="23:23" x14ac:dyDescent="0.25">
      <c r="W24684" t="s">
        <v>373</v>
      </c>
    </row>
    <row r="24685" spans="23:23" x14ac:dyDescent="0.25">
      <c r="W24685" t="s">
        <v>373</v>
      </c>
    </row>
    <row r="24686" spans="23:23" x14ac:dyDescent="0.25">
      <c r="W24686" t="s">
        <v>373</v>
      </c>
    </row>
    <row r="24687" spans="23:23" x14ac:dyDescent="0.25">
      <c r="W24687" t="s">
        <v>373</v>
      </c>
    </row>
    <row r="24688" spans="23:23" x14ac:dyDescent="0.25">
      <c r="W24688" t="s">
        <v>373</v>
      </c>
    </row>
    <row r="24689" spans="23:23" x14ac:dyDescent="0.25">
      <c r="W24689" t="s">
        <v>373</v>
      </c>
    </row>
    <row r="24690" spans="23:23" x14ac:dyDescent="0.25">
      <c r="W24690" t="s">
        <v>373</v>
      </c>
    </row>
    <row r="24691" spans="23:23" x14ac:dyDescent="0.25">
      <c r="W24691" t="s">
        <v>373</v>
      </c>
    </row>
    <row r="24692" spans="23:23" x14ac:dyDescent="0.25">
      <c r="W24692" t="s">
        <v>373</v>
      </c>
    </row>
    <row r="24693" spans="23:23" x14ac:dyDescent="0.25">
      <c r="W24693" t="s">
        <v>373</v>
      </c>
    </row>
    <row r="24694" spans="23:23" x14ac:dyDescent="0.25">
      <c r="W24694" t="s">
        <v>373</v>
      </c>
    </row>
    <row r="24695" spans="23:23" x14ac:dyDescent="0.25">
      <c r="W24695" t="s">
        <v>373</v>
      </c>
    </row>
    <row r="24696" spans="23:23" x14ac:dyDescent="0.25">
      <c r="W24696" t="s">
        <v>373</v>
      </c>
    </row>
    <row r="24697" spans="23:23" x14ac:dyDescent="0.25">
      <c r="W24697" t="s">
        <v>373</v>
      </c>
    </row>
    <row r="24698" spans="23:23" x14ac:dyDescent="0.25">
      <c r="W24698" t="s">
        <v>373</v>
      </c>
    </row>
    <row r="24699" spans="23:23" x14ac:dyDescent="0.25">
      <c r="W24699" t="s">
        <v>373</v>
      </c>
    </row>
    <row r="24700" spans="23:23" x14ac:dyDescent="0.25">
      <c r="W24700" t="s">
        <v>373</v>
      </c>
    </row>
    <row r="24701" spans="23:23" x14ac:dyDescent="0.25">
      <c r="W24701" t="s">
        <v>373</v>
      </c>
    </row>
    <row r="24702" spans="23:23" x14ac:dyDescent="0.25">
      <c r="W24702" t="s">
        <v>373</v>
      </c>
    </row>
    <row r="24703" spans="23:23" x14ac:dyDescent="0.25">
      <c r="W24703" t="s">
        <v>373</v>
      </c>
    </row>
    <row r="24704" spans="23:23" x14ac:dyDescent="0.25">
      <c r="W24704" t="s">
        <v>373</v>
      </c>
    </row>
    <row r="24705" spans="23:23" x14ac:dyDescent="0.25">
      <c r="W24705" t="s">
        <v>373</v>
      </c>
    </row>
    <row r="24706" spans="23:23" x14ac:dyDescent="0.25">
      <c r="W24706" t="s">
        <v>373</v>
      </c>
    </row>
    <row r="24707" spans="23:23" x14ac:dyDescent="0.25">
      <c r="W24707" t="s">
        <v>373</v>
      </c>
    </row>
    <row r="24708" spans="23:23" x14ac:dyDescent="0.25">
      <c r="W24708" t="s">
        <v>373</v>
      </c>
    </row>
    <row r="24709" spans="23:23" x14ac:dyDescent="0.25">
      <c r="W24709" t="s">
        <v>373</v>
      </c>
    </row>
    <row r="24710" spans="23:23" x14ac:dyDescent="0.25">
      <c r="W24710" t="s">
        <v>373</v>
      </c>
    </row>
    <row r="24711" spans="23:23" x14ac:dyDescent="0.25">
      <c r="W24711" t="s">
        <v>373</v>
      </c>
    </row>
    <row r="24712" spans="23:23" x14ac:dyDescent="0.25">
      <c r="W24712" t="s">
        <v>373</v>
      </c>
    </row>
    <row r="24713" spans="23:23" x14ac:dyDescent="0.25">
      <c r="W24713" t="s">
        <v>373</v>
      </c>
    </row>
    <row r="24714" spans="23:23" x14ac:dyDescent="0.25">
      <c r="W24714" t="s">
        <v>373</v>
      </c>
    </row>
    <row r="24715" spans="23:23" x14ac:dyDescent="0.25">
      <c r="W24715" t="s">
        <v>373</v>
      </c>
    </row>
    <row r="24716" spans="23:23" x14ac:dyDescent="0.25">
      <c r="W24716" t="s">
        <v>373</v>
      </c>
    </row>
    <row r="24717" spans="23:23" x14ac:dyDescent="0.25">
      <c r="W24717" t="s">
        <v>373</v>
      </c>
    </row>
    <row r="24718" spans="23:23" x14ac:dyDescent="0.25">
      <c r="W24718" t="s">
        <v>373</v>
      </c>
    </row>
    <row r="24719" spans="23:23" x14ac:dyDescent="0.25">
      <c r="W24719" t="s">
        <v>373</v>
      </c>
    </row>
    <row r="24720" spans="23:23" x14ac:dyDescent="0.25">
      <c r="W24720" t="s">
        <v>373</v>
      </c>
    </row>
    <row r="24721" spans="23:23" x14ac:dyDescent="0.25">
      <c r="W24721" t="s">
        <v>373</v>
      </c>
    </row>
    <row r="24722" spans="23:23" x14ac:dyDescent="0.25">
      <c r="W24722" t="s">
        <v>373</v>
      </c>
    </row>
    <row r="24723" spans="23:23" x14ac:dyDescent="0.25">
      <c r="W24723" t="s">
        <v>373</v>
      </c>
    </row>
    <row r="24724" spans="23:23" x14ac:dyDescent="0.25">
      <c r="W24724" t="s">
        <v>373</v>
      </c>
    </row>
    <row r="24725" spans="23:23" x14ac:dyDescent="0.25">
      <c r="W24725" t="s">
        <v>373</v>
      </c>
    </row>
    <row r="24726" spans="23:23" x14ac:dyDescent="0.25">
      <c r="W24726" t="s">
        <v>373</v>
      </c>
    </row>
    <row r="24727" spans="23:23" x14ac:dyDescent="0.25">
      <c r="W24727" t="s">
        <v>373</v>
      </c>
    </row>
    <row r="24728" spans="23:23" x14ac:dyDescent="0.25">
      <c r="W24728" t="s">
        <v>373</v>
      </c>
    </row>
    <row r="24729" spans="23:23" x14ac:dyDescent="0.25">
      <c r="W24729" t="s">
        <v>373</v>
      </c>
    </row>
    <row r="24730" spans="23:23" x14ac:dyDescent="0.25">
      <c r="W24730" t="s">
        <v>373</v>
      </c>
    </row>
    <row r="24731" spans="23:23" x14ac:dyDescent="0.25">
      <c r="W24731" t="s">
        <v>373</v>
      </c>
    </row>
    <row r="24732" spans="23:23" x14ac:dyDescent="0.25">
      <c r="W24732" t="s">
        <v>373</v>
      </c>
    </row>
    <row r="24733" spans="23:23" x14ac:dyDescent="0.25">
      <c r="W24733" t="s">
        <v>373</v>
      </c>
    </row>
    <row r="24734" spans="23:23" x14ac:dyDescent="0.25">
      <c r="W24734" t="s">
        <v>373</v>
      </c>
    </row>
    <row r="24735" spans="23:23" x14ac:dyDescent="0.25">
      <c r="W24735" t="s">
        <v>373</v>
      </c>
    </row>
    <row r="24736" spans="23:23" x14ac:dyDescent="0.25">
      <c r="W24736" t="s">
        <v>373</v>
      </c>
    </row>
    <row r="24737" spans="23:23" x14ac:dyDescent="0.25">
      <c r="W24737" t="s">
        <v>373</v>
      </c>
    </row>
    <row r="24738" spans="23:23" x14ac:dyDescent="0.25">
      <c r="W24738" t="s">
        <v>373</v>
      </c>
    </row>
    <row r="24739" spans="23:23" x14ac:dyDescent="0.25">
      <c r="W24739" t="s">
        <v>373</v>
      </c>
    </row>
    <row r="24740" spans="23:23" x14ac:dyDescent="0.25">
      <c r="W24740" t="s">
        <v>373</v>
      </c>
    </row>
    <row r="24741" spans="23:23" x14ac:dyDescent="0.25">
      <c r="W24741" t="s">
        <v>373</v>
      </c>
    </row>
    <row r="24742" spans="23:23" x14ac:dyDescent="0.25">
      <c r="W24742" t="s">
        <v>373</v>
      </c>
    </row>
    <row r="24743" spans="23:23" x14ac:dyDescent="0.25">
      <c r="W24743" t="s">
        <v>373</v>
      </c>
    </row>
    <row r="24744" spans="23:23" x14ac:dyDescent="0.25">
      <c r="W24744" t="s">
        <v>373</v>
      </c>
    </row>
    <row r="24745" spans="23:23" x14ac:dyDescent="0.25">
      <c r="W24745" t="s">
        <v>373</v>
      </c>
    </row>
    <row r="24746" spans="23:23" x14ac:dyDescent="0.25">
      <c r="W24746" t="s">
        <v>373</v>
      </c>
    </row>
    <row r="24747" spans="23:23" x14ac:dyDescent="0.25">
      <c r="W24747" t="s">
        <v>373</v>
      </c>
    </row>
    <row r="24748" spans="23:23" x14ac:dyDescent="0.25">
      <c r="W24748" t="s">
        <v>373</v>
      </c>
    </row>
    <row r="24749" spans="23:23" x14ac:dyDescent="0.25">
      <c r="W24749" t="s">
        <v>373</v>
      </c>
    </row>
    <row r="24750" spans="23:23" x14ac:dyDescent="0.25">
      <c r="W24750" t="s">
        <v>373</v>
      </c>
    </row>
    <row r="24751" spans="23:23" x14ac:dyDescent="0.25">
      <c r="W24751" t="s">
        <v>373</v>
      </c>
    </row>
    <row r="24752" spans="23:23" x14ac:dyDescent="0.25">
      <c r="W24752" t="s">
        <v>373</v>
      </c>
    </row>
    <row r="24753" spans="23:23" x14ac:dyDescent="0.25">
      <c r="W24753" t="s">
        <v>373</v>
      </c>
    </row>
    <row r="24754" spans="23:23" x14ac:dyDescent="0.25">
      <c r="W24754" t="s">
        <v>373</v>
      </c>
    </row>
    <row r="24755" spans="23:23" x14ac:dyDescent="0.25">
      <c r="W24755" t="s">
        <v>373</v>
      </c>
    </row>
    <row r="24756" spans="23:23" x14ac:dyDescent="0.25">
      <c r="W24756" t="s">
        <v>373</v>
      </c>
    </row>
    <row r="24757" spans="23:23" x14ac:dyDescent="0.25">
      <c r="W24757" t="s">
        <v>373</v>
      </c>
    </row>
    <row r="24758" spans="23:23" x14ac:dyDescent="0.25">
      <c r="W24758" t="s">
        <v>373</v>
      </c>
    </row>
    <row r="24759" spans="23:23" x14ac:dyDescent="0.25">
      <c r="W24759" t="s">
        <v>373</v>
      </c>
    </row>
    <row r="24760" spans="23:23" x14ac:dyDescent="0.25">
      <c r="W24760" t="s">
        <v>373</v>
      </c>
    </row>
    <row r="24761" spans="23:23" x14ac:dyDescent="0.25">
      <c r="W24761" t="s">
        <v>373</v>
      </c>
    </row>
    <row r="24762" spans="23:23" x14ac:dyDescent="0.25">
      <c r="W24762" t="s">
        <v>373</v>
      </c>
    </row>
    <row r="24763" spans="23:23" x14ac:dyDescent="0.25">
      <c r="W24763" t="s">
        <v>373</v>
      </c>
    </row>
    <row r="24764" spans="23:23" x14ac:dyDescent="0.25">
      <c r="W24764" t="s">
        <v>373</v>
      </c>
    </row>
    <row r="24765" spans="23:23" x14ac:dyDescent="0.25">
      <c r="W24765" t="s">
        <v>373</v>
      </c>
    </row>
    <row r="24766" spans="23:23" x14ac:dyDescent="0.25">
      <c r="W24766" t="s">
        <v>373</v>
      </c>
    </row>
    <row r="24767" spans="23:23" x14ac:dyDescent="0.25">
      <c r="W24767" t="s">
        <v>373</v>
      </c>
    </row>
    <row r="24768" spans="23:23" x14ac:dyDescent="0.25">
      <c r="W24768" t="s">
        <v>373</v>
      </c>
    </row>
    <row r="24769" spans="23:23" x14ac:dyDescent="0.25">
      <c r="W24769" t="s">
        <v>373</v>
      </c>
    </row>
    <row r="24770" spans="23:23" x14ac:dyDescent="0.25">
      <c r="W24770" t="s">
        <v>373</v>
      </c>
    </row>
    <row r="24771" spans="23:23" x14ac:dyDescent="0.25">
      <c r="W24771" t="s">
        <v>373</v>
      </c>
    </row>
    <row r="24772" spans="23:23" x14ac:dyDescent="0.25">
      <c r="W24772" t="s">
        <v>373</v>
      </c>
    </row>
    <row r="24773" spans="23:23" x14ac:dyDescent="0.25">
      <c r="W24773" t="s">
        <v>373</v>
      </c>
    </row>
    <row r="24774" spans="23:23" x14ac:dyDescent="0.25">
      <c r="W24774" t="s">
        <v>373</v>
      </c>
    </row>
    <row r="24775" spans="23:23" x14ac:dyDescent="0.25">
      <c r="W24775" t="s">
        <v>373</v>
      </c>
    </row>
    <row r="24776" spans="23:23" x14ac:dyDescent="0.25">
      <c r="W24776" t="s">
        <v>373</v>
      </c>
    </row>
    <row r="24777" spans="23:23" x14ac:dyDescent="0.25">
      <c r="W24777" t="s">
        <v>373</v>
      </c>
    </row>
    <row r="24778" spans="23:23" x14ac:dyDescent="0.25">
      <c r="W24778" t="s">
        <v>373</v>
      </c>
    </row>
    <row r="24779" spans="23:23" x14ac:dyDescent="0.25">
      <c r="W24779" t="s">
        <v>373</v>
      </c>
    </row>
    <row r="24780" spans="23:23" x14ac:dyDescent="0.25">
      <c r="W24780" t="s">
        <v>373</v>
      </c>
    </row>
    <row r="24781" spans="23:23" x14ac:dyDescent="0.25">
      <c r="W24781" t="s">
        <v>373</v>
      </c>
    </row>
    <row r="24782" spans="23:23" x14ac:dyDescent="0.25">
      <c r="W24782" t="s">
        <v>373</v>
      </c>
    </row>
    <row r="24783" spans="23:23" x14ac:dyDescent="0.25">
      <c r="W24783" t="s">
        <v>373</v>
      </c>
    </row>
    <row r="24784" spans="23:23" x14ac:dyDescent="0.25">
      <c r="W24784" t="s">
        <v>373</v>
      </c>
    </row>
    <row r="24785" spans="23:23" x14ac:dyDescent="0.25">
      <c r="W24785" t="s">
        <v>373</v>
      </c>
    </row>
    <row r="24786" spans="23:23" x14ac:dyDescent="0.25">
      <c r="W24786" t="s">
        <v>373</v>
      </c>
    </row>
    <row r="24787" spans="23:23" x14ac:dyDescent="0.25">
      <c r="W24787" t="s">
        <v>373</v>
      </c>
    </row>
    <row r="24788" spans="23:23" x14ac:dyDescent="0.25">
      <c r="W24788" t="s">
        <v>373</v>
      </c>
    </row>
    <row r="24789" spans="23:23" x14ac:dyDescent="0.25">
      <c r="W24789" t="s">
        <v>373</v>
      </c>
    </row>
    <row r="24790" spans="23:23" x14ac:dyDescent="0.25">
      <c r="W24790" t="s">
        <v>373</v>
      </c>
    </row>
    <row r="24791" spans="23:23" x14ac:dyDescent="0.25">
      <c r="W24791" t="s">
        <v>373</v>
      </c>
    </row>
    <row r="24792" spans="23:23" x14ac:dyDescent="0.25">
      <c r="W24792" t="s">
        <v>373</v>
      </c>
    </row>
    <row r="24793" spans="23:23" x14ac:dyDescent="0.25">
      <c r="W24793" t="s">
        <v>373</v>
      </c>
    </row>
    <row r="24794" spans="23:23" x14ac:dyDescent="0.25">
      <c r="W24794" t="s">
        <v>373</v>
      </c>
    </row>
    <row r="24795" spans="23:23" x14ac:dyDescent="0.25">
      <c r="W24795" t="s">
        <v>373</v>
      </c>
    </row>
    <row r="24796" spans="23:23" x14ac:dyDescent="0.25">
      <c r="W24796" t="s">
        <v>373</v>
      </c>
    </row>
    <row r="24797" spans="23:23" x14ac:dyDescent="0.25">
      <c r="W24797" t="s">
        <v>373</v>
      </c>
    </row>
    <row r="24798" spans="23:23" x14ac:dyDescent="0.25">
      <c r="W24798" t="s">
        <v>373</v>
      </c>
    </row>
    <row r="24799" spans="23:23" x14ac:dyDescent="0.25">
      <c r="W24799" t="s">
        <v>373</v>
      </c>
    </row>
    <row r="24800" spans="23:23" x14ac:dyDescent="0.25">
      <c r="W24800" t="s">
        <v>373</v>
      </c>
    </row>
    <row r="24801" spans="23:23" x14ac:dyDescent="0.25">
      <c r="W24801" t="s">
        <v>373</v>
      </c>
    </row>
    <row r="24802" spans="23:23" x14ac:dyDescent="0.25">
      <c r="W24802" t="s">
        <v>373</v>
      </c>
    </row>
    <row r="24803" spans="23:23" x14ac:dyDescent="0.25">
      <c r="W24803" t="s">
        <v>373</v>
      </c>
    </row>
    <row r="24804" spans="23:23" x14ac:dyDescent="0.25">
      <c r="W24804" t="s">
        <v>373</v>
      </c>
    </row>
    <row r="24805" spans="23:23" x14ac:dyDescent="0.25">
      <c r="W24805" t="s">
        <v>373</v>
      </c>
    </row>
    <row r="24806" spans="23:23" x14ac:dyDescent="0.25">
      <c r="W24806" t="s">
        <v>373</v>
      </c>
    </row>
    <row r="24807" spans="23:23" x14ac:dyDescent="0.25">
      <c r="W24807" t="s">
        <v>373</v>
      </c>
    </row>
    <row r="24808" spans="23:23" x14ac:dyDescent="0.25">
      <c r="W24808" t="s">
        <v>373</v>
      </c>
    </row>
    <row r="24809" spans="23:23" x14ac:dyDescent="0.25">
      <c r="W24809" t="s">
        <v>373</v>
      </c>
    </row>
    <row r="24810" spans="23:23" x14ac:dyDescent="0.25">
      <c r="W24810" t="s">
        <v>373</v>
      </c>
    </row>
    <row r="24811" spans="23:23" x14ac:dyDescent="0.25">
      <c r="W24811" t="s">
        <v>373</v>
      </c>
    </row>
    <row r="24812" spans="23:23" x14ac:dyDescent="0.25">
      <c r="W24812" t="s">
        <v>373</v>
      </c>
    </row>
    <row r="24813" spans="23:23" x14ac:dyDescent="0.25">
      <c r="W24813" t="s">
        <v>373</v>
      </c>
    </row>
    <row r="24814" spans="23:23" x14ac:dyDescent="0.25">
      <c r="W24814" t="s">
        <v>373</v>
      </c>
    </row>
    <row r="24815" spans="23:23" x14ac:dyDescent="0.25">
      <c r="W24815" t="s">
        <v>373</v>
      </c>
    </row>
    <row r="24816" spans="23:23" x14ac:dyDescent="0.25">
      <c r="W24816" t="s">
        <v>373</v>
      </c>
    </row>
    <row r="24817" spans="23:23" x14ac:dyDescent="0.25">
      <c r="W24817" t="s">
        <v>373</v>
      </c>
    </row>
    <row r="24818" spans="23:23" x14ac:dyDescent="0.25">
      <c r="W24818" t="s">
        <v>373</v>
      </c>
    </row>
    <row r="24819" spans="23:23" x14ac:dyDescent="0.25">
      <c r="W24819" t="s">
        <v>373</v>
      </c>
    </row>
    <row r="24820" spans="23:23" x14ac:dyDescent="0.25">
      <c r="W24820" t="s">
        <v>373</v>
      </c>
    </row>
    <row r="24821" spans="23:23" x14ac:dyDescent="0.25">
      <c r="W24821" t="s">
        <v>373</v>
      </c>
    </row>
    <row r="24822" spans="23:23" x14ac:dyDescent="0.25">
      <c r="W24822" t="s">
        <v>373</v>
      </c>
    </row>
    <row r="24823" spans="23:23" x14ac:dyDescent="0.25">
      <c r="W24823" t="s">
        <v>373</v>
      </c>
    </row>
    <row r="24824" spans="23:23" x14ac:dyDescent="0.25">
      <c r="W24824" t="s">
        <v>373</v>
      </c>
    </row>
    <row r="24825" spans="23:23" x14ac:dyDescent="0.25">
      <c r="W24825" t="s">
        <v>373</v>
      </c>
    </row>
    <row r="24826" spans="23:23" x14ac:dyDescent="0.25">
      <c r="W24826" t="s">
        <v>373</v>
      </c>
    </row>
    <row r="24827" spans="23:23" x14ac:dyDescent="0.25">
      <c r="W24827" t="s">
        <v>373</v>
      </c>
    </row>
    <row r="24828" spans="23:23" x14ac:dyDescent="0.25">
      <c r="W24828" t="s">
        <v>373</v>
      </c>
    </row>
    <row r="24829" spans="23:23" x14ac:dyDescent="0.25">
      <c r="W24829" t="s">
        <v>373</v>
      </c>
    </row>
    <row r="24830" spans="23:23" x14ac:dyDescent="0.25">
      <c r="W24830" t="s">
        <v>373</v>
      </c>
    </row>
    <row r="24831" spans="23:23" x14ac:dyDescent="0.25">
      <c r="W24831" t="s">
        <v>373</v>
      </c>
    </row>
    <row r="24832" spans="23:23" x14ac:dyDescent="0.25">
      <c r="W24832" t="s">
        <v>373</v>
      </c>
    </row>
    <row r="24833" spans="23:23" x14ac:dyDescent="0.25">
      <c r="W24833" t="s">
        <v>373</v>
      </c>
    </row>
    <row r="24834" spans="23:23" x14ac:dyDescent="0.25">
      <c r="W24834" t="s">
        <v>373</v>
      </c>
    </row>
    <row r="24835" spans="23:23" x14ac:dyDescent="0.25">
      <c r="W24835" t="s">
        <v>373</v>
      </c>
    </row>
    <row r="24836" spans="23:23" x14ac:dyDescent="0.25">
      <c r="W24836" t="s">
        <v>373</v>
      </c>
    </row>
    <row r="24837" spans="23:23" x14ac:dyDescent="0.25">
      <c r="W24837" t="s">
        <v>373</v>
      </c>
    </row>
    <row r="24838" spans="23:23" x14ac:dyDescent="0.25">
      <c r="W24838" t="s">
        <v>373</v>
      </c>
    </row>
    <row r="24839" spans="23:23" x14ac:dyDescent="0.25">
      <c r="W24839" t="s">
        <v>373</v>
      </c>
    </row>
    <row r="24840" spans="23:23" x14ac:dyDescent="0.25">
      <c r="W24840" t="s">
        <v>373</v>
      </c>
    </row>
    <row r="24841" spans="23:23" x14ac:dyDescent="0.25">
      <c r="W24841" t="s">
        <v>373</v>
      </c>
    </row>
    <row r="24842" spans="23:23" x14ac:dyDescent="0.25">
      <c r="W24842" t="s">
        <v>373</v>
      </c>
    </row>
    <row r="24843" spans="23:23" x14ac:dyDescent="0.25">
      <c r="W24843" t="s">
        <v>373</v>
      </c>
    </row>
    <row r="24844" spans="23:23" x14ac:dyDescent="0.25">
      <c r="W24844" t="s">
        <v>373</v>
      </c>
    </row>
    <row r="24845" spans="23:23" x14ac:dyDescent="0.25">
      <c r="W24845" t="s">
        <v>373</v>
      </c>
    </row>
    <row r="24846" spans="23:23" x14ac:dyDescent="0.25">
      <c r="W24846" t="s">
        <v>373</v>
      </c>
    </row>
    <row r="24847" spans="23:23" x14ac:dyDescent="0.25">
      <c r="W24847" t="s">
        <v>373</v>
      </c>
    </row>
    <row r="24848" spans="23:23" x14ac:dyDescent="0.25">
      <c r="W24848" t="s">
        <v>373</v>
      </c>
    </row>
    <row r="24849" spans="23:23" x14ac:dyDescent="0.25">
      <c r="W24849" t="s">
        <v>373</v>
      </c>
    </row>
    <row r="24850" spans="23:23" x14ac:dyDescent="0.25">
      <c r="W24850" t="s">
        <v>373</v>
      </c>
    </row>
    <row r="24851" spans="23:23" x14ac:dyDescent="0.25">
      <c r="W24851" t="s">
        <v>373</v>
      </c>
    </row>
    <row r="24852" spans="23:23" x14ac:dyDescent="0.25">
      <c r="W24852" t="s">
        <v>373</v>
      </c>
    </row>
    <row r="24853" spans="23:23" x14ac:dyDescent="0.25">
      <c r="W24853" t="s">
        <v>373</v>
      </c>
    </row>
    <row r="24854" spans="23:23" x14ac:dyDescent="0.25">
      <c r="W24854" t="s">
        <v>373</v>
      </c>
    </row>
    <row r="24855" spans="23:23" x14ac:dyDescent="0.25">
      <c r="W24855" t="s">
        <v>373</v>
      </c>
    </row>
    <row r="24856" spans="23:23" x14ac:dyDescent="0.25">
      <c r="W24856" t="s">
        <v>373</v>
      </c>
    </row>
    <row r="24857" spans="23:23" x14ac:dyDescent="0.25">
      <c r="W24857" t="s">
        <v>373</v>
      </c>
    </row>
    <row r="24858" spans="23:23" x14ac:dyDescent="0.25">
      <c r="W24858" t="s">
        <v>373</v>
      </c>
    </row>
    <row r="24859" spans="23:23" x14ac:dyDescent="0.25">
      <c r="W24859" t="s">
        <v>373</v>
      </c>
    </row>
    <row r="24860" spans="23:23" x14ac:dyDescent="0.25">
      <c r="W24860" t="s">
        <v>373</v>
      </c>
    </row>
    <row r="24861" spans="23:23" x14ac:dyDescent="0.25">
      <c r="W24861" t="s">
        <v>373</v>
      </c>
    </row>
    <row r="24862" spans="23:23" x14ac:dyDescent="0.25">
      <c r="W24862" t="s">
        <v>373</v>
      </c>
    </row>
    <row r="24863" spans="23:23" x14ac:dyDescent="0.25">
      <c r="W24863" t="s">
        <v>373</v>
      </c>
    </row>
    <row r="24864" spans="23:23" x14ac:dyDescent="0.25">
      <c r="W24864" t="s">
        <v>373</v>
      </c>
    </row>
    <row r="24865" spans="23:23" x14ac:dyDescent="0.25">
      <c r="W24865" t="s">
        <v>373</v>
      </c>
    </row>
    <row r="24866" spans="23:23" x14ac:dyDescent="0.25">
      <c r="W24866" t="s">
        <v>373</v>
      </c>
    </row>
    <row r="24867" spans="23:23" x14ac:dyDescent="0.25">
      <c r="W24867" t="s">
        <v>373</v>
      </c>
    </row>
    <row r="24868" spans="23:23" x14ac:dyDescent="0.25">
      <c r="W24868" t="s">
        <v>373</v>
      </c>
    </row>
    <row r="24869" spans="23:23" x14ac:dyDescent="0.25">
      <c r="W24869" t="s">
        <v>373</v>
      </c>
    </row>
    <row r="24870" spans="23:23" x14ac:dyDescent="0.25">
      <c r="W24870" t="s">
        <v>373</v>
      </c>
    </row>
    <row r="24871" spans="23:23" x14ac:dyDescent="0.25">
      <c r="W24871" t="s">
        <v>373</v>
      </c>
    </row>
    <row r="24872" spans="23:23" x14ac:dyDescent="0.25">
      <c r="W24872" t="s">
        <v>373</v>
      </c>
    </row>
    <row r="24873" spans="23:23" x14ac:dyDescent="0.25">
      <c r="W24873" t="s">
        <v>373</v>
      </c>
    </row>
    <row r="24874" spans="23:23" x14ac:dyDescent="0.25">
      <c r="W24874" t="s">
        <v>373</v>
      </c>
    </row>
    <row r="24875" spans="23:23" x14ac:dyDescent="0.25">
      <c r="W24875" t="s">
        <v>373</v>
      </c>
    </row>
    <row r="24876" spans="23:23" x14ac:dyDescent="0.25">
      <c r="W24876" t="s">
        <v>373</v>
      </c>
    </row>
    <row r="24877" spans="23:23" x14ac:dyDescent="0.25">
      <c r="W24877" t="s">
        <v>373</v>
      </c>
    </row>
    <row r="24878" spans="23:23" x14ac:dyDescent="0.25">
      <c r="W24878" t="s">
        <v>373</v>
      </c>
    </row>
    <row r="24879" spans="23:23" x14ac:dyDescent="0.25">
      <c r="W24879" t="s">
        <v>373</v>
      </c>
    </row>
    <row r="24880" spans="23:23" x14ac:dyDescent="0.25">
      <c r="W24880" t="s">
        <v>373</v>
      </c>
    </row>
    <row r="24881" spans="23:23" x14ac:dyDescent="0.25">
      <c r="W24881" t="s">
        <v>373</v>
      </c>
    </row>
    <row r="24882" spans="23:23" x14ac:dyDescent="0.25">
      <c r="W24882" t="s">
        <v>373</v>
      </c>
    </row>
    <row r="24883" spans="23:23" x14ac:dyDescent="0.25">
      <c r="W24883" t="s">
        <v>373</v>
      </c>
    </row>
    <row r="24884" spans="23:23" x14ac:dyDescent="0.25">
      <c r="W24884" t="s">
        <v>373</v>
      </c>
    </row>
    <row r="24885" spans="23:23" x14ac:dyDescent="0.25">
      <c r="W24885" t="s">
        <v>373</v>
      </c>
    </row>
    <row r="24886" spans="23:23" x14ac:dyDescent="0.25">
      <c r="W24886" t="s">
        <v>373</v>
      </c>
    </row>
    <row r="24887" spans="23:23" x14ac:dyDescent="0.25">
      <c r="W24887" t="s">
        <v>373</v>
      </c>
    </row>
    <row r="24888" spans="23:23" x14ac:dyDescent="0.25">
      <c r="W24888" t="s">
        <v>373</v>
      </c>
    </row>
    <row r="24889" spans="23:23" x14ac:dyDescent="0.25">
      <c r="W24889" t="s">
        <v>373</v>
      </c>
    </row>
    <row r="24890" spans="23:23" x14ac:dyDescent="0.25">
      <c r="W24890" t="s">
        <v>373</v>
      </c>
    </row>
    <row r="24891" spans="23:23" x14ac:dyDescent="0.25">
      <c r="W24891" t="s">
        <v>373</v>
      </c>
    </row>
    <row r="24892" spans="23:23" x14ac:dyDescent="0.25">
      <c r="W24892" t="s">
        <v>373</v>
      </c>
    </row>
    <row r="24893" spans="23:23" x14ac:dyDescent="0.25">
      <c r="W24893" t="s">
        <v>373</v>
      </c>
    </row>
    <row r="24894" spans="23:23" x14ac:dyDescent="0.25">
      <c r="W24894" t="s">
        <v>373</v>
      </c>
    </row>
    <row r="24895" spans="23:23" x14ac:dyDescent="0.25">
      <c r="W24895" t="s">
        <v>373</v>
      </c>
    </row>
    <row r="24896" spans="23:23" x14ac:dyDescent="0.25">
      <c r="W24896" t="s">
        <v>373</v>
      </c>
    </row>
    <row r="24897" spans="23:23" x14ac:dyDescent="0.25">
      <c r="W24897" t="s">
        <v>373</v>
      </c>
    </row>
    <row r="24898" spans="23:23" x14ac:dyDescent="0.25">
      <c r="W24898" t="s">
        <v>373</v>
      </c>
    </row>
    <row r="24899" spans="23:23" x14ac:dyDescent="0.25">
      <c r="W24899" t="s">
        <v>373</v>
      </c>
    </row>
    <row r="24900" spans="23:23" x14ac:dyDescent="0.25">
      <c r="W24900" t="s">
        <v>373</v>
      </c>
    </row>
    <row r="24901" spans="23:23" x14ac:dyDescent="0.25">
      <c r="W24901" t="s">
        <v>373</v>
      </c>
    </row>
    <row r="24902" spans="23:23" x14ac:dyDescent="0.25">
      <c r="W24902" t="s">
        <v>373</v>
      </c>
    </row>
    <row r="24903" spans="23:23" x14ac:dyDescent="0.25">
      <c r="W24903" t="s">
        <v>373</v>
      </c>
    </row>
    <row r="24904" spans="23:23" x14ac:dyDescent="0.25">
      <c r="W24904" t="s">
        <v>373</v>
      </c>
    </row>
    <row r="24905" spans="23:23" x14ac:dyDescent="0.25">
      <c r="W24905" t="s">
        <v>373</v>
      </c>
    </row>
    <row r="24906" spans="23:23" x14ac:dyDescent="0.25">
      <c r="W24906" t="s">
        <v>373</v>
      </c>
    </row>
    <row r="24907" spans="23:23" x14ac:dyDescent="0.25">
      <c r="W24907" t="s">
        <v>373</v>
      </c>
    </row>
    <row r="24908" spans="23:23" x14ac:dyDescent="0.25">
      <c r="W24908" t="s">
        <v>373</v>
      </c>
    </row>
    <row r="24909" spans="23:23" x14ac:dyDescent="0.25">
      <c r="W24909" t="s">
        <v>373</v>
      </c>
    </row>
    <row r="24910" spans="23:23" x14ac:dyDescent="0.25">
      <c r="W24910" t="s">
        <v>373</v>
      </c>
    </row>
    <row r="24911" spans="23:23" x14ac:dyDescent="0.25">
      <c r="W24911" t="s">
        <v>373</v>
      </c>
    </row>
    <row r="24912" spans="23:23" x14ac:dyDescent="0.25">
      <c r="W24912" t="s">
        <v>373</v>
      </c>
    </row>
    <row r="24913" spans="23:23" x14ac:dyDescent="0.25">
      <c r="W24913" t="s">
        <v>373</v>
      </c>
    </row>
    <row r="24914" spans="23:23" x14ac:dyDescent="0.25">
      <c r="W24914" t="s">
        <v>373</v>
      </c>
    </row>
    <row r="24915" spans="23:23" x14ac:dyDescent="0.25">
      <c r="W24915" t="s">
        <v>373</v>
      </c>
    </row>
    <row r="24916" spans="23:23" x14ac:dyDescent="0.25">
      <c r="W24916" t="s">
        <v>373</v>
      </c>
    </row>
    <row r="24917" spans="23:23" x14ac:dyDescent="0.25">
      <c r="W24917" t="s">
        <v>373</v>
      </c>
    </row>
    <row r="24918" spans="23:23" x14ac:dyDescent="0.25">
      <c r="W24918" t="s">
        <v>373</v>
      </c>
    </row>
    <row r="24919" spans="23:23" x14ac:dyDescent="0.25">
      <c r="W24919" t="s">
        <v>373</v>
      </c>
    </row>
    <row r="24920" spans="23:23" x14ac:dyDescent="0.25">
      <c r="W24920" t="s">
        <v>373</v>
      </c>
    </row>
    <row r="24921" spans="23:23" x14ac:dyDescent="0.25">
      <c r="W24921" t="s">
        <v>373</v>
      </c>
    </row>
    <row r="24922" spans="23:23" x14ac:dyDescent="0.25">
      <c r="W24922" t="s">
        <v>373</v>
      </c>
    </row>
    <row r="24923" spans="23:23" x14ac:dyDescent="0.25">
      <c r="W24923" t="s">
        <v>373</v>
      </c>
    </row>
    <row r="24924" spans="23:23" x14ac:dyDescent="0.25">
      <c r="W24924" t="s">
        <v>373</v>
      </c>
    </row>
    <row r="24925" spans="23:23" x14ac:dyDescent="0.25">
      <c r="W24925" t="s">
        <v>373</v>
      </c>
    </row>
    <row r="24926" spans="23:23" x14ac:dyDescent="0.25">
      <c r="W24926" t="s">
        <v>373</v>
      </c>
    </row>
    <row r="24927" spans="23:23" x14ac:dyDescent="0.25">
      <c r="W24927" t="s">
        <v>373</v>
      </c>
    </row>
    <row r="24928" spans="23:23" x14ac:dyDescent="0.25">
      <c r="W24928" t="s">
        <v>373</v>
      </c>
    </row>
    <row r="24929" spans="23:23" x14ac:dyDescent="0.25">
      <c r="W24929" t="s">
        <v>373</v>
      </c>
    </row>
    <row r="24930" spans="23:23" x14ac:dyDescent="0.25">
      <c r="W24930" t="s">
        <v>373</v>
      </c>
    </row>
    <row r="24931" spans="23:23" x14ac:dyDescent="0.25">
      <c r="W24931" t="s">
        <v>373</v>
      </c>
    </row>
    <row r="24932" spans="23:23" x14ac:dyDescent="0.25">
      <c r="W24932" t="s">
        <v>373</v>
      </c>
    </row>
    <row r="24933" spans="23:23" x14ac:dyDescent="0.25">
      <c r="W24933" t="s">
        <v>373</v>
      </c>
    </row>
    <row r="24934" spans="23:23" x14ac:dyDescent="0.25">
      <c r="W24934" t="s">
        <v>373</v>
      </c>
    </row>
    <row r="24935" spans="23:23" x14ac:dyDescent="0.25">
      <c r="W24935" t="s">
        <v>373</v>
      </c>
    </row>
    <row r="24936" spans="23:23" x14ac:dyDescent="0.25">
      <c r="W24936" t="s">
        <v>373</v>
      </c>
    </row>
    <row r="24937" spans="23:23" x14ac:dyDescent="0.25">
      <c r="W24937" t="s">
        <v>373</v>
      </c>
    </row>
    <row r="24938" spans="23:23" x14ac:dyDescent="0.25">
      <c r="W24938" t="s">
        <v>373</v>
      </c>
    </row>
    <row r="24939" spans="23:23" x14ac:dyDescent="0.25">
      <c r="W24939" t="s">
        <v>373</v>
      </c>
    </row>
    <row r="24940" spans="23:23" x14ac:dyDescent="0.25">
      <c r="W24940" t="s">
        <v>373</v>
      </c>
    </row>
    <row r="24941" spans="23:23" x14ac:dyDescent="0.25">
      <c r="W24941" t="s">
        <v>373</v>
      </c>
    </row>
    <row r="24942" spans="23:23" x14ac:dyDescent="0.25">
      <c r="W24942" t="s">
        <v>373</v>
      </c>
    </row>
    <row r="24943" spans="23:23" x14ac:dyDescent="0.25">
      <c r="W24943" t="s">
        <v>373</v>
      </c>
    </row>
    <row r="24944" spans="23:23" x14ac:dyDescent="0.25">
      <c r="W24944" t="s">
        <v>373</v>
      </c>
    </row>
    <row r="24945" spans="23:23" x14ac:dyDescent="0.25">
      <c r="W24945" t="s">
        <v>373</v>
      </c>
    </row>
    <row r="24946" spans="23:23" x14ac:dyDescent="0.25">
      <c r="W24946" t="s">
        <v>373</v>
      </c>
    </row>
    <row r="24947" spans="23:23" x14ac:dyDescent="0.25">
      <c r="W24947" t="s">
        <v>373</v>
      </c>
    </row>
    <row r="24948" spans="23:23" x14ac:dyDescent="0.25">
      <c r="W24948" t="s">
        <v>373</v>
      </c>
    </row>
    <row r="24949" spans="23:23" x14ac:dyDescent="0.25">
      <c r="W24949" t="s">
        <v>373</v>
      </c>
    </row>
    <row r="24950" spans="23:23" x14ac:dyDescent="0.25">
      <c r="W24950" t="s">
        <v>373</v>
      </c>
    </row>
    <row r="24951" spans="23:23" x14ac:dyDescent="0.25">
      <c r="W24951" t="s">
        <v>373</v>
      </c>
    </row>
    <row r="24952" spans="23:23" x14ac:dyDescent="0.25">
      <c r="W24952" t="s">
        <v>373</v>
      </c>
    </row>
    <row r="24953" spans="23:23" x14ac:dyDescent="0.25">
      <c r="W24953" t="s">
        <v>373</v>
      </c>
    </row>
    <row r="24954" spans="23:23" x14ac:dyDescent="0.25">
      <c r="W24954" t="s">
        <v>373</v>
      </c>
    </row>
    <row r="24955" spans="23:23" x14ac:dyDescent="0.25">
      <c r="W24955" t="s">
        <v>373</v>
      </c>
    </row>
    <row r="24956" spans="23:23" x14ac:dyDescent="0.25">
      <c r="W24956" t="s">
        <v>373</v>
      </c>
    </row>
    <row r="24957" spans="23:23" x14ac:dyDescent="0.25">
      <c r="W24957" t="s">
        <v>373</v>
      </c>
    </row>
    <row r="24958" spans="23:23" x14ac:dyDescent="0.25">
      <c r="W24958" t="s">
        <v>373</v>
      </c>
    </row>
    <row r="24959" spans="23:23" x14ac:dyDescent="0.25">
      <c r="W24959" t="s">
        <v>373</v>
      </c>
    </row>
    <row r="24960" spans="23:23" x14ac:dyDescent="0.25">
      <c r="W24960" t="s">
        <v>373</v>
      </c>
    </row>
    <row r="24961" spans="23:23" x14ac:dyDescent="0.25">
      <c r="W24961" t="s">
        <v>373</v>
      </c>
    </row>
    <row r="24962" spans="23:23" x14ac:dyDescent="0.25">
      <c r="W24962" t="s">
        <v>373</v>
      </c>
    </row>
    <row r="24963" spans="23:23" x14ac:dyDescent="0.25">
      <c r="W24963" t="s">
        <v>373</v>
      </c>
    </row>
    <row r="24964" spans="23:23" x14ac:dyDescent="0.25">
      <c r="W24964" t="s">
        <v>373</v>
      </c>
    </row>
    <row r="24965" spans="23:23" x14ac:dyDescent="0.25">
      <c r="W24965" t="s">
        <v>373</v>
      </c>
    </row>
    <row r="24966" spans="23:23" x14ac:dyDescent="0.25">
      <c r="W24966" t="s">
        <v>373</v>
      </c>
    </row>
    <row r="24967" spans="23:23" x14ac:dyDescent="0.25">
      <c r="W24967" t="s">
        <v>373</v>
      </c>
    </row>
    <row r="24968" spans="23:23" x14ac:dyDescent="0.25">
      <c r="W24968" t="s">
        <v>373</v>
      </c>
    </row>
    <row r="24969" spans="23:23" x14ac:dyDescent="0.25">
      <c r="W24969" t="s">
        <v>373</v>
      </c>
    </row>
    <row r="24970" spans="23:23" x14ac:dyDescent="0.25">
      <c r="W24970" t="s">
        <v>373</v>
      </c>
    </row>
    <row r="24971" spans="23:23" x14ac:dyDescent="0.25">
      <c r="W24971" t="s">
        <v>373</v>
      </c>
    </row>
    <row r="24972" spans="23:23" x14ac:dyDescent="0.25">
      <c r="W24972" t="s">
        <v>373</v>
      </c>
    </row>
    <row r="24973" spans="23:23" x14ac:dyDescent="0.25">
      <c r="W24973" t="s">
        <v>373</v>
      </c>
    </row>
    <row r="24974" spans="23:23" x14ac:dyDescent="0.25">
      <c r="W24974" t="s">
        <v>373</v>
      </c>
    </row>
    <row r="24975" spans="23:23" x14ac:dyDescent="0.25">
      <c r="W24975" t="s">
        <v>373</v>
      </c>
    </row>
    <row r="24976" spans="23:23" x14ac:dyDescent="0.25">
      <c r="W24976" t="s">
        <v>373</v>
      </c>
    </row>
    <row r="24977" spans="23:23" x14ac:dyDescent="0.25">
      <c r="W24977" t="s">
        <v>373</v>
      </c>
    </row>
    <row r="24978" spans="23:23" x14ac:dyDescent="0.25">
      <c r="W24978" t="s">
        <v>373</v>
      </c>
    </row>
    <row r="24979" spans="23:23" x14ac:dyDescent="0.25">
      <c r="W24979" t="s">
        <v>373</v>
      </c>
    </row>
    <row r="24980" spans="23:23" x14ac:dyDescent="0.25">
      <c r="W24980" t="s">
        <v>373</v>
      </c>
    </row>
    <row r="24981" spans="23:23" x14ac:dyDescent="0.25">
      <c r="W24981" t="s">
        <v>373</v>
      </c>
    </row>
    <row r="24982" spans="23:23" x14ac:dyDescent="0.25">
      <c r="W24982" t="s">
        <v>373</v>
      </c>
    </row>
    <row r="24983" spans="23:23" x14ac:dyDescent="0.25">
      <c r="W24983" t="s">
        <v>373</v>
      </c>
    </row>
    <row r="24984" spans="23:23" x14ac:dyDescent="0.25">
      <c r="W24984" t="s">
        <v>373</v>
      </c>
    </row>
    <row r="24985" spans="23:23" x14ac:dyDescent="0.25">
      <c r="W24985" t="s">
        <v>373</v>
      </c>
    </row>
    <row r="24986" spans="23:23" x14ac:dyDescent="0.25">
      <c r="W24986" t="s">
        <v>373</v>
      </c>
    </row>
    <row r="24987" spans="23:23" x14ac:dyDescent="0.25">
      <c r="W24987" t="s">
        <v>373</v>
      </c>
    </row>
    <row r="24988" spans="23:23" x14ac:dyDescent="0.25">
      <c r="W24988" t="s">
        <v>373</v>
      </c>
    </row>
    <row r="24989" spans="23:23" x14ac:dyDescent="0.25">
      <c r="W24989" t="s">
        <v>373</v>
      </c>
    </row>
    <row r="24990" spans="23:23" x14ac:dyDescent="0.25">
      <c r="W24990" t="s">
        <v>373</v>
      </c>
    </row>
    <row r="24991" spans="23:23" x14ac:dyDescent="0.25">
      <c r="W24991" t="s">
        <v>373</v>
      </c>
    </row>
    <row r="24992" spans="23:23" x14ac:dyDescent="0.25">
      <c r="W24992" t="s">
        <v>373</v>
      </c>
    </row>
    <row r="24993" spans="23:23" x14ac:dyDescent="0.25">
      <c r="W24993" t="s">
        <v>373</v>
      </c>
    </row>
    <row r="24994" spans="23:23" x14ac:dyDescent="0.25">
      <c r="W24994" t="s">
        <v>373</v>
      </c>
    </row>
    <row r="24995" spans="23:23" x14ac:dyDescent="0.25">
      <c r="W24995" t="s">
        <v>373</v>
      </c>
    </row>
    <row r="24996" spans="23:23" x14ac:dyDescent="0.25">
      <c r="W24996" t="s">
        <v>373</v>
      </c>
    </row>
    <row r="24997" spans="23:23" x14ac:dyDescent="0.25">
      <c r="W24997" t="s">
        <v>373</v>
      </c>
    </row>
    <row r="24998" spans="23:23" x14ac:dyDescent="0.25">
      <c r="W24998" t="s">
        <v>373</v>
      </c>
    </row>
    <row r="24999" spans="23:23" x14ac:dyDescent="0.25">
      <c r="W24999" t="s">
        <v>373</v>
      </c>
    </row>
    <row r="25000" spans="23:23" x14ac:dyDescent="0.25">
      <c r="W25000" t="s">
        <v>373</v>
      </c>
    </row>
    <row r="25001" spans="23:23" x14ac:dyDescent="0.25">
      <c r="W25001" t="s">
        <v>373</v>
      </c>
    </row>
    <row r="25002" spans="23:23" x14ac:dyDescent="0.25">
      <c r="W25002" t="s">
        <v>373</v>
      </c>
    </row>
    <row r="25003" spans="23:23" x14ac:dyDescent="0.25">
      <c r="W25003" t="s">
        <v>373</v>
      </c>
    </row>
    <row r="25004" spans="23:23" x14ac:dyDescent="0.25">
      <c r="W25004" t="s">
        <v>373</v>
      </c>
    </row>
    <row r="25005" spans="23:23" x14ac:dyDescent="0.25">
      <c r="W25005" t="s">
        <v>373</v>
      </c>
    </row>
    <row r="25006" spans="23:23" x14ac:dyDescent="0.25">
      <c r="W25006" t="s">
        <v>373</v>
      </c>
    </row>
    <row r="25007" spans="23:23" x14ac:dyDescent="0.25">
      <c r="W25007" t="s">
        <v>373</v>
      </c>
    </row>
    <row r="25008" spans="23:23" x14ac:dyDescent="0.25">
      <c r="W25008" t="s">
        <v>373</v>
      </c>
    </row>
    <row r="25009" spans="23:23" x14ac:dyDescent="0.25">
      <c r="W25009" t="s">
        <v>373</v>
      </c>
    </row>
    <row r="25010" spans="23:23" x14ac:dyDescent="0.25">
      <c r="W25010" t="s">
        <v>373</v>
      </c>
    </row>
    <row r="25011" spans="23:23" x14ac:dyDescent="0.25">
      <c r="W25011" t="s">
        <v>373</v>
      </c>
    </row>
    <row r="25012" spans="23:23" x14ac:dyDescent="0.25">
      <c r="W25012" t="s">
        <v>373</v>
      </c>
    </row>
    <row r="25013" spans="23:23" x14ac:dyDescent="0.25">
      <c r="W25013" t="s">
        <v>373</v>
      </c>
    </row>
    <row r="25014" spans="23:23" x14ac:dyDescent="0.25">
      <c r="W25014" t="s">
        <v>373</v>
      </c>
    </row>
    <row r="25015" spans="23:23" x14ac:dyDescent="0.25">
      <c r="W25015" t="s">
        <v>373</v>
      </c>
    </row>
    <row r="25016" spans="23:23" x14ac:dyDescent="0.25">
      <c r="W25016" t="s">
        <v>373</v>
      </c>
    </row>
    <row r="25017" spans="23:23" x14ac:dyDescent="0.25">
      <c r="W25017" t="s">
        <v>373</v>
      </c>
    </row>
    <row r="25018" spans="23:23" x14ac:dyDescent="0.25">
      <c r="W25018" t="s">
        <v>373</v>
      </c>
    </row>
    <row r="25019" spans="23:23" x14ac:dyDescent="0.25">
      <c r="W25019" t="s">
        <v>373</v>
      </c>
    </row>
    <row r="25020" spans="23:23" x14ac:dyDescent="0.25">
      <c r="W25020" t="s">
        <v>373</v>
      </c>
    </row>
    <row r="25021" spans="23:23" x14ac:dyDescent="0.25">
      <c r="W25021" t="s">
        <v>373</v>
      </c>
    </row>
    <row r="25022" spans="23:23" x14ac:dyDescent="0.25">
      <c r="W25022" t="s">
        <v>373</v>
      </c>
    </row>
    <row r="25023" spans="23:23" x14ac:dyDescent="0.25">
      <c r="W25023" t="s">
        <v>373</v>
      </c>
    </row>
    <row r="25024" spans="23:23" x14ac:dyDescent="0.25">
      <c r="W25024" t="s">
        <v>373</v>
      </c>
    </row>
    <row r="25025" spans="23:23" x14ac:dyDescent="0.25">
      <c r="W25025" t="s">
        <v>373</v>
      </c>
    </row>
    <row r="25026" spans="23:23" x14ac:dyDescent="0.25">
      <c r="W25026" t="s">
        <v>373</v>
      </c>
    </row>
    <row r="25027" spans="23:23" x14ac:dyDescent="0.25">
      <c r="W25027" t="s">
        <v>373</v>
      </c>
    </row>
    <row r="25028" spans="23:23" x14ac:dyDescent="0.25">
      <c r="W25028" t="s">
        <v>373</v>
      </c>
    </row>
    <row r="25029" spans="23:23" x14ac:dyDescent="0.25">
      <c r="W25029" t="s">
        <v>373</v>
      </c>
    </row>
    <row r="25030" spans="23:23" x14ac:dyDescent="0.25">
      <c r="W25030" t="s">
        <v>373</v>
      </c>
    </row>
    <row r="25031" spans="23:23" x14ac:dyDescent="0.25">
      <c r="W25031" t="s">
        <v>373</v>
      </c>
    </row>
    <row r="25032" spans="23:23" x14ac:dyDescent="0.25">
      <c r="W25032" t="s">
        <v>373</v>
      </c>
    </row>
    <row r="25033" spans="23:23" x14ac:dyDescent="0.25">
      <c r="W25033" t="s">
        <v>373</v>
      </c>
    </row>
    <row r="25034" spans="23:23" x14ac:dyDescent="0.25">
      <c r="W25034" t="s">
        <v>373</v>
      </c>
    </row>
    <row r="25035" spans="23:23" x14ac:dyDescent="0.25">
      <c r="W25035" t="s">
        <v>373</v>
      </c>
    </row>
    <row r="25036" spans="23:23" x14ac:dyDescent="0.25">
      <c r="W25036" t="s">
        <v>373</v>
      </c>
    </row>
    <row r="25037" spans="23:23" x14ac:dyDescent="0.25">
      <c r="W25037" t="s">
        <v>373</v>
      </c>
    </row>
    <row r="25038" spans="23:23" x14ac:dyDescent="0.25">
      <c r="W25038" t="s">
        <v>373</v>
      </c>
    </row>
    <row r="25039" spans="23:23" x14ac:dyDescent="0.25">
      <c r="W25039" t="s">
        <v>373</v>
      </c>
    </row>
    <row r="25040" spans="23:23" x14ac:dyDescent="0.25">
      <c r="W25040" t="s">
        <v>373</v>
      </c>
    </row>
    <row r="25041" spans="23:23" x14ac:dyDescent="0.25">
      <c r="W25041" t="s">
        <v>373</v>
      </c>
    </row>
    <row r="25042" spans="23:23" x14ac:dyDescent="0.25">
      <c r="W25042" t="s">
        <v>373</v>
      </c>
    </row>
    <row r="25043" spans="23:23" x14ac:dyDescent="0.25">
      <c r="W25043" t="s">
        <v>373</v>
      </c>
    </row>
    <row r="25044" spans="23:23" x14ac:dyDescent="0.25">
      <c r="W25044" t="s">
        <v>373</v>
      </c>
    </row>
    <row r="25045" spans="23:23" x14ac:dyDescent="0.25">
      <c r="W25045" t="s">
        <v>373</v>
      </c>
    </row>
    <row r="25046" spans="23:23" x14ac:dyDescent="0.25">
      <c r="W25046" t="s">
        <v>373</v>
      </c>
    </row>
    <row r="25047" spans="23:23" x14ac:dyDescent="0.25">
      <c r="W25047" t="s">
        <v>373</v>
      </c>
    </row>
    <row r="25048" spans="23:23" x14ac:dyDescent="0.25">
      <c r="W25048" t="s">
        <v>373</v>
      </c>
    </row>
    <row r="25049" spans="23:23" x14ac:dyDescent="0.25">
      <c r="W25049" t="s">
        <v>373</v>
      </c>
    </row>
    <row r="25050" spans="23:23" x14ac:dyDescent="0.25">
      <c r="W25050" t="s">
        <v>373</v>
      </c>
    </row>
    <row r="25051" spans="23:23" x14ac:dyDescent="0.25">
      <c r="W25051" t="s">
        <v>373</v>
      </c>
    </row>
    <row r="25052" spans="23:23" x14ac:dyDescent="0.25">
      <c r="W25052" t="s">
        <v>373</v>
      </c>
    </row>
    <row r="25053" spans="23:23" x14ac:dyDescent="0.25">
      <c r="W25053" t="s">
        <v>373</v>
      </c>
    </row>
    <row r="25054" spans="23:23" x14ac:dyDescent="0.25">
      <c r="W25054" t="s">
        <v>373</v>
      </c>
    </row>
    <row r="25055" spans="23:23" x14ac:dyDescent="0.25">
      <c r="W25055" t="s">
        <v>373</v>
      </c>
    </row>
    <row r="25056" spans="23:23" x14ac:dyDescent="0.25">
      <c r="W25056" t="s">
        <v>373</v>
      </c>
    </row>
    <row r="25057" spans="23:23" x14ac:dyDescent="0.25">
      <c r="W25057" t="s">
        <v>373</v>
      </c>
    </row>
    <row r="25058" spans="23:23" x14ac:dyDescent="0.25">
      <c r="W25058" t="s">
        <v>373</v>
      </c>
    </row>
    <row r="25059" spans="23:23" x14ac:dyDescent="0.25">
      <c r="W25059" t="s">
        <v>373</v>
      </c>
    </row>
    <row r="25060" spans="23:23" x14ac:dyDescent="0.25">
      <c r="W25060" t="s">
        <v>373</v>
      </c>
    </row>
    <row r="25061" spans="23:23" x14ac:dyDescent="0.25">
      <c r="W25061" t="s">
        <v>373</v>
      </c>
    </row>
    <row r="25062" spans="23:23" x14ac:dyDescent="0.25">
      <c r="W25062" t="s">
        <v>373</v>
      </c>
    </row>
    <row r="25063" spans="23:23" x14ac:dyDescent="0.25">
      <c r="W25063" t="s">
        <v>373</v>
      </c>
    </row>
    <row r="25064" spans="23:23" x14ac:dyDescent="0.25">
      <c r="W25064" t="s">
        <v>373</v>
      </c>
    </row>
    <row r="25065" spans="23:23" x14ac:dyDescent="0.25">
      <c r="W25065" t="s">
        <v>373</v>
      </c>
    </row>
    <row r="25066" spans="23:23" x14ac:dyDescent="0.25">
      <c r="W25066" t="s">
        <v>373</v>
      </c>
    </row>
    <row r="25067" spans="23:23" x14ac:dyDescent="0.25">
      <c r="W25067" t="s">
        <v>373</v>
      </c>
    </row>
    <row r="25068" spans="23:23" x14ac:dyDescent="0.25">
      <c r="W25068" t="s">
        <v>373</v>
      </c>
    </row>
    <row r="25069" spans="23:23" x14ac:dyDescent="0.25">
      <c r="W25069" t="s">
        <v>373</v>
      </c>
    </row>
    <row r="25070" spans="23:23" x14ac:dyDescent="0.25">
      <c r="W25070" t="s">
        <v>373</v>
      </c>
    </row>
    <row r="25071" spans="23:23" x14ac:dyDescent="0.25">
      <c r="W25071" t="s">
        <v>373</v>
      </c>
    </row>
    <row r="25072" spans="23:23" x14ac:dyDescent="0.25">
      <c r="W25072" t="s">
        <v>373</v>
      </c>
    </row>
    <row r="25073" spans="23:23" x14ac:dyDescent="0.25">
      <c r="W25073" t="s">
        <v>373</v>
      </c>
    </row>
    <row r="25074" spans="23:23" x14ac:dyDescent="0.25">
      <c r="W25074" t="s">
        <v>373</v>
      </c>
    </row>
    <row r="25075" spans="23:23" x14ac:dyDescent="0.25">
      <c r="W25075" t="s">
        <v>373</v>
      </c>
    </row>
    <row r="25076" spans="23:23" x14ac:dyDescent="0.25">
      <c r="W25076" t="s">
        <v>373</v>
      </c>
    </row>
    <row r="25077" spans="23:23" x14ac:dyDescent="0.25">
      <c r="W25077" t="s">
        <v>373</v>
      </c>
    </row>
    <row r="25078" spans="23:23" x14ac:dyDescent="0.25">
      <c r="W25078" t="s">
        <v>373</v>
      </c>
    </row>
    <row r="25079" spans="23:23" x14ac:dyDescent="0.25">
      <c r="W25079" t="s">
        <v>373</v>
      </c>
    </row>
    <row r="25080" spans="23:23" x14ac:dyDescent="0.25">
      <c r="W25080" t="s">
        <v>373</v>
      </c>
    </row>
    <row r="25081" spans="23:23" x14ac:dyDescent="0.25">
      <c r="W25081" t="s">
        <v>373</v>
      </c>
    </row>
    <row r="25082" spans="23:23" x14ac:dyDescent="0.25">
      <c r="W25082" t="s">
        <v>373</v>
      </c>
    </row>
    <row r="25083" spans="23:23" x14ac:dyDescent="0.25">
      <c r="W25083" t="s">
        <v>373</v>
      </c>
    </row>
    <row r="25084" spans="23:23" x14ac:dyDescent="0.25">
      <c r="W25084" t="s">
        <v>373</v>
      </c>
    </row>
    <row r="25085" spans="23:23" x14ac:dyDescent="0.25">
      <c r="W25085" t="s">
        <v>373</v>
      </c>
    </row>
    <row r="25086" spans="23:23" x14ac:dyDescent="0.25">
      <c r="W25086" t="s">
        <v>373</v>
      </c>
    </row>
    <row r="25087" spans="23:23" x14ac:dyDescent="0.25">
      <c r="W25087" t="s">
        <v>373</v>
      </c>
    </row>
    <row r="25088" spans="23:23" x14ac:dyDescent="0.25">
      <c r="W25088" t="s">
        <v>373</v>
      </c>
    </row>
    <row r="25089" spans="23:23" x14ac:dyDescent="0.25">
      <c r="W25089" t="s">
        <v>373</v>
      </c>
    </row>
    <row r="25090" spans="23:23" x14ac:dyDescent="0.25">
      <c r="W25090" t="s">
        <v>373</v>
      </c>
    </row>
    <row r="25091" spans="23:23" x14ac:dyDescent="0.25">
      <c r="W25091" t="s">
        <v>373</v>
      </c>
    </row>
    <row r="25092" spans="23:23" x14ac:dyDescent="0.25">
      <c r="W25092" t="s">
        <v>373</v>
      </c>
    </row>
    <row r="25093" spans="23:23" x14ac:dyDescent="0.25">
      <c r="W25093" t="s">
        <v>373</v>
      </c>
    </row>
    <row r="25094" spans="23:23" x14ac:dyDescent="0.25">
      <c r="W25094" t="s">
        <v>373</v>
      </c>
    </row>
    <row r="25095" spans="23:23" x14ac:dyDescent="0.25">
      <c r="W25095" t="s">
        <v>373</v>
      </c>
    </row>
    <row r="25096" spans="23:23" x14ac:dyDescent="0.25">
      <c r="W25096" t="s">
        <v>373</v>
      </c>
    </row>
    <row r="25097" spans="23:23" x14ac:dyDescent="0.25">
      <c r="W25097" t="s">
        <v>373</v>
      </c>
    </row>
    <row r="25098" spans="23:23" x14ac:dyDescent="0.25">
      <c r="W25098" t="s">
        <v>373</v>
      </c>
    </row>
    <row r="25099" spans="23:23" x14ac:dyDescent="0.25">
      <c r="W25099" t="s">
        <v>373</v>
      </c>
    </row>
    <row r="25100" spans="23:23" x14ac:dyDescent="0.25">
      <c r="W25100" t="s">
        <v>373</v>
      </c>
    </row>
    <row r="25101" spans="23:23" x14ac:dyDescent="0.25">
      <c r="W25101" t="s">
        <v>373</v>
      </c>
    </row>
    <row r="25102" spans="23:23" x14ac:dyDescent="0.25">
      <c r="W25102" t="s">
        <v>373</v>
      </c>
    </row>
    <row r="25103" spans="23:23" x14ac:dyDescent="0.25">
      <c r="W25103" t="s">
        <v>373</v>
      </c>
    </row>
    <row r="25104" spans="23:23" x14ac:dyDescent="0.25">
      <c r="W25104" t="s">
        <v>373</v>
      </c>
    </row>
    <row r="25105" spans="23:23" x14ac:dyDescent="0.25">
      <c r="W25105" t="s">
        <v>373</v>
      </c>
    </row>
    <row r="25106" spans="23:23" x14ac:dyDescent="0.25">
      <c r="W25106" t="s">
        <v>373</v>
      </c>
    </row>
    <row r="25107" spans="23:23" x14ac:dyDescent="0.25">
      <c r="W25107" t="s">
        <v>373</v>
      </c>
    </row>
    <row r="25108" spans="23:23" x14ac:dyDescent="0.25">
      <c r="W25108" t="s">
        <v>373</v>
      </c>
    </row>
    <row r="25109" spans="23:23" x14ac:dyDescent="0.25">
      <c r="W25109" t="s">
        <v>373</v>
      </c>
    </row>
    <row r="25110" spans="23:23" x14ac:dyDescent="0.25">
      <c r="W25110" t="s">
        <v>373</v>
      </c>
    </row>
    <row r="25111" spans="23:23" x14ac:dyDescent="0.25">
      <c r="W25111" t="s">
        <v>373</v>
      </c>
    </row>
    <row r="25112" spans="23:23" x14ac:dyDescent="0.25">
      <c r="W25112" t="s">
        <v>373</v>
      </c>
    </row>
    <row r="25113" spans="23:23" x14ac:dyDescent="0.25">
      <c r="W25113" t="s">
        <v>373</v>
      </c>
    </row>
    <row r="25114" spans="23:23" x14ac:dyDescent="0.25">
      <c r="W25114" t="s">
        <v>373</v>
      </c>
    </row>
    <row r="25115" spans="23:23" x14ac:dyDescent="0.25">
      <c r="W25115" t="s">
        <v>373</v>
      </c>
    </row>
    <row r="25116" spans="23:23" x14ac:dyDescent="0.25">
      <c r="W25116" t="s">
        <v>373</v>
      </c>
    </row>
    <row r="25117" spans="23:23" x14ac:dyDescent="0.25">
      <c r="W25117" t="s">
        <v>373</v>
      </c>
    </row>
    <row r="25118" spans="23:23" x14ac:dyDescent="0.25">
      <c r="W25118" t="s">
        <v>373</v>
      </c>
    </row>
    <row r="25119" spans="23:23" x14ac:dyDescent="0.25">
      <c r="W25119" t="s">
        <v>373</v>
      </c>
    </row>
    <row r="25120" spans="23:23" x14ac:dyDescent="0.25">
      <c r="W25120" t="s">
        <v>373</v>
      </c>
    </row>
    <row r="25121" spans="23:23" x14ac:dyDescent="0.25">
      <c r="W25121" t="s">
        <v>373</v>
      </c>
    </row>
    <row r="25122" spans="23:23" x14ac:dyDescent="0.25">
      <c r="W25122" t="s">
        <v>373</v>
      </c>
    </row>
    <row r="25123" spans="23:23" x14ac:dyDescent="0.25">
      <c r="W25123" t="s">
        <v>373</v>
      </c>
    </row>
    <row r="25124" spans="23:23" x14ac:dyDescent="0.25">
      <c r="W25124" t="s">
        <v>373</v>
      </c>
    </row>
    <row r="25125" spans="23:23" x14ac:dyDescent="0.25">
      <c r="W25125" t="s">
        <v>373</v>
      </c>
    </row>
    <row r="25126" spans="23:23" x14ac:dyDescent="0.25">
      <c r="W25126" t="s">
        <v>373</v>
      </c>
    </row>
    <row r="25127" spans="23:23" x14ac:dyDescent="0.25">
      <c r="W25127" t="s">
        <v>373</v>
      </c>
    </row>
    <row r="25128" spans="23:23" x14ac:dyDescent="0.25">
      <c r="W25128" t="s">
        <v>373</v>
      </c>
    </row>
    <row r="25129" spans="23:23" x14ac:dyDescent="0.25">
      <c r="W25129" t="s">
        <v>373</v>
      </c>
    </row>
    <row r="25130" spans="23:23" x14ac:dyDescent="0.25">
      <c r="W25130" t="s">
        <v>373</v>
      </c>
    </row>
    <row r="25131" spans="23:23" x14ac:dyDescent="0.25">
      <c r="W25131" t="s">
        <v>373</v>
      </c>
    </row>
    <row r="25132" spans="23:23" x14ac:dyDescent="0.25">
      <c r="W25132" t="s">
        <v>373</v>
      </c>
    </row>
    <row r="25133" spans="23:23" x14ac:dyDescent="0.25">
      <c r="W25133" t="s">
        <v>373</v>
      </c>
    </row>
    <row r="25134" spans="23:23" x14ac:dyDescent="0.25">
      <c r="W25134" t="s">
        <v>373</v>
      </c>
    </row>
    <row r="25135" spans="23:23" x14ac:dyDescent="0.25">
      <c r="W25135" t="s">
        <v>373</v>
      </c>
    </row>
    <row r="25136" spans="23:23" x14ac:dyDescent="0.25">
      <c r="W25136" t="s">
        <v>373</v>
      </c>
    </row>
    <row r="25137" spans="23:23" x14ac:dyDescent="0.25">
      <c r="W25137" t="s">
        <v>373</v>
      </c>
    </row>
    <row r="25138" spans="23:23" x14ac:dyDescent="0.25">
      <c r="W25138" t="s">
        <v>373</v>
      </c>
    </row>
    <row r="25139" spans="23:23" x14ac:dyDescent="0.25">
      <c r="W25139" t="s">
        <v>373</v>
      </c>
    </row>
    <row r="25140" spans="23:23" x14ac:dyDescent="0.25">
      <c r="W25140" t="s">
        <v>373</v>
      </c>
    </row>
    <row r="25141" spans="23:23" x14ac:dyDescent="0.25">
      <c r="W25141" t="s">
        <v>373</v>
      </c>
    </row>
    <row r="25142" spans="23:23" x14ac:dyDescent="0.25">
      <c r="W25142" t="s">
        <v>373</v>
      </c>
    </row>
    <row r="25143" spans="23:23" x14ac:dyDescent="0.25">
      <c r="W25143" t="s">
        <v>373</v>
      </c>
    </row>
    <row r="25144" spans="23:23" x14ac:dyDescent="0.25">
      <c r="W25144" t="s">
        <v>373</v>
      </c>
    </row>
    <row r="25145" spans="23:23" x14ac:dyDescent="0.25">
      <c r="W25145" t="s">
        <v>373</v>
      </c>
    </row>
    <row r="25146" spans="23:23" x14ac:dyDescent="0.25">
      <c r="W25146" t="s">
        <v>373</v>
      </c>
    </row>
    <row r="25147" spans="23:23" x14ac:dyDescent="0.25">
      <c r="W25147" t="s">
        <v>373</v>
      </c>
    </row>
    <row r="25148" spans="23:23" x14ac:dyDescent="0.25">
      <c r="W25148" t="s">
        <v>373</v>
      </c>
    </row>
    <row r="25149" spans="23:23" x14ac:dyDescent="0.25">
      <c r="W25149" t="s">
        <v>373</v>
      </c>
    </row>
    <row r="25150" spans="23:23" x14ac:dyDescent="0.25">
      <c r="W25150" t="s">
        <v>373</v>
      </c>
    </row>
    <row r="25151" spans="23:23" x14ac:dyDescent="0.25">
      <c r="W25151" t="s">
        <v>373</v>
      </c>
    </row>
    <row r="25152" spans="23:23" x14ac:dyDescent="0.25">
      <c r="W25152" t="s">
        <v>373</v>
      </c>
    </row>
    <row r="25153" spans="23:23" x14ac:dyDescent="0.25">
      <c r="W25153" t="s">
        <v>373</v>
      </c>
    </row>
    <row r="25154" spans="23:23" x14ac:dyDescent="0.25">
      <c r="W25154" t="s">
        <v>373</v>
      </c>
    </row>
    <row r="25155" spans="23:23" x14ac:dyDescent="0.25">
      <c r="W25155" t="s">
        <v>373</v>
      </c>
    </row>
    <row r="25156" spans="23:23" x14ac:dyDescent="0.25">
      <c r="W25156" t="s">
        <v>373</v>
      </c>
    </row>
    <row r="25157" spans="23:23" x14ac:dyDescent="0.25">
      <c r="W25157" t="s">
        <v>373</v>
      </c>
    </row>
    <row r="25158" spans="23:23" x14ac:dyDescent="0.25">
      <c r="W25158" t="s">
        <v>373</v>
      </c>
    </row>
    <row r="25159" spans="23:23" x14ac:dyDescent="0.25">
      <c r="W25159" t="s">
        <v>373</v>
      </c>
    </row>
    <row r="25160" spans="23:23" x14ac:dyDescent="0.25">
      <c r="W25160" t="s">
        <v>373</v>
      </c>
    </row>
    <row r="25161" spans="23:23" x14ac:dyDescent="0.25">
      <c r="W25161" t="s">
        <v>373</v>
      </c>
    </row>
    <row r="25162" spans="23:23" x14ac:dyDescent="0.25">
      <c r="W25162" t="s">
        <v>373</v>
      </c>
    </row>
    <row r="25163" spans="23:23" x14ac:dyDescent="0.25">
      <c r="W25163" t="s">
        <v>373</v>
      </c>
    </row>
    <row r="25164" spans="23:23" x14ac:dyDescent="0.25">
      <c r="W25164" t="s">
        <v>373</v>
      </c>
    </row>
    <row r="25165" spans="23:23" x14ac:dyDescent="0.25">
      <c r="W25165" t="s">
        <v>373</v>
      </c>
    </row>
    <row r="25166" spans="23:23" x14ac:dyDescent="0.25">
      <c r="W25166" t="s">
        <v>373</v>
      </c>
    </row>
    <row r="25167" spans="23:23" x14ac:dyDescent="0.25">
      <c r="W25167" t="s">
        <v>373</v>
      </c>
    </row>
    <row r="25168" spans="23:23" x14ac:dyDescent="0.25">
      <c r="W25168" t="s">
        <v>373</v>
      </c>
    </row>
    <row r="25169" spans="23:23" x14ac:dyDescent="0.25">
      <c r="W25169" t="s">
        <v>373</v>
      </c>
    </row>
    <row r="25170" spans="23:23" x14ac:dyDescent="0.25">
      <c r="W25170" t="s">
        <v>373</v>
      </c>
    </row>
    <row r="25171" spans="23:23" x14ac:dyDescent="0.25">
      <c r="W25171" t="s">
        <v>373</v>
      </c>
    </row>
    <row r="25172" spans="23:23" x14ac:dyDescent="0.25">
      <c r="W25172" t="s">
        <v>373</v>
      </c>
    </row>
    <row r="25173" spans="23:23" x14ac:dyDescent="0.25">
      <c r="W25173" t="s">
        <v>373</v>
      </c>
    </row>
    <row r="25174" spans="23:23" x14ac:dyDescent="0.25">
      <c r="W25174" t="s">
        <v>373</v>
      </c>
    </row>
    <row r="25175" spans="23:23" x14ac:dyDescent="0.25">
      <c r="W25175" t="s">
        <v>373</v>
      </c>
    </row>
    <row r="25176" spans="23:23" x14ac:dyDescent="0.25">
      <c r="W25176" t="s">
        <v>373</v>
      </c>
    </row>
    <row r="25177" spans="23:23" x14ac:dyDescent="0.25">
      <c r="W25177" t="s">
        <v>373</v>
      </c>
    </row>
    <row r="25178" spans="23:23" x14ac:dyDescent="0.25">
      <c r="W25178" t="s">
        <v>373</v>
      </c>
    </row>
    <row r="25179" spans="23:23" x14ac:dyDescent="0.25">
      <c r="W25179" t="s">
        <v>373</v>
      </c>
    </row>
    <row r="25180" spans="23:23" x14ac:dyDescent="0.25">
      <c r="W25180" t="s">
        <v>373</v>
      </c>
    </row>
    <row r="25181" spans="23:23" x14ac:dyDescent="0.25">
      <c r="W25181" t="s">
        <v>373</v>
      </c>
    </row>
    <row r="25182" spans="23:23" x14ac:dyDescent="0.25">
      <c r="W25182" t="s">
        <v>373</v>
      </c>
    </row>
    <row r="25183" spans="23:23" x14ac:dyDescent="0.25">
      <c r="W25183" t="s">
        <v>373</v>
      </c>
    </row>
    <row r="25184" spans="23:23" x14ac:dyDescent="0.25">
      <c r="W25184" t="s">
        <v>373</v>
      </c>
    </row>
    <row r="25185" spans="23:23" x14ac:dyDescent="0.25">
      <c r="W25185" t="s">
        <v>373</v>
      </c>
    </row>
    <row r="25186" spans="23:23" x14ac:dyDescent="0.25">
      <c r="W25186" t="s">
        <v>373</v>
      </c>
    </row>
    <row r="25187" spans="23:23" x14ac:dyDescent="0.25">
      <c r="W25187" t="s">
        <v>373</v>
      </c>
    </row>
    <row r="25188" spans="23:23" x14ac:dyDescent="0.25">
      <c r="W25188" t="s">
        <v>373</v>
      </c>
    </row>
    <row r="25189" spans="23:23" x14ac:dyDescent="0.25">
      <c r="W25189" t="s">
        <v>373</v>
      </c>
    </row>
    <row r="25190" spans="23:23" x14ac:dyDescent="0.25">
      <c r="W25190" t="s">
        <v>373</v>
      </c>
    </row>
    <row r="25191" spans="23:23" x14ac:dyDescent="0.25">
      <c r="W25191" t="s">
        <v>373</v>
      </c>
    </row>
    <row r="25192" spans="23:23" x14ac:dyDescent="0.25">
      <c r="W25192" t="s">
        <v>373</v>
      </c>
    </row>
    <row r="25193" spans="23:23" x14ac:dyDescent="0.25">
      <c r="W25193" t="s">
        <v>373</v>
      </c>
    </row>
    <row r="25194" spans="23:23" x14ac:dyDescent="0.25">
      <c r="W25194" t="s">
        <v>373</v>
      </c>
    </row>
    <row r="25195" spans="23:23" x14ac:dyDescent="0.25">
      <c r="W25195" t="s">
        <v>373</v>
      </c>
    </row>
    <row r="25196" spans="23:23" x14ac:dyDescent="0.25">
      <c r="W25196" t="s">
        <v>373</v>
      </c>
    </row>
    <row r="25197" spans="23:23" x14ac:dyDescent="0.25">
      <c r="W25197" t="s">
        <v>373</v>
      </c>
    </row>
    <row r="25198" spans="23:23" x14ac:dyDescent="0.25">
      <c r="W25198" t="s">
        <v>373</v>
      </c>
    </row>
    <row r="25199" spans="23:23" x14ac:dyDescent="0.25">
      <c r="W25199" t="s">
        <v>373</v>
      </c>
    </row>
    <row r="25200" spans="23:23" x14ac:dyDescent="0.25">
      <c r="W25200" t="s">
        <v>373</v>
      </c>
    </row>
    <row r="25201" spans="23:23" x14ac:dyDescent="0.25">
      <c r="W25201" t="s">
        <v>373</v>
      </c>
    </row>
    <row r="25202" spans="23:23" x14ac:dyDescent="0.25">
      <c r="W25202" t="s">
        <v>373</v>
      </c>
    </row>
    <row r="25203" spans="23:23" x14ac:dyDescent="0.25">
      <c r="W25203" t="s">
        <v>373</v>
      </c>
    </row>
    <row r="25204" spans="23:23" x14ac:dyDescent="0.25">
      <c r="W25204" t="s">
        <v>373</v>
      </c>
    </row>
    <row r="25205" spans="23:23" x14ac:dyDescent="0.25">
      <c r="W25205" t="s">
        <v>373</v>
      </c>
    </row>
    <row r="25206" spans="23:23" x14ac:dyDescent="0.25">
      <c r="W25206" t="s">
        <v>373</v>
      </c>
    </row>
    <row r="25207" spans="23:23" x14ac:dyDescent="0.25">
      <c r="W25207" t="s">
        <v>373</v>
      </c>
    </row>
    <row r="25208" spans="23:23" x14ac:dyDescent="0.25">
      <c r="W25208" t="s">
        <v>373</v>
      </c>
    </row>
    <row r="25209" spans="23:23" x14ac:dyDescent="0.25">
      <c r="W25209" t="s">
        <v>373</v>
      </c>
    </row>
    <row r="25210" spans="23:23" x14ac:dyDescent="0.25">
      <c r="W25210" t="s">
        <v>373</v>
      </c>
    </row>
    <row r="25211" spans="23:23" x14ac:dyDescent="0.25">
      <c r="W25211" t="s">
        <v>373</v>
      </c>
    </row>
    <row r="25212" spans="23:23" x14ac:dyDescent="0.25">
      <c r="W25212" t="s">
        <v>373</v>
      </c>
    </row>
    <row r="25213" spans="23:23" x14ac:dyDescent="0.25">
      <c r="W25213" t="s">
        <v>373</v>
      </c>
    </row>
    <row r="25214" spans="23:23" x14ac:dyDescent="0.25">
      <c r="W25214" t="s">
        <v>373</v>
      </c>
    </row>
    <row r="25215" spans="23:23" x14ac:dyDescent="0.25">
      <c r="W25215" t="s">
        <v>373</v>
      </c>
    </row>
    <row r="25216" spans="23:23" x14ac:dyDescent="0.25">
      <c r="W25216" t="s">
        <v>373</v>
      </c>
    </row>
    <row r="25217" spans="23:23" x14ac:dyDescent="0.25">
      <c r="W25217" t="s">
        <v>373</v>
      </c>
    </row>
    <row r="25218" spans="23:23" x14ac:dyDescent="0.25">
      <c r="W25218" t="s">
        <v>373</v>
      </c>
    </row>
    <row r="25219" spans="23:23" x14ac:dyDescent="0.25">
      <c r="W25219" t="s">
        <v>373</v>
      </c>
    </row>
    <row r="25220" spans="23:23" x14ac:dyDescent="0.25">
      <c r="W25220" t="s">
        <v>373</v>
      </c>
    </row>
    <row r="25221" spans="23:23" x14ac:dyDescent="0.25">
      <c r="W25221" t="s">
        <v>373</v>
      </c>
    </row>
    <row r="25222" spans="23:23" x14ac:dyDescent="0.25">
      <c r="W25222" t="s">
        <v>373</v>
      </c>
    </row>
    <row r="25223" spans="23:23" x14ac:dyDescent="0.25">
      <c r="W25223" t="s">
        <v>373</v>
      </c>
    </row>
    <row r="25224" spans="23:23" x14ac:dyDescent="0.25">
      <c r="W25224" t="s">
        <v>373</v>
      </c>
    </row>
    <row r="25225" spans="23:23" x14ac:dyDescent="0.25">
      <c r="W25225" t="s">
        <v>373</v>
      </c>
    </row>
    <row r="25226" spans="23:23" x14ac:dyDescent="0.25">
      <c r="W25226" t="s">
        <v>373</v>
      </c>
    </row>
    <row r="25227" spans="23:23" x14ac:dyDescent="0.25">
      <c r="W25227" t="s">
        <v>373</v>
      </c>
    </row>
    <row r="25228" spans="23:23" x14ac:dyDescent="0.25">
      <c r="W25228" t="s">
        <v>373</v>
      </c>
    </row>
    <row r="25229" spans="23:23" x14ac:dyDescent="0.25">
      <c r="W25229" t="s">
        <v>373</v>
      </c>
    </row>
    <row r="25230" spans="23:23" x14ac:dyDescent="0.25">
      <c r="W25230" t="s">
        <v>373</v>
      </c>
    </row>
    <row r="25231" spans="23:23" x14ac:dyDescent="0.25">
      <c r="W25231" t="s">
        <v>373</v>
      </c>
    </row>
    <row r="25232" spans="23:23" x14ac:dyDescent="0.25">
      <c r="W25232" t="s">
        <v>373</v>
      </c>
    </row>
    <row r="25233" spans="23:23" x14ac:dyDescent="0.25">
      <c r="W25233" t="s">
        <v>373</v>
      </c>
    </row>
    <row r="25234" spans="23:23" x14ac:dyDescent="0.25">
      <c r="W25234" t="s">
        <v>373</v>
      </c>
    </row>
    <row r="25235" spans="23:23" x14ac:dyDescent="0.25">
      <c r="W25235" t="s">
        <v>373</v>
      </c>
    </row>
    <row r="25236" spans="23:23" x14ac:dyDescent="0.25">
      <c r="W25236" t="s">
        <v>373</v>
      </c>
    </row>
    <row r="25237" spans="23:23" x14ac:dyDescent="0.25">
      <c r="W25237" t="s">
        <v>373</v>
      </c>
    </row>
    <row r="25238" spans="23:23" x14ac:dyDescent="0.25">
      <c r="W25238" t="s">
        <v>373</v>
      </c>
    </row>
    <row r="25239" spans="23:23" x14ac:dyDescent="0.25">
      <c r="W25239" t="s">
        <v>373</v>
      </c>
    </row>
    <row r="25240" spans="23:23" x14ac:dyDescent="0.25">
      <c r="W25240" t="s">
        <v>373</v>
      </c>
    </row>
    <row r="25241" spans="23:23" x14ac:dyDescent="0.25">
      <c r="W25241" t="s">
        <v>373</v>
      </c>
    </row>
    <row r="25242" spans="23:23" x14ac:dyDescent="0.25">
      <c r="W25242" t="s">
        <v>373</v>
      </c>
    </row>
    <row r="25243" spans="23:23" x14ac:dyDescent="0.25">
      <c r="W25243" t="s">
        <v>373</v>
      </c>
    </row>
    <row r="25244" spans="23:23" x14ac:dyDescent="0.25">
      <c r="W25244" t="s">
        <v>373</v>
      </c>
    </row>
    <row r="25245" spans="23:23" x14ac:dyDescent="0.25">
      <c r="W25245" t="s">
        <v>373</v>
      </c>
    </row>
    <row r="25246" spans="23:23" x14ac:dyDescent="0.25">
      <c r="W25246" t="s">
        <v>373</v>
      </c>
    </row>
    <row r="25247" spans="23:23" x14ac:dyDescent="0.25">
      <c r="W25247" t="s">
        <v>373</v>
      </c>
    </row>
    <row r="25248" spans="23:23" x14ac:dyDescent="0.25">
      <c r="W25248" t="s">
        <v>373</v>
      </c>
    </row>
    <row r="25249" spans="23:23" x14ac:dyDescent="0.25">
      <c r="W25249" t="s">
        <v>373</v>
      </c>
    </row>
    <row r="25250" spans="23:23" x14ac:dyDescent="0.25">
      <c r="W25250" t="s">
        <v>373</v>
      </c>
    </row>
    <row r="25251" spans="23:23" x14ac:dyDescent="0.25">
      <c r="W25251" t="s">
        <v>373</v>
      </c>
    </row>
    <row r="25252" spans="23:23" x14ac:dyDescent="0.25">
      <c r="W25252" t="s">
        <v>373</v>
      </c>
    </row>
    <row r="25253" spans="23:23" x14ac:dyDescent="0.25">
      <c r="W25253" t="s">
        <v>373</v>
      </c>
    </row>
    <row r="25254" spans="23:23" x14ac:dyDescent="0.25">
      <c r="W25254" t="s">
        <v>373</v>
      </c>
    </row>
    <row r="25255" spans="23:23" x14ac:dyDescent="0.25">
      <c r="W25255" t="s">
        <v>373</v>
      </c>
    </row>
    <row r="25256" spans="23:23" x14ac:dyDescent="0.25">
      <c r="W25256" t="s">
        <v>373</v>
      </c>
    </row>
    <row r="25257" spans="23:23" x14ac:dyDescent="0.25">
      <c r="W25257" t="s">
        <v>373</v>
      </c>
    </row>
    <row r="25258" spans="23:23" x14ac:dyDescent="0.25">
      <c r="W25258" t="s">
        <v>373</v>
      </c>
    </row>
    <row r="25259" spans="23:23" x14ac:dyDescent="0.25">
      <c r="W25259" t="s">
        <v>373</v>
      </c>
    </row>
    <row r="25260" spans="23:23" x14ac:dyDescent="0.25">
      <c r="W25260" t="s">
        <v>373</v>
      </c>
    </row>
    <row r="25261" spans="23:23" x14ac:dyDescent="0.25">
      <c r="W25261" t="s">
        <v>373</v>
      </c>
    </row>
    <row r="25262" spans="23:23" x14ac:dyDescent="0.25">
      <c r="W25262" t="s">
        <v>373</v>
      </c>
    </row>
    <row r="25263" spans="23:23" x14ac:dyDescent="0.25">
      <c r="W25263" t="s">
        <v>373</v>
      </c>
    </row>
    <row r="25264" spans="23:23" x14ac:dyDescent="0.25">
      <c r="W25264" t="s">
        <v>373</v>
      </c>
    </row>
    <row r="25265" spans="23:23" x14ac:dyDescent="0.25">
      <c r="W25265" t="s">
        <v>373</v>
      </c>
    </row>
    <row r="25266" spans="23:23" x14ac:dyDescent="0.25">
      <c r="W25266" t="s">
        <v>373</v>
      </c>
    </row>
    <row r="25267" spans="23:23" x14ac:dyDescent="0.25">
      <c r="W25267" t="s">
        <v>373</v>
      </c>
    </row>
    <row r="25268" spans="23:23" x14ac:dyDescent="0.25">
      <c r="W25268" t="s">
        <v>373</v>
      </c>
    </row>
    <row r="25269" spans="23:23" x14ac:dyDescent="0.25">
      <c r="W25269" t="s">
        <v>373</v>
      </c>
    </row>
    <row r="25270" spans="23:23" x14ac:dyDescent="0.25">
      <c r="W25270" t="s">
        <v>373</v>
      </c>
    </row>
    <row r="25271" spans="23:23" x14ac:dyDescent="0.25">
      <c r="W25271" t="s">
        <v>373</v>
      </c>
    </row>
    <row r="25272" spans="23:23" x14ac:dyDescent="0.25">
      <c r="W25272" t="s">
        <v>373</v>
      </c>
    </row>
    <row r="25273" spans="23:23" x14ac:dyDescent="0.25">
      <c r="W25273" t="s">
        <v>373</v>
      </c>
    </row>
    <row r="25274" spans="23:23" x14ac:dyDescent="0.25">
      <c r="W25274" t="s">
        <v>373</v>
      </c>
    </row>
    <row r="25275" spans="23:23" x14ac:dyDescent="0.25">
      <c r="W25275" t="s">
        <v>373</v>
      </c>
    </row>
    <row r="25276" spans="23:23" x14ac:dyDescent="0.25">
      <c r="W25276" t="s">
        <v>373</v>
      </c>
    </row>
    <row r="25277" spans="23:23" x14ac:dyDescent="0.25">
      <c r="W25277" t="s">
        <v>373</v>
      </c>
    </row>
    <row r="25278" spans="23:23" x14ac:dyDescent="0.25">
      <c r="W25278" t="s">
        <v>373</v>
      </c>
    </row>
    <row r="25279" spans="23:23" x14ac:dyDescent="0.25">
      <c r="W25279" t="s">
        <v>373</v>
      </c>
    </row>
    <row r="25280" spans="23:23" x14ac:dyDescent="0.25">
      <c r="W25280" t="s">
        <v>373</v>
      </c>
    </row>
    <row r="25281" spans="23:23" x14ac:dyDescent="0.25">
      <c r="W25281" t="s">
        <v>373</v>
      </c>
    </row>
    <row r="25282" spans="23:23" x14ac:dyDescent="0.25">
      <c r="W25282" t="s">
        <v>373</v>
      </c>
    </row>
    <row r="25283" spans="23:23" x14ac:dyDescent="0.25">
      <c r="W25283" t="s">
        <v>373</v>
      </c>
    </row>
    <row r="25284" spans="23:23" x14ac:dyDescent="0.25">
      <c r="W25284" t="s">
        <v>373</v>
      </c>
    </row>
    <row r="25285" spans="23:23" x14ac:dyDescent="0.25">
      <c r="W25285" t="s">
        <v>373</v>
      </c>
    </row>
    <row r="25286" spans="23:23" x14ac:dyDescent="0.25">
      <c r="W25286" t="s">
        <v>373</v>
      </c>
    </row>
    <row r="25287" spans="23:23" x14ac:dyDescent="0.25">
      <c r="W25287" t="s">
        <v>373</v>
      </c>
    </row>
    <row r="25288" spans="23:23" x14ac:dyDescent="0.25">
      <c r="W25288" t="s">
        <v>373</v>
      </c>
    </row>
    <row r="25289" spans="23:23" x14ac:dyDescent="0.25">
      <c r="W25289" t="s">
        <v>373</v>
      </c>
    </row>
    <row r="25290" spans="23:23" x14ac:dyDescent="0.25">
      <c r="W25290" t="s">
        <v>373</v>
      </c>
    </row>
    <row r="25291" spans="23:23" x14ac:dyDescent="0.25">
      <c r="W25291" t="s">
        <v>373</v>
      </c>
    </row>
    <row r="25292" spans="23:23" x14ac:dyDescent="0.25">
      <c r="W25292" t="s">
        <v>373</v>
      </c>
    </row>
    <row r="25293" spans="23:23" x14ac:dyDescent="0.25">
      <c r="W25293" t="s">
        <v>373</v>
      </c>
    </row>
    <row r="25294" spans="23:23" x14ac:dyDescent="0.25">
      <c r="W25294" t="s">
        <v>373</v>
      </c>
    </row>
    <row r="25295" spans="23:23" x14ac:dyDescent="0.25">
      <c r="W25295" t="s">
        <v>373</v>
      </c>
    </row>
    <row r="25296" spans="23:23" x14ac:dyDescent="0.25">
      <c r="W25296" t="s">
        <v>373</v>
      </c>
    </row>
    <row r="25297" spans="23:23" x14ac:dyDescent="0.25">
      <c r="W25297" t="s">
        <v>373</v>
      </c>
    </row>
    <row r="25298" spans="23:23" x14ac:dyDescent="0.25">
      <c r="W25298" t="s">
        <v>373</v>
      </c>
    </row>
    <row r="25299" spans="23:23" x14ac:dyDescent="0.25">
      <c r="W25299" t="s">
        <v>373</v>
      </c>
    </row>
    <row r="25300" spans="23:23" x14ac:dyDescent="0.25">
      <c r="W25300" t="s">
        <v>373</v>
      </c>
    </row>
    <row r="25301" spans="23:23" x14ac:dyDescent="0.25">
      <c r="W25301" t="s">
        <v>373</v>
      </c>
    </row>
    <row r="25302" spans="23:23" x14ac:dyDescent="0.25">
      <c r="W25302" t="s">
        <v>373</v>
      </c>
    </row>
    <row r="25303" spans="23:23" x14ac:dyDescent="0.25">
      <c r="W25303" t="s">
        <v>373</v>
      </c>
    </row>
    <row r="25304" spans="23:23" x14ac:dyDescent="0.25">
      <c r="W25304" t="s">
        <v>373</v>
      </c>
    </row>
    <row r="25305" spans="23:23" x14ac:dyDescent="0.25">
      <c r="W25305" t="s">
        <v>373</v>
      </c>
    </row>
    <row r="25306" spans="23:23" x14ac:dyDescent="0.25">
      <c r="W25306" t="s">
        <v>373</v>
      </c>
    </row>
    <row r="25307" spans="23:23" x14ac:dyDescent="0.25">
      <c r="W25307" t="s">
        <v>373</v>
      </c>
    </row>
    <row r="25308" spans="23:23" x14ac:dyDescent="0.25">
      <c r="W25308" t="s">
        <v>373</v>
      </c>
    </row>
    <row r="25309" spans="23:23" x14ac:dyDescent="0.25">
      <c r="W25309" t="s">
        <v>373</v>
      </c>
    </row>
    <row r="25310" spans="23:23" x14ac:dyDescent="0.25">
      <c r="W25310" t="s">
        <v>373</v>
      </c>
    </row>
    <row r="25311" spans="23:23" x14ac:dyDescent="0.25">
      <c r="W25311" t="s">
        <v>373</v>
      </c>
    </row>
    <row r="25312" spans="23:23" x14ac:dyDescent="0.25">
      <c r="W25312" t="s">
        <v>373</v>
      </c>
    </row>
    <row r="25313" spans="23:23" x14ac:dyDescent="0.25">
      <c r="W25313" t="s">
        <v>373</v>
      </c>
    </row>
    <row r="25314" spans="23:23" x14ac:dyDescent="0.25">
      <c r="W25314" t="s">
        <v>373</v>
      </c>
    </row>
    <row r="25315" spans="23:23" x14ac:dyDescent="0.25">
      <c r="W25315" t="s">
        <v>373</v>
      </c>
    </row>
    <row r="25316" spans="23:23" x14ac:dyDescent="0.25">
      <c r="W25316" t="s">
        <v>373</v>
      </c>
    </row>
    <row r="25317" spans="23:23" x14ac:dyDescent="0.25">
      <c r="W25317" t="s">
        <v>373</v>
      </c>
    </row>
    <row r="25318" spans="23:23" x14ac:dyDescent="0.25">
      <c r="W25318" t="s">
        <v>373</v>
      </c>
    </row>
    <row r="25319" spans="23:23" x14ac:dyDescent="0.25">
      <c r="W25319" t="s">
        <v>373</v>
      </c>
    </row>
    <row r="25320" spans="23:23" x14ac:dyDescent="0.25">
      <c r="W25320" t="s">
        <v>373</v>
      </c>
    </row>
    <row r="25321" spans="23:23" x14ac:dyDescent="0.25">
      <c r="W25321" t="s">
        <v>373</v>
      </c>
    </row>
    <row r="25322" spans="23:23" x14ac:dyDescent="0.25">
      <c r="W25322" t="s">
        <v>373</v>
      </c>
    </row>
    <row r="25323" spans="23:23" x14ac:dyDescent="0.25">
      <c r="W25323" t="s">
        <v>373</v>
      </c>
    </row>
    <row r="25324" spans="23:23" x14ac:dyDescent="0.25">
      <c r="W25324" t="s">
        <v>373</v>
      </c>
    </row>
    <row r="25325" spans="23:23" x14ac:dyDescent="0.25">
      <c r="W25325" t="s">
        <v>373</v>
      </c>
    </row>
    <row r="25326" spans="23:23" x14ac:dyDescent="0.25">
      <c r="W25326" t="s">
        <v>373</v>
      </c>
    </row>
    <row r="25327" spans="23:23" x14ac:dyDescent="0.25">
      <c r="W25327" t="s">
        <v>373</v>
      </c>
    </row>
    <row r="25328" spans="23:23" x14ac:dyDescent="0.25">
      <c r="W25328" t="s">
        <v>373</v>
      </c>
    </row>
    <row r="25329" spans="23:23" x14ac:dyDescent="0.25">
      <c r="W25329" t="s">
        <v>373</v>
      </c>
    </row>
    <row r="25330" spans="23:23" x14ac:dyDescent="0.25">
      <c r="W25330" t="s">
        <v>373</v>
      </c>
    </row>
    <row r="25331" spans="23:23" x14ac:dyDescent="0.25">
      <c r="W25331" t="s">
        <v>373</v>
      </c>
    </row>
    <row r="25332" spans="23:23" x14ac:dyDescent="0.25">
      <c r="W25332" t="s">
        <v>373</v>
      </c>
    </row>
    <row r="25333" spans="23:23" x14ac:dyDescent="0.25">
      <c r="W25333" t="s">
        <v>373</v>
      </c>
    </row>
    <row r="25334" spans="23:23" x14ac:dyDescent="0.25">
      <c r="W25334" t="s">
        <v>373</v>
      </c>
    </row>
    <row r="25335" spans="23:23" x14ac:dyDescent="0.25">
      <c r="W25335" t="s">
        <v>373</v>
      </c>
    </row>
    <row r="25336" spans="23:23" x14ac:dyDescent="0.25">
      <c r="W25336" t="s">
        <v>373</v>
      </c>
    </row>
    <row r="25337" spans="23:23" x14ac:dyDescent="0.25">
      <c r="W25337" t="s">
        <v>373</v>
      </c>
    </row>
    <row r="25338" spans="23:23" x14ac:dyDescent="0.25">
      <c r="W25338" t="s">
        <v>373</v>
      </c>
    </row>
    <row r="25339" spans="23:23" x14ac:dyDescent="0.25">
      <c r="W25339" t="s">
        <v>373</v>
      </c>
    </row>
    <row r="25340" spans="23:23" x14ac:dyDescent="0.25">
      <c r="W25340" t="s">
        <v>373</v>
      </c>
    </row>
    <row r="25341" spans="23:23" x14ac:dyDescent="0.25">
      <c r="W25341" t="s">
        <v>373</v>
      </c>
    </row>
    <row r="25342" spans="23:23" x14ac:dyDescent="0.25">
      <c r="W25342" t="s">
        <v>373</v>
      </c>
    </row>
    <row r="25343" spans="23:23" x14ac:dyDescent="0.25">
      <c r="W25343" t="s">
        <v>373</v>
      </c>
    </row>
    <row r="25344" spans="23:23" x14ac:dyDescent="0.25">
      <c r="W25344" t="s">
        <v>373</v>
      </c>
    </row>
    <row r="25345" spans="23:23" x14ac:dyDescent="0.25">
      <c r="W25345" t="s">
        <v>373</v>
      </c>
    </row>
    <row r="25346" spans="23:23" x14ac:dyDescent="0.25">
      <c r="W25346" t="s">
        <v>373</v>
      </c>
    </row>
    <row r="25347" spans="23:23" x14ac:dyDescent="0.25">
      <c r="W25347" t="s">
        <v>373</v>
      </c>
    </row>
    <row r="25348" spans="23:23" x14ac:dyDescent="0.25">
      <c r="W25348" t="s">
        <v>373</v>
      </c>
    </row>
    <row r="25349" spans="23:23" x14ac:dyDescent="0.25">
      <c r="W25349" t="s">
        <v>373</v>
      </c>
    </row>
    <row r="25350" spans="23:23" x14ac:dyDescent="0.25">
      <c r="W25350" t="s">
        <v>373</v>
      </c>
    </row>
    <row r="25351" spans="23:23" x14ac:dyDescent="0.25">
      <c r="W25351" t="s">
        <v>373</v>
      </c>
    </row>
    <row r="25352" spans="23:23" x14ac:dyDescent="0.25">
      <c r="W25352" t="s">
        <v>373</v>
      </c>
    </row>
    <row r="25353" spans="23:23" x14ac:dyDescent="0.25">
      <c r="W25353" t="s">
        <v>373</v>
      </c>
    </row>
    <row r="25354" spans="23:23" x14ac:dyDescent="0.25">
      <c r="W25354" t="s">
        <v>373</v>
      </c>
    </row>
    <row r="25355" spans="23:23" x14ac:dyDescent="0.25">
      <c r="W25355" t="s">
        <v>373</v>
      </c>
    </row>
    <row r="25356" spans="23:23" x14ac:dyDescent="0.25">
      <c r="W25356" t="s">
        <v>373</v>
      </c>
    </row>
    <row r="25357" spans="23:23" x14ac:dyDescent="0.25">
      <c r="W25357" t="s">
        <v>373</v>
      </c>
    </row>
    <row r="25358" spans="23:23" x14ac:dyDescent="0.25">
      <c r="W25358" t="s">
        <v>373</v>
      </c>
    </row>
    <row r="25359" spans="23:23" x14ac:dyDescent="0.25">
      <c r="W25359" t="s">
        <v>373</v>
      </c>
    </row>
    <row r="25360" spans="23:23" x14ac:dyDescent="0.25">
      <c r="W25360" t="s">
        <v>373</v>
      </c>
    </row>
    <row r="25361" spans="23:23" x14ac:dyDescent="0.25">
      <c r="W25361" t="s">
        <v>373</v>
      </c>
    </row>
    <row r="25362" spans="23:23" x14ac:dyDescent="0.25">
      <c r="W25362" t="s">
        <v>373</v>
      </c>
    </row>
    <row r="25363" spans="23:23" x14ac:dyDescent="0.25">
      <c r="W25363" t="s">
        <v>373</v>
      </c>
    </row>
    <row r="25364" spans="23:23" x14ac:dyDescent="0.25">
      <c r="W25364" t="s">
        <v>373</v>
      </c>
    </row>
    <row r="25365" spans="23:23" x14ac:dyDescent="0.25">
      <c r="W25365" t="s">
        <v>373</v>
      </c>
    </row>
    <row r="25366" spans="23:23" x14ac:dyDescent="0.25">
      <c r="W25366" t="s">
        <v>373</v>
      </c>
    </row>
    <row r="25367" spans="23:23" x14ac:dyDescent="0.25">
      <c r="W25367" t="s">
        <v>373</v>
      </c>
    </row>
    <row r="25368" spans="23:23" x14ac:dyDescent="0.25">
      <c r="W25368" t="s">
        <v>373</v>
      </c>
    </row>
    <row r="25369" spans="23:23" x14ac:dyDescent="0.25">
      <c r="W25369" t="s">
        <v>373</v>
      </c>
    </row>
    <row r="25370" spans="23:23" x14ac:dyDescent="0.25">
      <c r="W25370" t="s">
        <v>373</v>
      </c>
    </row>
    <row r="25371" spans="23:23" x14ac:dyDescent="0.25">
      <c r="W25371" t="s">
        <v>373</v>
      </c>
    </row>
    <row r="25372" spans="23:23" x14ac:dyDescent="0.25">
      <c r="W25372" t="s">
        <v>373</v>
      </c>
    </row>
    <row r="25373" spans="23:23" x14ac:dyDescent="0.25">
      <c r="W25373" t="s">
        <v>373</v>
      </c>
    </row>
    <row r="25374" spans="23:23" x14ac:dyDescent="0.25">
      <c r="W25374" t="s">
        <v>373</v>
      </c>
    </row>
    <row r="25375" spans="23:23" x14ac:dyDescent="0.25">
      <c r="W25375" t="s">
        <v>373</v>
      </c>
    </row>
    <row r="25376" spans="23:23" x14ac:dyDescent="0.25">
      <c r="W25376" t="s">
        <v>373</v>
      </c>
    </row>
    <row r="25377" spans="23:23" x14ac:dyDescent="0.25">
      <c r="W25377" t="s">
        <v>373</v>
      </c>
    </row>
    <row r="25378" spans="23:23" x14ac:dyDescent="0.25">
      <c r="W25378" t="s">
        <v>373</v>
      </c>
    </row>
    <row r="25379" spans="23:23" x14ac:dyDescent="0.25">
      <c r="W25379" t="s">
        <v>373</v>
      </c>
    </row>
    <row r="25380" spans="23:23" x14ac:dyDescent="0.25">
      <c r="W25380" t="s">
        <v>373</v>
      </c>
    </row>
    <row r="25381" spans="23:23" x14ac:dyDescent="0.25">
      <c r="W25381" t="s">
        <v>373</v>
      </c>
    </row>
    <row r="25382" spans="23:23" x14ac:dyDescent="0.25">
      <c r="W25382" t="s">
        <v>373</v>
      </c>
    </row>
    <row r="25383" spans="23:23" x14ac:dyDescent="0.25">
      <c r="W25383" t="s">
        <v>373</v>
      </c>
    </row>
    <row r="25384" spans="23:23" x14ac:dyDescent="0.25">
      <c r="W25384" t="s">
        <v>373</v>
      </c>
    </row>
    <row r="25385" spans="23:23" x14ac:dyDescent="0.25">
      <c r="W25385" t="s">
        <v>373</v>
      </c>
    </row>
    <row r="25386" spans="23:23" x14ac:dyDescent="0.25">
      <c r="W25386" t="s">
        <v>373</v>
      </c>
    </row>
    <row r="25387" spans="23:23" x14ac:dyDescent="0.25">
      <c r="W25387" t="s">
        <v>373</v>
      </c>
    </row>
    <row r="25388" spans="23:23" x14ac:dyDescent="0.25">
      <c r="W25388" t="s">
        <v>373</v>
      </c>
    </row>
    <row r="25389" spans="23:23" x14ac:dyDescent="0.25">
      <c r="W25389" t="s">
        <v>373</v>
      </c>
    </row>
    <row r="25390" spans="23:23" x14ac:dyDescent="0.25">
      <c r="W25390" t="s">
        <v>373</v>
      </c>
    </row>
    <row r="25391" spans="23:23" x14ac:dyDescent="0.25">
      <c r="W25391" t="s">
        <v>373</v>
      </c>
    </row>
    <row r="25392" spans="23:23" x14ac:dyDescent="0.25">
      <c r="W25392" t="s">
        <v>373</v>
      </c>
    </row>
    <row r="25393" spans="23:23" x14ac:dyDescent="0.25">
      <c r="W25393" t="s">
        <v>373</v>
      </c>
    </row>
    <row r="25394" spans="23:23" x14ac:dyDescent="0.25">
      <c r="W25394" t="s">
        <v>373</v>
      </c>
    </row>
    <row r="25395" spans="23:23" x14ac:dyDescent="0.25">
      <c r="W25395" t="s">
        <v>373</v>
      </c>
    </row>
    <row r="25396" spans="23:23" x14ac:dyDescent="0.25">
      <c r="W25396" t="s">
        <v>373</v>
      </c>
    </row>
    <row r="25397" spans="23:23" x14ac:dyDescent="0.25">
      <c r="W25397" t="s">
        <v>373</v>
      </c>
    </row>
    <row r="25398" spans="23:23" x14ac:dyDescent="0.25">
      <c r="W25398" t="s">
        <v>373</v>
      </c>
    </row>
    <row r="25399" spans="23:23" x14ac:dyDescent="0.25">
      <c r="W25399" t="s">
        <v>373</v>
      </c>
    </row>
    <row r="25400" spans="23:23" x14ac:dyDescent="0.25">
      <c r="W25400" t="s">
        <v>373</v>
      </c>
    </row>
    <row r="25401" spans="23:23" x14ac:dyDescent="0.25">
      <c r="W25401" t="s">
        <v>373</v>
      </c>
    </row>
    <row r="25402" spans="23:23" x14ac:dyDescent="0.25">
      <c r="W25402" t="s">
        <v>373</v>
      </c>
    </row>
    <row r="25403" spans="23:23" x14ac:dyDescent="0.25">
      <c r="W25403" t="s">
        <v>373</v>
      </c>
    </row>
    <row r="25404" spans="23:23" x14ac:dyDescent="0.25">
      <c r="W25404" t="s">
        <v>373</v>
      </c>
    </row>
    <row r="25405" spans="23:23" x14ac:dyDescent="0.25">
      <c r="W25405" t="s">
        <v>373</v>
      </c>
    </row>
    <row r="25406" spans="23:23" x14ac:dyDescent="0.25">
      <c r="W25406" t="s">
        <v>373</v>
      </c>
    </row>
    <row r="25407" spans="23:23" x14ac:dyDescent="0.25">
      <c r="W25407" t="s">
        <v>373</v>
      </c>
    </row>
    <row r="25408" spans="23:23" x14ac:dyDescent="0.25">
      <c r="W25408" t="s">
        <v>373</v>
      </c>
    </row>
    <row r="25409" spans="23:23" x14ac:dyDescent="0.25">
      <c r="W25409" t="s">
        <v>373</v>
      </c>
    </row>
    <row r="25410" spans="23:23" x14ac:dyDescent="0.25">
      <c r="W25410" t="s">
        <v>373</v>
      </c>
    </row>
    <row r="25411" spans="23:23" x14ac:dyDescent="0.25">
      <c r="W25411" t="s">
        <v>373</v>
      </c>
    </row>
    <row r="25412" spans="23:23" x14ac:dyDescent="0.25">
      <c r="W25412" t="s">
        <v>373</v>
      </c>
    </row>
    <row r="25413" spans="23:23" x14ac:dyDescent="0.25">
      <c r="W25413" t="s">
        <v>373</v>
      </c>
    </row>
    <row r="25414" spans="23:23" x14ac:dyDescent="0.25">
      <c r="W25414" t="s">
        <v>373</v>
      </c>
    </row>
    <row r="25415" spans="23:23" x14ac:dyDescent="0.25">
      <c r="W25415" t="s">
        <v>373</v>
      </c>
    </row>
    <row r="25416" spans="23:23" x14ac:dyDescent="0.25">
      <c r="W25416" t="s">
        <v>373</v>
      </c>
    </row>
    <row r="25417" spans="23:23" x14ac:dyDescent="0.25">
      <c r="W25417" t="s">
        <v>373</v>
      </c>
    </row>
    <row r="25418" spans="23:23" x14ac:dyDescent="0.25">
      <c r="W25418" t="s">
        <v>373</v>
      </c>
    </row>
    <row r="25419" spans="23:23" x14ac:dyDescent="0.25">
      <c r="W25419" t="s">
        <v>373</v>
      </c>
    </row>
    <row r="25420" spans="23:23" x14ac:dyDescent="0.25">
      <c r="W25420" t="s">
        <v>373</v>
      </c>
    </row>
    <row r="25421" spans="23:23" x14ac:dyDescent="0.25">
      <c r="W25421" t="s">
        <v>373</v>
      </c>
    </row>
    <row r="25422" spans="23:23" x14ac:dyDescent="0.25">
      <c r="W25422" t="s">
        <v>373</v>
      </c>
    </row>
    <row r="25423" spans="23:23" x14ac:dyDescent="0.25">
      <c r="W25423" t="s">
        <v>373</v>
      </c>
    </row>
    <row r="25424" spans="23:23" x14ac:dyDescent="0.25">
      <c r="W25424" t="s">
        <v>373</v>
      </c>
    </row>
    <row r="25425" spans="23:23" x14ac:dyDescent="0.25">
      <c r="W25425" t="s">
        <v>373</v>
      </c>
    </row>
    <row r="25426" spans="23:23" x14ac:dyDescent="0.25">
      <c r="W25426" t="s">
        <v>373</v>
      </c>
    </row>
    <row r="25427" spans="23:23" x14ac:dyDescent="0.25">
      <c r="W25427" t="s">
        <v>373</v>
      </c>
    </row>
    <row r="25428" spans="23:23" x14ac:dyDescent="0.25">
      <c r="W25428" t="s">
        <v>373</v>
      </c>
    </row>
    <row r="25429" spans="23:23" x14ac:dyDescent="0.25">
      <c r="W25429" t="s">
        <v>373</v>
      </c>
    </row>
    <row r="25430" spans="23:23" x14ac:dyDescent="0.25">
      <c r="W25430" t="s">
        <v>373</v>
      </c>
    </row>
    <row r="25431" spans="23:23" x14ac:dyDescent="0.25">
      <c r="W25431" t="s">
        <v>373</v>
      </c>
    </row>
    <row r="25432" spans="23:23" x14ac:dyDescent="0.25">
      <c r="W25432" t="s">
        <v>373</v>
      </c>
    </row>
    <row r="25433" spans="23:23" x14ac:dyDescent="0.25">
      <c r="W25433" t="s">
        <v>373</v>
      </c>
    </row>
    <row r="25434" spans="23:23" x14ac:dyDescent="0.25">
      <c r="W25434" t="s">
        <v>373</v>
      </c>
    </row>
    <row r="25435" spans="23:23" x14ac:dyDescent="0.25">
      <c r="W25435" t="s">
        <v>373</v>
      </c>
    </row>
    <row r="25436" spans="23:23" x14ac:dyDescent="0.25">
      <c r="W25436" t="s">
        <v>373</v>
      </c>
    </row>
    <row r="25437" spans="23:23" x14ac:dyDescent="0.25">
      <c r="W25437" t="s">
        <v>373</v>
      </c>
    </row>
    <row r="25438" spans="23:23" x14ac:dyDescent="0.25">
      <c r="W25438" t="s">
        <v>373</v>
      </c>
    </row>
    <row r="25439" spans="23:23" x14ac:dyDescent="0.25">
      <c r="W25439" t="s">
        <v>373</v>
      </c>
    </row>
    <row r="25440" spans="23:23" x14ac:dyDescent="0.25">
      <c r="W25440" t="s">
        <v>373</v>
      </c>
    </row>
    <row r="25441" spans="23:23" x14ac:dyDescent="0.25">
      <c r="W25441" t="s">
        <v>373</v>
      </c>
    </row>
    <row r="25442" spans="23:23" x14ac:dyDescent="0.25">
      <c r="W25442" t="s">
        <v>373</v>
      </c>
    </row>
    <row r="25443" spans="23:23" x14ac:dyDescent="0.25">
      <c r="W25443" t="s">
        <v>373</v>
      </c>
    </row>
    <row r="25444" spans="23:23" x14ac:dyDescent="0.25">
      <c r="W25444" t="s">
        <v>373</v>
      </c>
    </row>
    <row r="25445" spans="23:23" x14ac:dyDescent="0.25">
      <c r="W25445" t="s">
        <v>373</v>
      </c>
    </row>
    <row r="25446" spans="23:23" x14ac:dyDescent="0.25">
      <c r="W25446" t="s">
        <v>373</v>
      </c>
    </row>
    <row r="25447" spans="23:23" x14ac:dyDescent="0.25">
      <c r="W25447" t="s">
        <v>373</v>
      </c>
    </row>
    <row r="25448" spans="23:23" x14ac:dyDescent="0.25">
      <c r="W25448" t="s">
        <v>373</v>
      </c>
    </row>
    <row r="25449" spans="23:23" x14ac:dyDescent="0.25">
      <c r="W25449" t="s">
        <v>373</v>
      </c>
    </row>
    <row r="25450" spans="23:23" x14ac:dyDescent="0.25">
      <c r="W25450" t="s">
        <v>373</v>
      </c>
    </row>
    <row r="25451" spans="23:23" x14ac:dyDescent="0.25">
      <c r="W25451" t="s">
        <v>373</v>
      </c>
    </row>
    <row r="25452" spans="23:23" x14ac:dyDescent="0.25">
      <c r="W25452" t="s">
        <v>373</v>
      </c>
    </row>
    <row r="25453" spans="23:23" x14ac:dyDescent="0.25">
      <c r="W25453" t="s">
        <v>373</v>
      </c>
    </row>
    <row r="25454" spans="23:23" x14ac:dyDescent="0.25">
      <c r="W25454" t="s">
        <v>373</v>
      </c>
    </row>
    <row r="25455" spans="23:23" x14ac:dyDescent="0.25">
      <c r="W25455" t="s">
        <v>373</v>
      </c>
    </row>
    <row r="25456" spans="23:23" x14ac:dyDescent="0.25">
      <c r="W25456" t="s">
        <v>373</v>
      </c>
    </row>
    <row r="25457" spans="23:23" x14ac:dyDescent="0.25">
      <c r="W25457" t="s">
        <v>373</v>
      </c>
    </row>
    <row r="25458" spans="23:23" x14ac:dyDescent="0.25">
      <c r="W25458" t="s">
        <v>373</v>
      </c>
    </row>
    <row r="25459" spans="23:23" x14ac:dyDescent="0.25">
      <c r="W25459" t="s">
        <v>373</v>
      </c>
    </row>
    <row r="25460" spans="23:23" x14ac:dyDescent="0.25">
      <c r="W25460" t="s">
        <v>373</v>
      </c>
    </row>
    <row r="25461" spans="23:23" x14ac:dyDescent="0.25">
      <c r="W25461" t="s">
        <v>373</v>
      </c>
    </row>
    <row r="25462" spans="23:23" x14ac:dyDescent="0.25">
      <c r="W25462" t="s">
        <v>373</v>
      </c>
    </row>
    <row r="25463" spans="23:23" x14ac:dyDescent="0.25">
      <c r="W25463" t="s">
        <v>373</v>
      </c>
    </row>
    <row r="25464" spans="23:23" x14ac:dyDescent="0.25">
      <c r="W25464" t="s">
        <v>373</v>
      </c>
    </row>
    <row r="25465" spans="23:23" x14ac:dyDescent="0.25">
      <c r="W25465" t="s">
        <v>373</v>
      </c>
    </row>
    <row r="25466" spans="23:23" x14ac:dyDescent="0.25">
      <c r="W25466" t="s">
        <v>373</v>
      </c>
    </row>
    <row r="25467" spans="23:23" x14ac:dyDescent="0.25">
      <c r="W25467" t="s">
        <v>373</v>
      </c>
    </row>
    <row r="25468" spans="23:23" x14ac:dyDescent="0.25">
      <c r="W25468" t="s">
        <v>373</v>
      </c>
    </row>
    <row r="25469" spans="23:23" x14ac:dyDescent="0.25">
      <c r="W25469" t="s">
        <v>373</v>
      </c>
    </row>
    <row r="25470" spans="23:23" x14ac:dyDescent="0.25">
      <c r="W25470" t="s">
        <v>373</v>
      </c>
    </row>
    <row r="25471" spans="23:23" x14ac:dyDescent="0.25">
      <c r="W25471" t="s">
        <v>373</v>
      </c>
    </row>
    <row r="25472" spans="23:23" x14ac:dyDescent="0.25">
      <c r="W25472" t="s">
        <v>373</v>
      </c>
    </row>
    <row r="25473" spans="23:23" x14ac:dyDescent="0.25">
      <c r="W25473" t="s">
        <v>373</v>
      </c>
    </row>
    <row r="25474" spans="23:23" x14ac:dyDescent="0.25">
      <c r="W25474" t="s">
        <v>373</v>
      </c>
    </row>
    <row r="25475" spans="23:23" x14ac:dyDescent="0.25">
      <c r="W25475" t="s">
        <v>373</v>
      </c>
    </row>
    <row r="25476" spans="23:23" x14ac:dyDescent="0.25">
      <c r="W25476" t="s">
        <v>373</v>
      </c>
    </row>
    <row r="25477" spans="23:23" x14ac:dyDescent="0.25">
      <c r="W25477" t="s">
        <v>373</v>
      </c>
    </row>
    <row r="25478" spans="23:23" x14ac:dyDescent="0.25">
      <c r="W25478" t="s">
        <v>373</v>
      </c>
    </row>
    <row r="25479" spans="23:23" x14ac:dyDescent="0.25">
      <c r="W25479" t="s">
        <v>373</v>
      </c>
    </row>
    <row r="25480" spans="23:23" x14ac:dyDescent="0.25">
      <c r="W25480" t="s">
        <v>373</v>
      </c>
    </row>
    <row r="25481" spans="23:23" x14ac:dyDescent="0.25">
      <c r="W25481" t="s">
        <v>373</v>
      </c>
    </row>
    <row r="25482" spans="23:23" x14ac:dyDescent="0.25">
      <c r="W25482" t="s">
        <v>373</v>
      </c>
    </row>
    <row r="25483" spans="23:23" x14ac:dyDescent="0.25">
      <c r="W25483" t="s">
        <v>373</v>
      </c>
    </row>
    <row r="25484" spans="23:23" x14ac:dyDescent="0.25">
      <c r="W25484" t="s">
        <v>373</v>
      </c>
    </row>
    <row r="25485" spans="23:23" x14ac:dyDescent="0.25">
      <c r="W25485" t="s">
        <v>373</v>
      </c>
    </row>
    <row r="25486" spans="23:23" x14ac:dyDescent="0.25">
      <c r="W25486" t="s">
        <v>373</v>
      </c>
    </row>
    <row r="25487" spans="23:23" x14ac:dyDescent="0.25">
      <c r="W25487" t="s">
        <v>373</v>
      </c>
    </row>
    <row r="25488" spans="23:23" x14ac:dyDescent="0.25">
      <c r="W25488" t="s">
        <v>373</v>
      </c>
    </row>
    <row r="25489" spans="23:23" x14ac:dyDescent="0.25">
      <c r="W25489" t="s">
        <v>373</v>
      </c>
    </row>
    <row r="25490" spans="23:23" x14ac:dyDescent="0.25">
      <c r="W25490" t="s">
        <v>373</v>
      </c>
    </row>
    <row r="25491" spans="23:23" x14ac:dyDescent="0.25">
      <c r="W25491" t="s">
        <v>373</v>
      </c>
    </row>
    <row r="25492" spans="23:23" x14ac:dyDescent="0.25">
      <c r="W25492" t="s">
        <v>373</v>
      </c>
    </row>
    <row r="25493" spans="23:23" x14ac:dyDescent="0.25">
      <c r="W25493" t="s">
        <v>373</v>
      </c>
    </row>
    <row r="25494" spans="23:23" x14ac:dyDescent="0.25">
      <c r="W25494" t="s">
        <v>373</v>
      </c>
    </row>
    <row r="25495" spans="23:23" x14ac:dyDescent="0.25">
      <c r="W25495" t="s">
        <v>373</v>
      </c>
    </row>
    <row r="25496" spans="23:23" x14ac:dyDescent="0.25">
      <c r="W25496" t="s">
        <v>373</v>
      </c>
    </row>
    <row r="25497" spans="23:23" x14ac:dyDescent="0.25">
      <c r="W25497" t="s">
        <v>373</v>
      </c>
    </row>
    <row r="25498" spans="23:23" x14ac:dyDescent="0.25">
      <c r="W25498" t="s">
        <v>373</v>
      </c>
    </row>
    <row r="25499" spans="23:23" x14ac:dyDescent="0.25">
      <c r="W25499" t="s">
        <v>373</v>
      </c>
    </row>
    <row r="25500" spans="23:23" x14ac:dyDescent="0.25">
      <c r="W25500" t="s">
        <v>373</v>
      </c>
    </row>
    <row r="25501" spans="23:23" x14ac:dyDescent="0.25">
      <c r="W25501" t="s">
        <v>373</v>
      </c>
    </row>
    <row r="25502" spans="23:23" x14ac:dyDescent="0.25">
      <c r="W25502" t="s">
        <v>373</v>
      </c>
    </row>
    <row r="25503" spans="23:23" x14ac:dyDescent="0.25">
      <c r="W25503" t="s">
        <v>373</v>
      </c>
    </row>
    <row r="25504" spans="23:23" x14ac:dyDescent="0.25">
      <c r="W25504" t="s">
        <v>373</v>
      </c>
    </row>
    <row r="25505" spans="23:23" x14ac:dyDescent="0.25">
      <c r="W25505" t="s">
        <v>373</v>
      </c>
    </row>
    <row r="25506" spans="23:23" x14ac:dyDescent="0.25">
      <c r="W25506" t="s">
        <v>373</v>
      </c>
    </row>
    <row r="25507" spans="23:23" x14ac:dyDescent="0.25">
      <c r="W25507" t="s">
        <v>373</v>
      </c>
    </row>
    <row r="25508" spans="23:23" x14ac:dyDescent="0.25">
      <c r="W25508" t="s">
        <v>373</v>
      </c>
    </row>
    <row r="25509" spans="23:23" x14ac:dyDescent="0.25">
      <c r="W25509" t="s">
        <v>373</v>
      </c>
    </row>
    <row r="25510" spans="23:23" x14ac:dyDescent="0.25">
      <c r="W25510" t="s">
        <v>373</v>
      </c>
    </row>
    <row r="25511" spans="23:23" x14ac:dyDescent="0.25">
      <c r="W25511" t="s">
        <v>373</v>
      </c>
    </row>
    <row r="25512" spans="23:23" x14ac:dyDescent="0.25">
      <c r="W25512" t="s">
        <v>373</v>
      </c>
    </row>
    <row r="25513" spans="23:23" x14ac:dyDescent="0.25">
      <c r="W25513" t="s">
        <v>373</v>
      </c>
    </row>
    <row r="25514" spans="23:23" x14ac:dyDescent="0.25">
      <c r="W25514" t="s">
        <v>373</v>
      </c>
    </row>
    <row r="25515" spans="23:23" x14ac:dyDescent="0.25">
      <c r="W25515" t="s">
        <v>373</v>
      </c>
    </row>
    <row r="25516" spans="23:23" x14ac:dyDescent="0.25">
      <c r="W25516" t="s">
        <v>373</v>
      </c>
    </row>
    <row r="25517" spans="23:23" x14ac:dyDescent="0.25">
      <c r="W25517" t="s">
        <v>373</v>
      </c>
    </row>
    <row r="25518" spans="23:23" x14ac:dyDescent="0.25">
      <c r="W25518" t="s">
        <v>373</v>
      </c>
    </row>
    <row r="25519" spans="23:23" x14ac:dyDescent="0.25">
      <c r="W25519" t="s">
        <v>373</v>
      </c>
    </row>
    <row r="25520" spans="23:23" x14ac:dyDescent="0.25">
      <c r="W25520" t="s">
        <v>373</v>
      </c>
    </row>
    <row r="25521" spans="23:23" x14ac:dyDescent="0.25">
      <c r="W25521" t="s">
        <v>373</v>
      </c>
    </row>
    <row r="25522" spans="23:23" x14ac:dyDescent="0.25">
      <c r="W25522" t="s">
        <v>373</v>
      </c>
    </row>
    <row r="25523" spans="23:23" x14ac:dyDescent="0.25">
      <c r="W25523" t="s">
        <v>373</v>
      </c>
    </row>
    <row r="25524" spans="23:23" x14ac:dyDescent="0.25">
      <c r="W25524" t="s">
        <v>373</v>
      </c>
    </row>
    <row r="25525" spans="23:23" x14ac:dyDescent="0.25">
      <c r="W25525" t="s">
        <v>373</v>
      </c>
    </row>
    <row r="25526" spans="23:23" x14ac:dyDescent="0.25">
      <c r="W25526" t="s">
        <v>373</v>
      </c>
    </row>
    <row r="25527" spans="23:23" x14ac:dyDescent="0.25">
      <c r="W25527" t="s">
        <v>373</v>
      </c>
    </row>
    <row r="25528" spans="23:23" x14ac:dyDescent="0.25">
      <c r="W25528" t="s">
        <v>373</v>
      </c>
    </row>
    <row r="25529" spans="23:23" x14ac:dyDescent="0.25">
      <c r="W25529" t="s">
        <v>373</v>
      </c>
    </row>
    <row r="25530" spans="23:23" x14ac:dyDescent="0.25">
      <c r="W25530" t="s">
        <v>373</v>
      </c>
    </row>
    <row r="25531" spans="23:23" x14ac:dyDescent="0.25">
      <c r="W25531" t="s">
        <v>373</v>
      </c>
    </row>
    <row r="25532" spans="23:23" x14ac:dyDescent="0.25">
      <c r="W25532" t="s">
        <v>373</v>
      </c>
    </row>
    <row r="25533" spans="23:23" x14ac:dyDescent="0.25">
      <c r="W25533" t="s">
        <v>373</v>
      </c>
    </row>
    <row r="25534" spans="23:23" x14ac:dyDescent="0.25">
      <c r="W25534" t="s">
        <v>373</v>
      </c>
    </row>
    <row r="25535" spans="23:23" x14ac:dyDescent="0.25">
      <c r="W25535" t="s">
        <v>373</v>
      </c>
    </row>
    <row r="25536" spans="23:23" x14ac:dyDescent="0.25">
      <c r="W25536" t="s">
        <v>373</v>
      </c>
    </row>
    <row r="25537" spans="23:23" x14ac:dyDescent="0.25">
      <c r="W25537" t="s">
        <v>373</v>
      </c>
    </row>
    <row r="25538" spans="23:23" x14ac:dyDescent="0.25">
      <c r="W25538" t="s">
        <v>373</v>
      </c>
    </row>
    <row r="25539" spans="23:23" x14ac:dyDescent="0.25">
      <c r="W25539" t="s">
        <v>373</v>
      </c>
    </row>
    <row r="25540" spans="23:23" x14ac:dyDescent="0.25">
      <c r="W25540" t="s">
        <v>373</v>
      </c>
    </row>
    <row r="25541" spans="23:23" x14ac:dyDescent="0.25">
      <c r="W25541" t="s">
        <v>373</v>
      </c>
    </row>
    <row r="25542" spans="23:23" x14ac:dyDescent="0.25">
      <c r="W25542" t="s">
        <v>373</v>
      </c>
    </row>
    <row r="25543" spans="23:23" x14ac:dyDescent="0.25">
      <c r="W25543" t="s">
        <v>373</v>
      </c>
    </row>
    <row r="25544" spans="23:23" x14ac:dyDescent="0.25">
      <c r="W25544" t="s">
        <v>373</v>
      </c>
    </row>
    <row r="25545" spans="23:23" x14ac:dyDescent="0.25">
      <c r="W25545" t="s">
        <v>373</v>
      </c>
    </row>
    <row r="25546" spans="23:23" x14ac:dyDescent="0.25">
      <c r="W25546" t="s">
        <v>373</v>
      </c>
    </row>
    <row r="25547" spans="23:23" x14ac:dyDescent="0.25">
      <c r="W25547" t="s">
        <v>373</v>
      </c>
    </row>
    <row r="25548" spans="23:23" x14ac:dyDescent="0.25">
      <c r="W25548" t="s">
        <v>373</v>
      </c>
    </row>
    <row r="25549" spans="23:23" x14ac:dyDescent="0.25">
      <c r="W25549" t="s">
        <v>373</v>
      </c>
    </row>
    <row r="25550" spans="23:23" x14ac:dyDescent="0.25">
      <c r="W25550" t="s">
        <v>373</v>
      </c>
    </row>
    <row r="25551" spans="23:23" x14ac:dyDescent="0.25">
      <c r="W25551" t="s">
        <v>373</v>
      </c>
    </row>
    <row r="25552" spans="23:23" x14ac:dyDescent="0.25">
      <c r="W25552" t="s">
        <v>373</v>
      </c>
    </row>
    <row r="25553" spans="23:23" x14ac:dyDescent="0.25">
      <c r="W25553" t="s">
        <v>373</v>
      </c>
    </row>
    <row r="25554" spans="23:23" x14ac:dyDescent="0.25">
      <c r="W25554" t="s">
        <v>373</v>
      </c>
    </row>
    <row r="25555" spans="23:23" x14ac:dyDescent="0.25">
      <c r="W25555" t="s">
        <v>373</v>
      </c>
    </row>
    <row r="25556" spans="23:23" x14ac:dyDescent="0.25">
      <c r="W25556" t="s">
        <v>373</v>
      </c>
    </row>
    <row r="25557" spans="23:23" x14ac:dyDescent="0.25">
      <c r="W25557" t="s">
        <v>373</v>
      </c>
    </row>
    <row r="25558" spans="23:23" x14ac:dyDescent="0.25">
      <c r="W25558" t="s">
        <v>373</v>
      </c>
    </row>
    <row r="25559" spans="23:23" x14ac:dyDescent="0.25">
      <c r="W25559" t="s">
        <v>373</v>
      </c>
    </row>
    <row r="25560" spans="23:23" x14ac:dyDescent="0.25">
      <c r="W25560" t="s">
        <v>373</v>
      </c>
    </row>
    <row r="25561" spans="23:23" x14ac:dyDescent="0.25">
      <c r="W25561" t="s">
        <v>373</v>
      </c>
    </row>
    <row r="25562" spans="23:23" x14ac:dyDescent="0.25">
      <c r="W25562" t="s">
        <v>373</v>
      </c>
    </row>
    <row r="25563" spans="23:23" x14ac:dyDescent="0.25">
      <c r="W25563" t="s">
        <v>373</v>
      </c>
    </row>
    <row r="25564" spans="23:23" x14ac:dyDescent="0.25">
      <c r="W25564" t="s">
        <v>373</v>
      </c>
    </row>
    <row r="25565" spans="23:23" x14ac:dyDescent="0.25">
      <c r="W25565" t="s">
        <v>373</v>
      </c>
    </row>
    <row r="25566" spans="23:23" x14ac:dyDescent="0.25">
      <c r="W25566" t="s">
        <v>373</v>
      </c>
    </row>
    <row r="25567" spans="23:23" x14ac:dyDescent="0.25">
      <c r="W25567" t="s">
        <v>373</v>
      </c>
    </row>
    <row r="25568" spans="23:23" x14ac:dyDescent="0.25">
      <c r="W25568" t="s">
        <v>373</v>
      </c>
    </row>
    <row r="25569" spans="23:23" x14ac:dyDescent="0.25">
      <c r="W25569" t="s">
        <v>373</v>
      </c>
    </row>
    <row r="25570" spans="23:23" x14ac:dyDescent="0.25">
      <c r="W25570" t="s">
        <v>373</v>
      </c>
    </row>
    <row r="25571" spans="23:23" x14ac:dyDescent="0.25">
      <c r="W25571" t="s">
        <v>373</v>
      </c>
    </row>
    <row r="25572" spans="23:23" x14ac:dyDescent="0.25">
      <c r="W25572" t="s">
        <v>373</v>
      </c>
    </row>
    <row r="25573" spans="23:23" x14ac:dyDescent="0.25">
      <c r="W25573" t="s">
        <v>373</v>
      </c>
    </row>
    <row r="25574" spans="23:23" x14ac:dyDescent="0.25">
      <c r="W25574" t="s">
        <v>373</v>
      </c>
    </row>
    <row r="25575" spans="23:23" x14ac:dyDescent="0.25">
      <c r="W25575" t="s">
        <v>373</v>
      </c>
    </row>
    <row r="25576" spans="23:23" x14ac:dyDescent="0.25">
      <c r="W25576" t="s">
        <v>373</v>
      </c>
    </row>
    <row r="25577" spans="23:23" x14ac:dyDescent="0.25">
      <c r="W25577" t="s">
        <v>373</v>
      </c>
    </row>
    <row r="25578" spans="23:23" x14ac:dyDescent="0.25">
      <c r="W25578" t="s">
        <v>373</v>
      </c>
    </row>
    <row r="25579" spans="23:23" x14ac:dyDescent="0.25">
      <c r="W25579" t="s">
        <v>373</v>
      </c>
    </row>
    <row r="25580" spans="23:23" x14ac:dyDescent="0.25">
      <c r="W25580" t="s">
        <v>373</v>
      </c>
    </row>
    <row r="25581" spans="23:23" x14ac:dyDescent="0.25">
      <c r="W25581" t="s">
        <v>373</v>
      </c>
    </row>
    <row r="25582" spans="23:23" x14ac:dyDescent="0.25">
      <c r="W25582" t="s">
        <v>373</v>
      </c>
    </row>
    <row r="25583" spans="23:23" x14ac:dyDescent="0.25">
      <c r="W25583" t="s">
        <v>373</v>
      </c>
    </row>
    <row r="25584" spans="23:23" x14ac:dyDescent="0.25">
      <c r="W25584" t="s">
        <v>373</v>
      </c>
    </row>
    <row r="25585" spans="23:23" x14ac:dyDescent="0.25">
      <c r="W25585" t="s">
        <v>373</v>
      </c>
    </row>
    <row r="25586" spans="23:23" x14ac:dyDescent="0.25">
      <c r="W25586" t="s">
        <v>373</v>
      </c>
    </row>
    <row r="25587" spans="23:23" x14ac:dyDescent="0.25">
      <c r="W25587" t="s">
        <v>373</v>
      </c>
    </row>
    <row r="25588" spans="23:23" x14ac:dyDescent="0.25">
      <c r="W25588" t="s">
        <v>373</v>
      </c>
    </row>
    <row r="25589" spans="23:23" x14ac:dyDescent="0.25">
      <c r="W25589" t="s">
        <v>373</v>
      </c>
    </row>
    <row r="25590" spans="23:23" x14ac:dyDescent="0.25">
      <c r="W25590" t="s">
        <v>373</v>
      </c>
    </row>
    <row r="25591" spans="23:23" x14ac:dyDescent="0.25">
      <c r="W25591" t="s">
        <v>373</v>
      </c>
    </row>
    <row r="25592" spans="23:23" x14ac:dyDescent="0.25">
      <c r="W25592" t="s">
        <v>373</v>
      </c>
    </row>
    <row r="25593" spans="23:23" x14ac:dyDescent="0.25">
      <c r="W25593" t="s">
        <v>373</v>
      </c>
    </row>
    <row r="25594" spans="23:23" x14ac:dyDescent="0.25">
      <c r="W25594" t="s">
        <v>373</v>
      </c>
    </row>
    <row r="25595" spans="23:23" x14ac:dyDescent="0.25">
      <c r="W25595" t="s">
        <v>373</v>
      </c>
    </row>
    <row r="25596" spans="23:23" x14ac:dyDescent="0.25">
      <c r="W25596" t="s">
        <v>373</v>
      </c>
    </row>
    <row r="25597" spans="23:23" x14ac:dyDescent="0.25">
      <c r="W25597" t="s">
        <v>373</v>
      </c>
    </row>
    <row r="25598" spans="23:23" x14ac:dyDescent="0.25">
      <c r="W25598" t="s">
        <v>373</v>
      </c>
    </row>
    <row r="25599" spans="23:23" x14ac:dyDescent="0.25">
      <c r="W25599" t="s">
        <v>373</v>
      </c>
    </row>
    <row r="25600" spans="23:23" x14ac:dyDescent="0.25">
      <c r="W25600" t="s">
        <v>373</v>
      </c>
    </row>
    <row r="25601" spans="23:23" x14ac:dyDescent="0.25">
      <c r="W25601" t="s">
        <v>373</v>
      </c>
    </row>
    <row r="25602" spans="23:23" x14ac:dyDescent="0.25">
      <c r="W25602" t="s">
        <v>373</v>
      </c>
    </row>
    <row r="25603" spans="23:23" x14ac:dyDescent="0.25">
      <c r="W25603" t="s">
        <v>373</v>
      </c>
    </row>
    <row r="25604" spans="23:23" x14ac:dyDescent="0.25">
      <c r="W25604" t="s">
        <v>373</v>
      </c>
    </row>
    <row r="25605" spans="23:23" x14ac:dyDescent="0.25">
      <c r="W25605" t="s">
        <v>373</v>
      </c>
    </row>
    <row r="25606" spans="23:23" x14ac:dyDescent="0.25">
      <c r="W25606" t="s">
        <v>373</v>
      </c>
    </row>
    <row r="25607" spans="23:23" x14ac:dyDescent="0.25">
      <c r="W25607" t="s">
        <v>373</v>
      </c>
    </row>
    <row r="25608" spans="23:23" x14ac:dyDescent="0.25">
      <c r="W25608" t="s">
        <v>373</v>
      </c>
    </row>
    <row r="25609" spans="23:23" x14ac:dyDescent="0.25">
      <c r="W25609" t="s">
        <v>373</v>
      </c>
    </row>
    <row r="25610" spans="23:23" x14ac:dyDescent="0.25">
      <c r="W25610" t="s">
        <v>373</v>
      </c>
    </row>
    <row r="25611" spans="23:23" x14ac:dyDescent="0.25">
      <c r="W25611" t="s">
        <v>373</v>
      </c>
    </row>
    <row r="25612" spans="23:23" x14ac:dyDescent="0.25">
      <c r="W25612" t="s">
        <v>373</v>
      </c>
    </row>
    <row r="25613" spans="23:23" x14ac:dyDescent="0.25">
      <c r="W25613" t="s">
        <v>373</v>
      </c>
    </row>
    <row r="25614" spans="23:23" x14ac:dyDescent="0.25">
      <c r="W25614" t="s">
        <v>373</v>
      </c>
    </row>
    <row r="25615" spans="23:23" x14ac:dyDescent="0.25">
      <c r="W25615" t="s">
        <v>373</v>
      </c>
    </row>
    <row r="25616" spans="23:23" x14ac:dyDescent="0.25">
      <c r="W25616" t="s">
        <v>373</v>
      </c>
    </row>
    <row r="25617" spans="23:23" x14ac:dyDescent="0.25">
      <c r="W25617" t="s">
        <v>373</v>
      </c>
    </row>
    <row r="25618" spans="23:23" x14ac:dyDescent="0.25">
      <c r="W25618" t="s">
        <v>373</v>
      </c>
    </row>
    <row r="25619" spans="23:23" x14ac:dyDescent="0.25">
      <c r="W25619" t="s">
        <v>373</v>
      </c>
    </row>
    <row r="25620" spans="23:23" x14ac:dyDescent="0.25">
      <c r="W25620" t="s">
        <v>373</v>
      </c>
    </row>
    <row r="25621" spans="23:23" x14ac:dyDescent="0.25">
      <c r="W25621" t="s">
        <v>373</v>
      </c>
    </row>
    <row r="25622" spans="23:23" x14ac:dyDescent="0.25">
      <c r="W25622" t="s">
        <v>373</v>
      </c>
    </row>
    <row r="25623" spans="23:23" x14ac:dyDescent="0.25">
      <c r="W25623" t="s">
        <v>373</v>
      </c>
    </row>
    <row r="25624" spans="23:23" x14ac:dyDescent="0.25">
      <c r="W25624" t="s">
        <v>373</v>
      </c>
    </row>
    <row r="25625" spans="23:23" x14ac:dyDescent="0.25">
      <c r="W25625" t="s">
        <v>373</v>
      </c>
    </row>
    <row r="25626" spans="23:23" x14ac:dyDescent="0.25">
      <c r="W25626" t="s">
        <v>373</v>
      </c>
    </row>
    <row r="25627" spans="23:23" x14ac:dyDescent="0.25">
      <c r="W25627" t="s">
        <v>373</v>
      </c>
    </row>
    <row r="25628" spans="23:23" x14ac:dyDescent="0.25">
      <c r="W25628" t="s">
        <v>373</v>
      </c>
    </row>
    <row r="25629" spans="23:23" x14ac:dyDescent="0.25">
      <c r="W25629" t="s">
        <v>373</v>
      </c>
    </row>
    <row r="25630" spans="23:23" x14ac:dyDescent="0.25">
      <c r="W25630" t="s">
        <v>373</v>
      </c>
    </row>
    <row r="25631" spans="23:23" x14ac:dyDescent="0.25">
      <c r="W25631" t="s">
        <v>373</v>
      </c>
    </row>
    <row r="25632" spans="23:23" x14ac:dyDescent="0.25">
      <c r="W25632" t="s">
        <v>373</v>
      </c>
    </row>
    <row r="25633" spans="23:23" x14ac:dyDescent="0.25">
      <c r="W25633" t="s">
        <v>373</v>
      </c>
    </row>
    <row r="25634" spans="23:23" x14ac:dyDescent="0.25">
      <c r="W25634" t="s">
        <v>373</v>
      </c>
    </row>
    <row r="25635" spans="23:23" x14ac:dyDescent="0.25">
      <c r="W25635" t="s">
        <v>373</v>
      </c>
    </row>
    <row r="25636" spans="23:23" x14ac:dyDescent="0.25">
      <c r="W25636" t="s">
        <v>373</v>
      </c>
    </row>
    <row r="25637" spans="23:23" x14ac:dyDescent="0.25">
      <c r="W25637" t="s">
        <v>373</v>
      </c>
    </row>
    <row r="25638" spans="23:23" x14ac:dyDescent="0.25">
      <c r="W25638" t="s">
        <v>373</v>
      </c>
    </row>
    <row r="25639" spans="23:23" x14ac:dyDescent="0.25">
      <c r="W25639" t="s">
        <v>373</v>
      </c>
    </row>
    <row r="25640" spans="23:23" x14ac:dyDescent="0.25">
      <c r="W25640" t="s">
        <v>373</v>
      </c>
    </row>
    <row r="25641" spans="23:23" x14ac:dyDescent="0.25">
      <c r="W25641" t="s">
        <v>373</v>
      </c>
    </row>
    <row r="25642" spans="23:23" x14ac:dyDescent="0.25">
      <c r="W25642" t="s">
        <v>373</v>
      </c>
    </row>
    <row r="25643" spans="23:23" x14ac:dyDescent="0.25">
      <c r="W25643" t="s">
        <v>373</v>
      </c>
    </row>
    <row r="25644" spans="23:23" x14ac:dyDescent="0.25">
      <c r="W25644" t="s">
        <v>373</v>
      </c>
    </row>
    <row r="25645" spans="23:23" x14ac:dyDescent="0.25">
      <c r="W25645" t="s">
        <v>373</v>
      </c>
    </row>
    <row r="25646" spans="23:23" x14ac:dyDescent="0.25">
      <c r="W25646" t="s">
        <v>373</v>
      </c>
    </row>
    <row r="25647" spans="23:23" x14ac:dyDescent="0.25">
      <c r="W25647" t="s">
        <v>373</v>
      </c>
    </row>
    <row r="25648" spans="23:23" x14ac:dyDescent="0.25">
      <c r="W25648" t="s">
        <v>373</v>
      </c>
    </row>
    <row r="25649" spans="23:23" x14ac:dyDescent="0.25">
      <c r="W25649" t="s">
        <v>373</v>
      </c>
    </row>
    <row r="25650" spans="23:23" x14ac:dyDescent="0.25">
      <c r="W25650" t="s">
        <v>373</v>
      </c>
    </row>
    <row r="25651" spans="23:23" x14ac:dyDescent="0.25">
      <c r="W25651" t="s">
        <v>373</v>
      </c>
    </row>
    <row r="25652" spans="23:23" x14ac:dyDescent="0.25">
      <c r="W25652" t="s">
        <v>373</v>
      </c>
    </row>
    <row r="25653" spans="23:23" x14ac:dyDescent="0.25">
      <c r="W25653" t="s">
        <v>373</v>
      </c>
    </row>
    <row r="25654" spans="23:23" x14ac:dyDescent="0.25">
      <c r="W25654" t="s">
        <v>373</v>
      </c>
    </row>
    <row r="25655" spans="23:23" x14ac:dyDescent="0.25">
      <c r="W25655" t="s">
        <v>373</v>
      </c>
    </row>
    <row r="25656" spans="23:23" x14ac:dyDescent="0.25">
      <c r="W25656" t="s">
        <v>373</v>
      </c>
    </row>
    <row r="25657" spans="23:23" x14ac:dyDescent="0.25">
      <c r="W25657" t="s">
        <v>373</v>
      </c>
    </row>
    <row r="25658" spans="23:23" x14ac:dyDescent="0.25">
      <c r="W25658" t="s">
        <v>373</v>
      </c>
    </row>
    <row r="25659" spans="23:23" x14ac:dyDescent="0.25">
      <c r="W25659" t="s">
        <v>373</v>
      </c>
    </row>
    <row r="25660" spans="23:23" x14ac:dyDescent="0.25">
      <c r="W25660" t="s">
        <v>373</v>
      </c>
    </row>
    <row r="25661" spans="23:23" x14ac:dyDescent="0.25">
      <c r="W25661" t="s">
        <v>373</v>
      </c>
    </row>
    <row r="25662" spans="23:23" x14ac:dyDescent="0.25">
      <c r="W25662" t="s">
        <v>373</v>
      </c>
    </row>
    <row r="25663" spans="23:23" x14ac:dyDescent="0.25">
      <c r="W25663" t="s">
        <v>373</v>
      </c>
    </row>
    <row r="25664" spans="23:23" x14ac:dyDescent="0.25">
      <c r="W25664" t="s">
        <v>373</v>
      </c>
    </row>
    <row r="25665" spans="23:23" x14ac:dyDescent="0.25">
      <c r="W25665" t="s">
        <v>373</v>
      </c>
    </row>
    <row r="25666" spans="23:23" x14ac:dyDescent="0.25">
      <c r="W25666" t="s">
        <v>373</v>
      </c>
    </row>
    <row r="25667" spans="23:23" x14ac:dyDescent="0.25">
      <c r="W25667" t="s">
        <v>373</v>
      </c>
    </row>
    <row r="25668" spans="23:23" x14ac:dyDescent="0.25">
      <c r="W25668" t="s">
        <v>373</v>
      </c>
    </row>
    <row r="25669" spans="23:23" x14ac:dyDescent="0.25">
      <c r="W25669" t="s">
        <v>373</v>
      </c>
    </row>
    <row r="25670" spans="23:23" x14ac:dyDescent="0.25">
      <c r="W25670" t="s">
        <v>373</v>
      </c>
    </row>
    <row r="25671" spans="23:23" x14ac:dyDescent="0.25">
      <c r="W25671" t="s">
        <v>373</v>
      </c>
    </row>
    <row r="25672" spans="23:23" x14ac:dyDescent="0.25">
      <c r="W25672" t="s">
        <v>373</v>
      </c>
    </row>
    <row r="25673" spans="23:23" x14ac:dyDescent="0.25">
      <c r="W25673" t="s">
        <v>373</v>
      </c>
    </row>
    <row r="25674" spans="23:23" x14ac:dyDescent="0.25">
      <c r="W25674" t="s">
        <v>373</v>
      </c>
    </row>
    <row r="25675" spans="23:23" x14ac:dyDescent="0.25">
      <c r="W25675" t="s">
        <v>373</v>
      </c>
    </row>
    <row r="25676" spans="23:23" x14ac:dyDescent="0.25">
      <c r="W25676" t="s">
        <v>373</v>
      </c>
    </row>
    <row r="25677" spans="23:23" x14ac:dyDescent="0.25">
      <c r="W25677" t="s">
        <v>373</v>
      </c>
    </row>
    <row r="25678" spans="23:23" x14ac:dyDescent="0.25">
      <c r="W25678" t="s">
        <v>373</v>
      </c>
    </row>
    <row r="25679" spans="23:23" x14ac:dyDescent="0.25">
      <c r="W25679" t="s">
        <v>373</v>
      </c>
    </row>
    <row r="25680" spans="23:23" x14ac:dyDescent="0.25">
      <c r="W25680" t="s">
        <v>373</v>
      </c>
    </row>
    <row r="25681" spans="23:23" x14ac:dyDescent="0.25">
      <c r="W25681" t="s">
        <v>373</v>
      </c>
    </row>
    <row r="25682" spans="23:23" x14ac:dyDescent="0.25">
      <c r="W25682" t="s">
        <v>373</v>
      </c>
    </row>
    <row r="25683" spans="23:23" x14ac:dyDescent="0.25">
      <c r="W25683" t="s">
        <v>373</v>
      </c>
    </row>
    <row r="25684" spans="23:23" x14ac:dyDescent="0.25">
      <c r="W25684" t="s">
        <v>373</v>
      </c>
    </row>
    <row r="25685" spans="23:23" x14ac:dyDescent="0.25">
      <c r="W25685" t="s">
        <v>373</v>
      </c>
    </row>
    <row r="25686" spans="23:23" x14ac:dyDescent="0.25">
      <c r="W25686" t="s">
        <v>373</v>
      </c>
    </row>
    <row r="25687" spans="23:23" x14ac:dyDescent="0.25">
      <c r="W25687" t="s">
        <v>373</v>
      </c>
    </row>
    <row r="25688" spans="23:23" x14ac:dyDescent="0.25">
      <c r="W25688" t="s">
        <v>373</v>
      </c>
    </row>
    <row r="25689" spans="23:23" x14ac:dyDescent="0.25">
      <c r="W25689" t="s">
        <v>373</v>
      </c>
    </row>
    <row r="25690" spans="23:23" x14ac:dyDescent="0.25">
      <c r="W25690" t="s">
        <v>373</v>
      </c>
    </row>
    <row r="25691" spans="23:23" x14ac:dyDescent="0.25">
      <c r="W25691" t="s">
        <v>373</v>
      </c>
    </row>
    <row r="25692" spans="23:23" x14ac:dyDescent="0.25">
      <c r="W25692" t="s">
        <v>373</v>
      </c>
    </row>
    <row r="25693" spans="23:23" x14ac:dyDescent="0.25">
      <c r="W25693" t="s">
        <v>373</v>
      </c>
    </row>
    <row r="25694" spans="23:23" x14ac:dyDescent="0.25">
      <c r="W25694" t="s">
        <v>373</v>
      </c>
    </row>
    <row r="25695" spans="23:23" x14ac:dyDescent="0.25">
      <c r="W25695" t="s">
        <v>373</v>
      </c>
    </row>
    <row r="25696" spans="23:23" x14ac:dyDescent="0.25">
      <c r="W25696" t="s">
        <v>373</v>
      </c>
    </row>
    <row r="25697" spans="23:23" x14ac:dyDescent="0.25">
      <c r="W25697" t="s">
        <v>373</v>
      </c>
    </row>
    <row r="25698" spans="23:23" x14ac:dyDescent="0.25">
      <c r="W25698" t="s">
        <v>373</v>
      </c>
    </row>
    <row r="25699" spans="23:23" x14ac:dyDescent="0.25">
      <c r="W25699" t="s">
        <v>373</v>
      </c>
    </row>
    <row r="25700" spans="23:23" x14ac:dyDescent="0.25">
      <c r="W25700" t="s">
        <v>373</v>
      </c>
    </row>
    <row r="25701" spans="23:23" x14ac:dyDescent="0.25">
      <c r="W25701" t="s">
        <v>373</v>
      </c>
    </row>
    <row r="25702" spans="23:23" x14ac:dyDescent="0.25">
      <c r="W25702" t="s">
        <v>373</v>
      </c>
    </row>
    <row r="25703" spans="23:23" x14ac:dyDescent="0.25">
      <c r="W25703" t="s">
        <v>373</v>
      </c>
    </row>
    <row r="25704" spans="23:23" x14ac:dyDescent="0.25">
      <c r="W25704" t="s">
        <v>373</v>
      </c>
    </row>
    <row r="25705" spans="23:23" x14ac:dyDescent="0.25">
      <c r="W25705" t="s">
        <v>373</v>
      </c>
    </row>
    <row r="25706" spans="23:23" x14ac:dyDescent="0.25">
      <c r="W25706" t="s">
        <v>373</v>
      </c>
    </row>
    <row r="25707" spans="23:23" x14ac:dyDescent="0.25">
      <c r="W25707" t="s">
        <v>373</v>
      </c>
    </row>
    <row r="25708" spans="23:23" x14ac:dyDescent="0.25">
      <c r="W25708" t="s">
        <v>373</v>
      </c>
    </row>
    <row r="25709" spans="23:23" x14ac:dyDescent="0.25">
      <c r="W25709" t="s">
        <v>373</v>
      </c>
    </row>
    <row r="25710" spans="23:23" x14ac:dyDescent="0.25">
      <c r="W25710" t="s">
        <v>373</v>
      </c>
    </row>
    <row r="25711" spans="23:23" x14ac:dyDescent="0.25">
      <c r="W25711" t="s">
        <v>373</v>
      </c>
    </row>
    <row r="25712" spans="23:23" x14ac:dyDescent="0.25">
      <c r="W25712" t="s">
        <v>373</v>
      </c>
    </row>
    <row r="25713" spans="23:23" x14ac:dyDescent="0.25">
      <c r="W25713" t="s">
        <v>373</v>
      </c>
    </row>
    <row r="25714" spans="23:23" x14ac:dyDescent="0.25">
      <c r="W25714" t="s">
        <v>373</v>
      </c>
    </row>
    <row r="25715" spans="23:23" x14ac:dyDescent="0.25">
      <c r="W25715" t="s">
        <v>373</v>
      </c>
    </row>
    <row r="25716" spans="23:23" x14ac:dyDescent="0.25">
      <c r="W25716" t="s">
        <v>373</v>
      </c>
    </row>
    <row r="25717" spans="23:23" x14ac:dyDescent="0.25">
      <c r="W25717" t="s">
        <v>373</v>
      </c>
    </row>
    <row r="25718" spans="23:23" x14ac:dyDescent="0.25">
      <c r="W25718" t="s">
        <v>373</v>
      </c>
    </row>
    <row r="25719" spans="23:23" x14ac:dyDescent="0.25">
      <c r="W25719" t="s">
        <v>373</v>
      </c>
    </row>
    <row r="25720" spans="23:23" x14ac:dyDescent="0.25">
      <c r="W25720" t="s">
        <v>373</v>
      </c>
    </row>
    <row r="25721" spans="23:23" x14ac:dyDescent="0.25">
      <c r="W25721" t="s">
        <v>373</v>
      </c>
    </row>
    <row r="25722" spans="23:23" x14ac:dyDescent="0.25">
      <c r="W25722" t="s">
        <v>373</v>
      </c>
    </row>
    <row r="25723" spans="23:23" x14ac:dyDescent="0.25">
      <c r="W25723" t="s">
        <v>373</v>
      </c>
    </row>
    <row r="25724" spans="23:23" x14ac:dyDescent="0.25">
      <c r="W25724" t="s">
        <v>373</v>
      </c>
    </row>
    <row r="25725" spans="23:23" x14ac:dyDescent="0.25">
      <c r="W25725" t="s">
        <v>373</v>
      </c>
    </row>
    <row r="25726" spans="23:23" x14ac:dyDescent="0.25">
      <c r="W25726" t="s">
        <v>373</v>
      </c>
    </row>
    <row r="25727" spans="23:23" x14ac:dyDescent="0.25">
      <c r="W25727" t="s">
        <v>373</v>
      </c>
    </row>
    <row r="25728" spans="23:23" x14ac:dyDescent="0.25">
      <c r="W25728" t="s">
        <v>373</v>
      </c>
    </row>
    <row r="25729" spans="23:23" x14ac:dyDescent="0.25">
      <c r="W25729" t="s">
        <v>373</v>
      </c>
    </row>
    <row r="25730" spans="23:23" x14ac:dyDescent="0.25">
      <c r="W25730" t="s">
        <v>373</v>
      </c>
    </row>
    <row r="25731" spans="23:23" x14ac:dyDescent="0.25">
      <c r="W25731" t="s">
        <v>373</v>
      </c>
    </row>
    <row r="25732" spans="23:23" x14ac:dyDescent="0.25">
      <c r="W25732" t="s">
        <v>373</v>
      </c>
    </row>
    <row r="25733" spans="23:23" x14ac:dyDescent="0.25">
      <c r="W25733" t="s">
        <v>373</v>
      </c>
    </row>
    <row r="25734" spans="23:23" x14ac:dyDescent="0.25">
      <c r="W25734" t="s">
        <v>373</v>
      </c>
    </row>
    <row r="25735" spans="23:23" x14ac:dyDescent="0.25">
      <c r="W25735" t="s">
        <v>373</v>
      </c>
    </row>
    <row r="25736" spans="23:23" x14ac:dyDescent="0.25">
      <c r="W25736" t="s">
        <v>373</v>
      </c>
    </row>
    <row r="25737" spans="23:23" x14ac:dyDescent="0.25">
      <c r="W25737" t="s">
        <v>373</v>
      </c>
    </row>
    <row r="25738" spans="23:23" x14ac:dyDescent="0.25">
      <c r="W25738" t="s">
        <v>373</v>
      </c>
    </row>
    <row r="25739" spans="23:23" x14ac:dyDescent="0.25">
      <c r="W25739" t="s">
        <v>373</v>
      </c>
    </row>
    <row r="25740" spans="23:23" x14ac:dyDescent="0.25">
      <c r="W25740" t="s">
        <v>373</v>
      </c>
    </row>
    <row r="25741" spans="23:23" x14ac:dyDescent="0.25">
      <c r="W25741" t="s">
        <v>373</v>
      </c>
    </row>
    <row r="25742" spans="23:23" x14ac:dyDescent="0.25">
      <c r="W25742" t="s">
        <v>373</v>
      </c>
    </row>
    <row r="25743" spans="23:23" x14ac:dyDescent="0.25">
      <c r="W25743" t="s">
        <v>373</v>
      </c>
    </row>
    <row r="25744" spans="23:23" x14ac:dyDescent="0.25">
      <c r="W25744" t="s">
        <v>373</v>
      </c>
    </row>
    <row r="25745" spans="23:23" x14ac:dyDescent="0.25">
      <c r="W25745" t="s">
        <v>373</v>
      </c>
    </row>
    <row r="25746" spans="23:23" x14ac:dyDescent="0.25">
      <c r="W25746" t="s">
        <v>373</v>
      </c>
    </row>
    <row r="25747" spans="23:23" x14ac:dyDescent="0.25">
      <c r="W25747" t="s">
        <v>373</v>
      </c>
    </row>
    <row r="25748" spans="23:23" x14ac:dyDescent="0.25">
      <c r="W25748" t="s">
        <v>373</v>
      </c>
    </row>
    <row r="25749" spans="23:23" x14ac:dyDescent="0.25">
      <c r="W25749" t="s">
        <v>373</v>
      </c>
    </row>
    <row r="25750" spans="23:23" x14ac:dyDescent="0.25">
      <c r="W25750" t="s">
        <v>373</v>
      </c>
    </row>
    <row r="25751" spans="23:23" x14ac:dyDescent="0.25">
      <c r="W25751" t="s">
        <v>373</v>
      </c>
    </row>
    <row r="25752" spans="23:23" x14ac:dyDescent="0.25">
      <c r="W25752" t="s">
        <v>373</v>
      </c>
    </row>
    <row r="25753" spans="23:23" x14ac:dyDescent="0.25">
      <c r="W25753" t="s">
        <v>373</v>
      </c>
    </row>
    <row r="25754" spans="23:23" x14ac:dyDescent="0.25">
      <c r="W25754" t="s">
        <v>373</v>
      </c>
    </row>
    <row r="25755" spans="23:23" x14ac:dyDescent="0.25">
      <c r="W25755" t="s">
        <v>373</v>
      </c>
    </row>
    <row r="25756" spans="23:23" x14ac:dyDescent="0.25">
      <c r="W25756" t="s">
        <v>373</v>
      </c>
    </row>
    <row r="25757" spans="23:23" x14ac:dyDescent="0.25">
      <c r="W25757" t="s">
        <v>373</v>
      </c>
    </row>
    <row r="25758" spans="23:23" x14ac:dyDescent="0.25">
      <c r="W25758" t="s">
        <v>373</v>
      </c>
    </row>
    <row r="25759" spans="23:23" x14ac:dyDescent="0.25">
      <c r="W25759" t="s">
        <v>373</v>
      </c>
    </row>
    <row r="25760" spans="23:23" x14ac:dyDescent="0.25">
      <c r="W25760" t="s">
        <v>373</v>
      </c>
    </row>
    <row r="25761" spans="23:23" x14ac:dyDescent="0.25">
      <c r="W25761" t="s">
        <v>373</v>
      </c>
    </row>
    <row r="25762" spans="23:23" x14ac:dyDescent="0.25">
      <c r="W25762" t="s">
        <v>373</v>
      </c>
    </row>
    <row r="25763" spans="23:23" x14ac:dyDescent="0.25">
      <c r="W25763" t="s">
        <v>373</v>
      </c>
    </row>
    <row r="25764" spans="23:23" x14ac:dyDescent="0.25">
      <c r="W25764" t="s">
        <v>373</v>
      </c>
    </row>
    <row r="25765" spans="23:23" x14ac:dyDescent="0.25">
      <c r="W25765" t="s">
        <v>373</v>
      </c>
    </row>
    <row r="25766" spans="23:23" x14ac:dyDescent="0.25">
      <c r="W25766" t="s">
        <v>373</v>
      </c>
    </row>
    <row r="25767" spans="23:23" x14ac:dyDescent="0.25">
      <c r="W25767" t="s">
        <v>373</v>
      </c>
    </row>
    <row r="25768" spans="23:23" x14ac:dyDescent="0.25">
      <c r="W25768" t="s">
        <v>373</v>
      </c>
    </row>
    <row r="25769" spans="23:23" x14ac:dyDescent="0.25">
      <c r="W25769" t="s">
        <v>373</v>
      </c>
    </row>
    <row r="25770" spans="23:23" x14ac:dyDescent="0.25">
      <c r="W25770" t="s">
        <v>373</v>
      </c>
    </row>
    <row r="25771" spans="23:23" x14ac:dyDescent="0.25">
      <c r="W25771" t="s">
        <v>373</v>
      </c>
    </row>
    <row r="25772" spans="23:23" x14ac:dyDescent="0.25">
      <c r="W25772" t="s">
        <v>373</v>
      </c>
    </row>
    <row r="25773" spans="23:23" x14ac:dyDescent="0.25">
      <c r="W25773" t="s">
        <v>373</v>
      </c>
    </row>
    <row r="25774" spans="23:23" x14ac:dyDescent="0.25">
      <c r="W25774" t="s">
        <v>373</v>
      </c>
    </row>
    <row r="25775" spans="23:23" x14ac:dyDescent="0.25">
      <c r="W25775" t="s">
        <v>373</v>
      </c>
    </row>
    <row r="25776" spans="23:23" x14ac:dyDescent="0.25">
      <c r="W25776" t="s">
        <v>373</v>
      </c>
    </row>
    <row r="25777" spans="23:23" x14ac:dyDescent="0.25">
      <c r="W25777" t="s">
        <v>373</v>
      </c>
    </row>
    <row r="25778" spans="23:23" x14ac:dyDescent="0.25">
      <c r="W25778" t="s">
        <v>373</v>
      </c>
    </row>
    <row r="25779" spans="23:23" x14ac:dyDescent="0.25">
      <c r="W25779" t="s">
        <v>373</v>
      </c>
    </row>
    <row r="25780" spans="23:23" x14ac:dyDescent="0.25">
      <c r="W25780" t="s">
        <v>373</v>
      </c>
    </row>
    <row r="25781" spans="23:23" x14ac:dyDescent="0.25">
      <c r="W25781" t="s">
        <v>373</v>
      </c>
    </row>
    <row r="25782" spans="23:23" x14ac:dyDescent="0.25">
      <c r="W25782" t="s">
        <v>373</v>
      </c>
    </row>
    <row r="25783" spans="23:23" x14ac:dyDescent="0.25">
      <c r="W25783" t="s">
        <v>373</v>
      </c>
    </row>
    <row r="25784" spans="23:23" x14ac:dyDescent="0.25">
      <c r="W25784" t="s">
        <v>373</v>
      </c>
    </row>
    <row r="25785" spans="23:23" x14ac:dyDescent="0.25">
      <c r="W25785" t="s">
        <v>373</v>
      </c>
    </row>
    <row r="25786" spans="23:23" x14ac:dyDescent="0.25">
      <c r="W25786" t="s">
        <v>373</v>
      </c>
    </row>
    <row r="25787" spans="23:23" x14ac:dyDescent="0.25">
      <c r="W25787" t="s">
        <v>373</v>
      </c>
    </row>
    <row r="25788" spans="23:23" x14ac:dyDescent="0.25">
      <c r="W25788" t="s">
        <v>373</v>
      </c>
    </row>
    <row r="25789" spans="23:23" x14ac:dyDescent="0.25">
      <c r="W25789" t="s">
        <v>373</v>
      </c>
    </row>
    <row r="25790" spans="23:23" x14ac:dyDescent="0.25">
      <c r="W25790" t="s">
        <v>373</v>
      </c>
    </row>
    <row r="25791" spans="23:23" x14ac:dyDescent="0.25">
      <c r="W25791" t="s">
        <v>373</v>
      </c>
    </row>
    <row r="25792" spans="23:23" x14ac:dyDescent="0.25">
      <c r="W25792" t="s">
        <v>373</v>
      </c>
    </row>
    <row r="25793" spans="23:23" x14ac:dyDescent="0.25">
      <c r="W25793" t="s">
        <v>373</v>
      </c>
    </row>
    <row r="25794" spans="23:23" x14ac:dyDescent="0.25">
      <c r="W25794" t="s">
        <v>373</v>
      </c>
    </row>
    <row r="25795" spans="23:23" x14ac:dyDescent="0.25">
      <c r="W25795" t="s">
        <v>373</v>
      </c>
    </row>
    <row r="25796" spans="23:23" x14ac:dyDescent="0.25">
      <c r="W25796" t="s">
        <v>373</v>
      </c>
    </row>
    <row r="25797" spans="23:23" x14ac:dyDescent="0.25">
      <c r="W25797" t="s">
        <v>373</v>
      </c>
    </row>
    <row r="25798" spans="23:23" x14ac:dyDescent="0.25">
      <c r="W25798" t="s">
        <v>373</v>
      </c>
    </row>
    <row r="25799" spans="23:23" x14ac:dyDescent="0.25">
      <c r="W25799" t="s">
        <v>373</v>
      </c>
    </row>
    <row r="25800" spans="23:23" x14ac:dyDescent="0.25">
      <c r="W25800" t="s">
        <v>373</v>
      </c>
    </row>
    <row r="25801" spans="23:23" x14ac:dyDescent="0.25">
      <c r="W25801" t="s">
        <v>373</v>
      </c>
    </row>
    <row r="25802" spans="23:23" x14ac:dyDescent="0.25">
      <c r="W25802" t="s">
        <v>373</v>
      </c>
    </row>
    <row r="25803" spans="23:23" x14ac:dyDescent="0.25">
      <c r="W25803" t="s">
        <v>373</v>
      </c>
    </row>
    <row r="25804" spans="23:23" x14ac:dyDescent="0.25">
      <c r="W25804" t="s">
        <v>373</v>
      </c>
    </row>
    <row r="25805" spans="23:23" x14ac:dyDescent="0.25">
      <c r="W25805" t="s">
        <v>373</v>
      </c>
    </row>
    <row r="25806" spans="23:23" x14ac:dyDescent="0.25">
      <c r="W25806" t="s">
        <v>373</v>
      </c>
    </row>
    <row r="25807" spans="23:23" x14ac:dyDescent="0.25">
      <c r="W25807" t="s">
        <v>373</v>
      </c>
    </row>
    <row r="25808" spans="23:23" x14ac:dyDescent="0.25">
      <c r="W25808" t="s">
        <v>373</v>
      </c>
    </row>
    <row r="25809" spans="23:23" x14ac:dyDescent="0.25">
      <c r="W25809" t="s">
        <v>373</v>
      </c>
    </row>
    <row r="25810" spans="23:23" x14ac:dyDescent="0.25">
      <c r="W25810" t="s">
        <v>373</v>
      </c>
    </row>
    <row r="25811" spans="23:23" x14ac:dyDescent="0.25">
      <c r="W25811" t="s">
        <v>373</v>
      </c>
    </row>
    <row r="25812" spans="23:23" x14ac:dyDescent="0.25">
      <c r="W25812" t="s">
        <v>373</v>
      </c>
    </row>
    <row r="25813" spans="23:23" x14ac:dyDescent="0.25">
      <c r="W25813" t="s">
        <v>373</v>
      </c>
    </row>
    <row r="25814" spans="23:23" x14ac:dyDescent="0.25">
      <c r="W25814" t="s">
        <v>373</v>
      </c>
    </row>
    <row r="25815" spans="23:23" x14ac:dyDescent="0.25">
      <c r="W25815" t="s">
        <v>373</v>
      </c>
    </row>
    <row r="25816" spans="23:23" x14ac:dyDescent="0.25">
      <c r="W25816" t="s">
        <v>373</v>
      </c>
    </row>
    <row r="25817" spans="23:23" x14ac:dyDescent="0.25">
      <c r="W25817" t="s">
        <v>373</v>
      </c>
    </row>
    <row r="25818" spans="23:23" x14ac:dyDescent="0.25">
      <c r="W25818" t="s">
        <v>373</v>
      </c>
    </row>
    <row r="25819" spans="23:23" x14ac:dyDescent="0.25">
      <c r="W25819" t="s">
        <v>373</v>
      </c>
    </row>
    <row r="25820" spans="23:23" x14ac:dyDescent="0.25">
      <c r="W25820" t="s">
        <v>373</v>
      </c>
    </row>
    <row r="25821" spans="23:23" x14ac:dyDescent="0.25">
      <c r="W25821" t="s">
        <v>373</v>
      </c>
    </row>
    <row r="25822" spans="23:23" x14ac:dyDescent="0.25">
      <c r="W25822" t="s">
        <v>373</v>
      </c>
    </row>
    <row r="25823" spans="23:23" x14ac:dyDescent="0.25">
      <c r="W25823" t="s">
        <v>373</v>
      </c>
    </row>
    <row r="25824" spans="23:23" x14ac:dyDescent="0.25">
      <c r="W25824" t="s">
        <v>373</v>
      </c>
    </row>
    <row r="25825" spans="23:23" x14ac:dyDescent="0.25">
      <c r="W25825" t="s">
        <v>373</v>
      </c>
    </row>
    <row r="25826" spans="23:23" x14ac:dyDescent="0.25">
      <c r="W25826" t="s">
        <v>373</v>
      </c>
    </row>
    <row r="25827" spans="23:23" x14ac:dyDescent="0.25">
      <c r="W25827" t="s">
        <v>373</v>
      </c>
    </row>
    <row r="25828" spans="23:23" x14ac:dyDescent="0.25">
      <c r="W25828" t="s">
        <v>373</v>
      </c>
    </row>
    <row r="25829" spans="23:23" x14ac:dyDescent="0.25">
      <c r="W25829" t="s">
        <v>373</v>
      </c>
    </row>
    <row r="25830" spans="23:23" x14ac:dyDescent="0.25">
      <c r="W25830" t="s">
        <v>373</v>
      </c>
    </row>
    <row r="25831" spans="23:23" x14ac:dyDescent="0.25">
      <c r="W25831" t="s">
        <v>373</v>
      </c>
    </row>
    <row r="25832" spans="23:23" x14ac:dyDescent="0.25">
      <c r="W25832" t="s">
        <v>373</v>
      </c>
    </row>
    <row r="25833" spans="23:23" x14ac:dyDescent="0.25">
      <c r="W25833" t="s">
        <v>373</v>
      </c>
    </row>
    <row r="25834" spans="23:23" x14ac:dyDescent="0.25">
      <c r="W25834" t="s">
        <v>373</v>
      </c>
    </row>
    <row r="25835" spans="23:23" x14ac:dyDescent="0.25">
      <c r="W25835" t="s">
        <v>373</v>
      </c>
    </row>
    <row r="25836" spans="23:23" x14ac:dyDescent="0.25">
      <c r="W25836" t="s">
        <v>373</v>
      </c>
    </row>
    <row r="25837" spans="23:23" x14ac:dyDescent="0.25">
      <c r="W25837" t="s">
        <v>373</v>
      </c>
    </row>
    <row r="25838" spans="23:23" x14ac:dyDescent="0.25">
      <c r="W25838" t="s">
        <v>373</v>
      </c>
    </row>
    <row r="25839" spans="23:23" x14ac:dyDescent="0.25">
      <c r="W25839" t="s">
        <v>373</v>
      </c>
    </row>
    <row r="25840" spans="23:23" x14ac:dyDescent="0.25">
      <c r="W25840" t="s">
        <v>373</v>
      </c>
    </row>
    <row r="25841" spans="23:23" x14ac:dyDescent="0.25">
      <c r="W25841" t="s">
        <v>373</v>
      </c>
    </row>
    <row r="25842" spans="23:23" x14ac:dyDescent="0.25">
      <c r="W25842" t="s">
        <v>373</v>
      </c>
    </row>
    <row r="25843" spans="23:23" x14ac:dyDescent="0.25">
      <c r="W25843" t="s">
        <v>373</v>
      </c>
    </row>
    <row r="25844" spans="23:23" x14ac:dyDescent="0.25">
      <c r="W25844" t="s">
        <v>373</v>
      </c>
    </row>
    <row r="25845" spans="23:23" x14ac:dyDescent="0.25">
      <c r="W25845" t="s">
        <v>373</v>
      </c>
    </row>
    <row r="25846" spans="23:23" x14ac:dyDescent="0.25">
      <c r="W25846" t="s">
        <v>373</v>
      </c>
    </row>
    <row r="25847" spans="23:23" x14ac:dyDescent="0.25">
      <c r="W25847" t="s">
        <v>373</v>
      </c>
    </row>
    <row r="25848" spans="23:23" x14ac:dyDescent="0.25">
      <c r="W25848" t="s">
        <v>373</v>
      </c>
    </row>
    <row r="25849" spans="23:23" x14ac:dyDescent="0.25">
      <c r="W25849" t="s">
        <v>373</v>
      </c>
    </row>
    <row r="25850" spans="23:23" x14ac:dyDescent="0.25">
      <c r="W25850" t="s">
        <v>373</v>
      </c>
    </row>
    <row r="25851" spans="23:23" x14ac:dyDescent="0.25">
      <c r="W25851" t="s">
        <v>373</v>
      </c>
    </row>
    <row r="25852" spans="23:23" x14ac:dyDescent="0.25">
      <c r="W25852" t="s">
        <v>373</v>
      </c>
    </row>
    <row r="25853" spans="23:23" x14ac:dyDescent="0.25">
      <c r="W25853" t="s">
        <v>373</v>
      </c>
    </row>
    <row r="25854" spans="23:23" x14ac:dyDescent="0.25">
      <c r="W25854" t="s">
        <v>373</v>
      </c>
    </row>
    <row r="25855" spans="23:23" x14ac:dyDescent="0.25">
      <c r="W25855" t="s">
        <v>373</v>
      </c>
    </row>
    <row r="25856" spans="23:23" x14ac:dyDescent="0.25">
      <c r="W25856" t="s">
        <v>373</v>
      </c>
    </row>
    <row r="25857" spans="23:23" x14ac:dyDescent="0.25">
      <c r="W25857" t="s">
        <v>373</v>
      </c>
    </row>
    <row r="25858" spans="23:23" x14ac:dyDescent="0.25">
      <c r="W25858" t="s">
        <v>373</v>
      </c>
    </row>
    <row r="25859" spans="23:23" x14ac:dyDescent="0.25">
      <c r="W25859" t="s">
        <v>373</v>
      </c>
    </row>
    <row r="25860" spans="23:23" x14ac:dyDescent="0.25">
      <c r="W25860" t="s">
        <v>373</v>
      </c>
    </row>
    <row r="25861" spans="23:23" x14ac:dyDescent="0.25">
      <c r="W25861" t="s">
        <v>373</v>
      </c>
    </row>
    <row r="25862" spans="23:23" x14ac:dyDescent="0.25">
      <c r="W25862" t="s">
        <v>373</v>
      </c>
    </row>
    <row r="25863" spans="23:23" x14ac:dyDescent="0.25">
      <c r="W25863" t="s">
        <v>373</v>
      </c>
    </row>
    <row r="25864" spans="23:23" x14ac:dyDescent="0.25">
      <c r="W25864" t="s">
        <v>373</v>
      </c>
    </row>
    <row r="25865" spans="23:23" x14ac:dyDescent="0.25">
      <c r="W25865" t="s">
        <v>373</v>
      </c>
    </row>
    <row r="25866" spans="23:23" x14ac:dyDescent="0.25">
      <c r="W25866" t="s">
        <v>373</v>
      </c>
    </row>
    <row r="25867" spans="23:23" x14ac:dyDescent="0.25">
      <c r="W25867" t="s">
        <v>373</v>
      </c>
    </row>
    <row r="25868" spans="23:23" x14ac:dyDescent="0.25">
      <c r="W25868" t="s">
        <v>373</v>
      </c>
    </row>
    <row r="25869" spans="23:23" x14ac:dyDescent="0.25">
      <c r="W25869" t="s">
        <v>373</v>
      </c>
    </row>
    <row r="25870" spans="23:23" x14ac:dyDescent="0.25">
      <c r="W25870" t="s">
        <v>373</v>
      </c>
    </row>
    <row r="25871" spans="23:23" x14ac:dyDescent="0.25">
      <c r="W25871" t="s">
        <v>373</v>
      </c>
    </row>
    <row r="25872" spans="23:23" x14ac:dyDescent="0.25">
      <c r="W25872" t="s">
        <v>373</v>
      </c>
    </row>
    <row r="25873" spans="23:23" x14ac:dyDescent="0.25">
      <c r="W25873" t="s">
        <v>373</v>
      </c>
    </row>
    <row r="25874" spans="23:23" x14ac:dyDescent="0.25">
      <c r="W25874" t="s">
        <v>373</v>
      </c>
    </row>
    <row r="25875" spans="23:23" x14ac:dyDescent="0.25">
      <c r="W25875" t="s">
        <v>373</v>
      </c>
    </row>
    <row r="25876" spans="23:23" x14ac:dyDescent="0.25">
      <c r="W25876" t="s">
        <v>373</v>
      </c>
    </row>
    <row r="25877" spans="23:23" x14ac:dyDescent="0.25">
      <c r="W25877" t="s">
        <v>373</v>
      </c>
    </row>
    <row r="25878" spans="23:23" x14ac:dyDescent="0.25">
      <c r="W25878" t="s">
        <v>373</v>
      </c>
    </row>
    <row r="25879" spans="23:23" x14ac:dyDescent="0.25">
      <c r="W25879" t="s">
        <v>373</v>
      </c>
    </row>
    <row r="25880" spans="23:23" x14ac:dyDescent="0.25">
      <c r="W25880" t="s">
        <v>373</v>
      </c>
    </row>
    <row r="25881" spans="23:23" x14ac:dyDescent="0.25">
      <c r="W25881" t="s">
        <v>373</v>
      </c>
    </row>
    <row r="25882" spans="23:23" x14ac:dyDescent="0.25">
      <c r="W25882" t="s">
        <v>373</v>
      </c>
    </row>
    <row r="25883" spans="23:23" x14ac:dyDescent="0.25">
      <c r="W25883" t="s">
        <v>373</v>
      </c>
    </row>
    <row r="25884" spans="23:23" x14ac:dyDescent="0.25">
      <c r="W25884" t="s">
        <v>373</v>
      </c>
    </row>
    <row r="25885" spans="23:23" x14ac:dyDescent="0.25">
      <c r="W25885" t="s">
        <v>373</v>
      </c>
    </row>
    <row r="25886" spans="23:23" x14ac:dyDescent="0.25">
      <c r="W25886" t="s">
        <v>373</v>
      </c>
    </row>
    <row r="25887" spans="23:23" x14ac:dyDescent="0.25">
      <c r="W25887" t="s">
        <v>373</v>
      </c>
    </row>
    <row r="25888" spans="23:23" x14ac:dyDescent="0.25">
      <c r="W25888" t="s">
        <v>373</v>
      </c>
    </row>
    <row r="25889" spans="23:23" x14ac:dyDescent="0.25">
      <c r="W25889" t="s">
        <v>373</v>
      </c>
    </row>
    <row r="25890" spans="23:23" x14ac:dyDescent="0.25">
      <c r="W25890" t="s">
        <v>373</v>
      </c>
    </row>
    <row r="25891" spans="23:23" x14ac:dyDescent="0.25">
      <c r="W25891" t="s">
        <v>373</v>
      </c>
    </row>
    <row r="25892" spans="23:23" x14ac:dyDescent="0.25">
      <c r="W25892" t="s">
        <v>373</v>
      </c>
    </row>
    <row r="25893" spans="23:23" x14ac:dyDescent="0.25">
      <c r="W25893" t="s">
        <v>373</v>
      </c>
    </row>
    <row r="25894" spans="23:23" x14ac:dyDescent="0.25">
      <c r="W25894" t="s">
        <v>373</v>
      </c>
    </row>
    <row r="25895" spans="23:23" x14ac:dyDescent="0.25">
      <c r="W25895" t="s">
        <v>373</v>
      </c>
    </row>
    <row r="25896" spans="23:23" x14ac:dyDescent="0.25">
      <c r="W25896" t="s">
        <v>373</v>
      </c>
    </row>
    <row r="25897" spans="23:23" x14ac:dyDescent="0.25">
      <c r="W25897" t="s">
        <v>373</v>
      </c>
    </row>
    <row r="25898" spans="23:23" x14ac:dyDescent="0.25">
      <c r="W25898" t="s">
        <v>373</v>
      </c>
    </row>
    <row r="25899" spans="23:23" x14ac:dyDescent="0.25">
      <c r="W25899" t="s">
        <v>373</v>
      </c>
    </row>
    <row r="25900" spans="23:23" x14ac:dyDescent="0.25">
      <c r="W25900" t="s">
        <v>373</v>
      </c>
    </row>
    <row r="25901" spans="23:23" x14ac:dyDescent="0.25">
      <c r="W25901" t="s">
        <v>373</v>
      </c>
    </row>
    <row r="25902" spans="23:23" x14ac:dyDescent="0.25">
      <c r="W25902" t="s">
        <v>373</v>
      </c>
    </row>
    <row r="25903" spans="23:23" x14ac:dyDescent="0.25">
      <c r="W25903" t="s">
        <v>373</v>
      </c>
    </row>
    <row r="25904" spans="23:23" x14ac:dyDescent="0.25">
      <c r="W25904" t="s">
        <v>373</v>
      </c>
    </row>
    <row r="25905" spans="23:23" x14ac:dyDescent="0.25">
      <c r="W25905" t="s">
        <v>373</v>
      </c>
    </row>
    <row r="25906" spans="23:23" x14ac:dyDescent="0.25">
      <c r="W25906" t="s">
        <v>373</v>
      </c>
    </row>
    <row r="25907" spans="23:23" x14ac:dyDescent="0.25">
      <c r="W25907" t="s">
        <v>373</v>
      </c>
    </row>
    <row r="25908" spans="23:23" x14ac:dyDescent="0.25">
      <c r="W25908" t="s">
        <v>373</v>
      </c>
    </row>
    <row r="25909" spans="23:23" x14ac:dyDescent="0.25">
      <c r="W25909" t="s">
        <v>373</v>
      </c>
    </row>
    <row r="25910" spans="23:23" x14ac:dyDescent="0.25">
      <c r="W25910" t="s">
        <v>373</v>
      </c>
    </row>
    <row r="25911" spans="23:23" x14ac:dyDescent="0.25">
      <c r="W25911" t="s">
        <v>373</v>
      </c>
    </row>
    <row r="25912" spans="23:23" x14ac:dyDescent="0.25">
      <c r="W25912" t="s">
        <v>373</v>
      </c>
    </row>
    <row r="25913" spans="23:23" x14ac:dyDescent="0.25">
      <c r="W25913" t="s">
        <v>373</v>
      </c>
    </row>
    <row r="25914" spans="23:23" x14ac:dyDescent="0.25">
      <c r="W25914" t="s">
        <v>373</v>
      </c>
    </row>
    <row r="25915" spans="23:23" x14ac:dyDescent="0.25">
      <c r="W25915" t="s">
        <v>373</v>
      </c>
    </row>
    <row r="25916" spans="23:23" x14ac:dyDescent="0.25">
      <c r="W25916" t="s">
        <v>373</v>
      </c>
    </row>
    <row r="25917" spans="23:23" x14ac:dyDescent="0.25">
      <c r="W25917" t="s">
        <v>373</v>
      </c>
    </row>
    <row r="25918" spans="23:23" x14ac:dyDescent="0.25">
      <c r="W25918" t="s">
        <v>373</v>
      </c>
    </row>
    <row r="25919" spans="23:23" x14ac:dyDescent="0.25">
      <c r="W25919" t="s">
        <v>373</v>
      </c>
    </row>
    <row r="25920" spans="23:23" x14ac:dyDescent="0.25">
      <c r="W25920" t="s">
        <v>373</v>
      </c>
    </row>
    <row r="25921" spans="23:23" x14ac:dyDescent="0.25">
      <c r="W25921" t="s">
        <v>373</v>
      </c>
    </row>
    <row r="25922" spans="23:23" x14ac:dyDescent="0.25">
      <c r="W25922" t="s">
        <v>373</v>
      </c>
    </row>
    <row r="25923" spans="23:23" x14ac:dyDescent="0.25">
      <c r="W25923" t="s">
        <v>373</v>
      </c>
    </row>
    <row r="25924" spans="23:23" x14ac:dyDescent="0.25">
      <c r="W25924" t="s">
        <v>373</v>
      </c>
    </row>
    <row r="25925" spans="23:23" x14ac:dyDescent="0.25">
      <c r="W25925" t="s">
        <v>373</v>
      </c>
    </row>
    <row r="25926" spans="23:23" x14ac:dyDescent="0.25">
      <c r="W25926" t="s">
        <v>373</v>
      </c>
    </row>
    <row r="25927" spans="23:23" x14ac:dyDescent="0.25">
      <c r="W25927" t="s">
        <v>373</v>
      </c>
    </row>
    <row r="25928" spans="23:23" x14ac:dyDescent="0.25">
      <c r="W25928" t="s">
        <v>373</v>
      </c>
    </row>
    <row r="25929" spans="23:23" x14ac:dyDescent="0.25">
      <c r="W25929" t="s">
        <v>373</v>
      </c>
    </row>
    <row r="25930" spans="23:23" x14ac:dyDescent="0.25">
      <c r="W25930" t="s">
        <v>373</v>
      </c>
    </row>
    <row r="25931" spans="23:23" x14ac:dyDescent="0.25">
      <c r="W25931" t="s">
        <v>373</v>
      </c>
    </row>
    <row r="25932" spans="23:23" x14ac:dyDescent="0.25">
      <c r="W25932" t="s">
        <v>373</v>
      </c>
    </row>
    <row r="25933" spans="23:23" x14ac:dyDescent="0.25">
      <c r="W25933" t="s">
        <v>373</v>
      </c>
    </row>
    <row r="25934" spans="23:23" x14ac:dyDescent="0.25">
      <c r="W25934" t="s">
        <v>373</v>
      </c>
    </row>
    <row r="25935" spans="23:23" x14ac:dyDescent="0.25">
      <c r="W25935" t="s">
        <v>373</v>
      </c>
    </row>
    <row r="25936" spans="23:23" x14ac:dyDescent="0.25">
      <c r="W25936" t="s">
        <v>373</v>
      </c>
    </row>
    <row r="25937" spans="23:23" x14ac:dyDescent="0.25">
      <c r="W25937" t="s">
        <v>373</v>
      </c>
    </row>
    <row r="25938" spans="23:23" x14ac:dyDescent="0.25">
      <c r="W25938" t="s">
        <v>373</v>
      </c>
    </row>
    <row r="25939" spans="23:23" x14ac:dyDescent="0.25">
      <c r="W25939" t="s">
        <v>373</v>
      </c>
    </row>
    <row r="25940" spans="23:23" x14ac:dyDescent="0.25">
      <c r="W25940" t="s">
        <v>373</v>
      </c>
    </row>
    <row r="25941" spans="23:23" x14ac:dyDescent="0.25">
      <c r="W25941" t="s">
        <v>373</v>
      </c>
    </row>
    <row r="25942" spans="23:23" x14ac:dyDescent="0.25">
      <c r="W25942" t="s">
        <v>373</v>
      </c>
    </row>
    <row r="25943" spans="23:23" x14ac:dyDescent="0.25">
      <c r="W25943" t="s">
        <v>373</v>
      </c>
    </row>
    <row r="25944" spans="23:23" x14ac:dyDescent="0.25">
      <c r="W25944" t="s">
        <v>373</v>
      </c>
    </row>
    <row r="25945" spans="23:23" x14ac:dyDescent="0.25">
      <c r="W25945" t="s">
        <v>373</v>
      </c>
    </row>
    <row r="25946" spans="23:23" x14ac:dyDescent="0.25">
      <c r="W25946" t="s">
        <v>373</v>
      </c>
    </row>
    <row r="25947" spans="23:23" x14ac:dyDescent="0.25">
      <c r="W25947" t="s">
        <v>373</v>
      </c>
    </row>
    <row r="25948" spans="23:23" x14ac:dyDescent="0.25">
      <c r="W25948" t="s">
        <v>373</v>
      </c>
    </row>
    <row r="25949" spans="23:23" x14ac:dyDescent="0.25">
      <c r="W25949" t="s">
        <v>373</v>
      </c>
    </row>
    <row r="25950" spans="23:23" x14ac:dyDescent="0.25">
      <c r="W25950" t="s">
        <v>373</v>
      </c>
    </row>
    <row r="25951" spans="23:23" x14ac:dyDescent="0.25">
      <c r="W25951" t="s">
        <v>373</v>
      </c>
    </row>
    <row r="25952" spans="23:23" x14ac:dyDescent="0.25">
      <c r="W25952" t="s">
        <v>373</v>
      </c>
    </row>
    <row r="25953" spans="23:23" x14ac:dyDescent="0.25">
      <c r="W25953" t="s">
        <v>373</v>
      </c>
    </row>
    <row r="25954" spans="23:23" x14ac:dyDescent="0.25">
      <c r="W25954" t="s">
        <v>373</v>
      </c>
    </row>
    <row r="25955" spans="23:23" x14ac:dyDescent="0.25">
      <c r="W25955" t="s">
        <v>373</v>
      </c>
    </row>
    <row r="25956" spans="23:23" x14ac:dyDescent="0.25">
      <c r="W25956" t="s">
        <v>373</v>
      </c>
    </row>
    <row r="25957" spans="23:23" x14ac:dyDescent="0.25">
      <c r="W25957" t="s">
        <v>373</v>
      </c>
    </row>
    <row r="25958" spans="23:23" x14ac:dyDescent="0.25">
      <c r="W25958" t="s">
        <v>373</v>
      </c>
    </row>
    <row r="25959" spans="23:23" x14ac:dyDescent="0.25">
      <c r="W25959" t="s">
        <v>373</v>
      </c>
    </row>
    <row r="25960" spans="23:23" x14ac:dyDescent="0.25">
      <c r="W25960" t="s">
        <v>373</v>
      </c>
    </row>
    <row r="25961" spans="23:23" x14ac:dyDescent="0.25">
      <c r="W25961" t="s">
        <v>373</v>
      </c>
    </row>
    <row r="25962" spans="23:23" x14ac:dyDescent="0.25">
      <c r="W25962" t="s">
        <v>373</v>
      </c>
    </row>
    <row r="25963" spans="23:23" x14ac:dyDescent="0.25">
      <c r="W25963" t="s">
        <v>373</v>
      </c>
    </row>
    <row r="25964" spans="23:23" x14ac:dyDescent="0.25">
      <c r="W25964" t="s">
        <v>373</v>
      </c>
    </row>
    <row r="25965" spans="23:23" x14ac:dyDescent="0.25">
      <c r="W25965" t="s">
        <v>373</v>
      </c>
    </row>
    <row r="25966" spans="23:23" x14ac:dyDescent="0.25">
      <c r="W25966" t="s">
        <v>373</v>
      </c>
    </row>
    <row r="25967" spans="23:23" x14ac:dyDescent="0.25">
      <c r="W25967" t="s">
        <v>373</v>
      </c>
    </row>
    <row r="25968" spans="23:23" x14ac:dyDescent="0.25">
      <c r="W25968" t="s">
        <v>373</v>
      </c>
    </row>
    <row r="25969" spans="23:23" x14ac:dyDescent="0.25">
      <c r="W25969" t="s">
        <v>373</v>
      </c>
    </row>
    <row r="25970" spans="23:23" x14ac:dyDescent="0.25">
      <c r="W25970" t="s">
        <v>373</v>
      </c>
    </row>
    <row r="25971" spans="23:23" x14ac:dyDescent="0.25">
      <c r="W25971" t="s">
        <v>373</v>
      </c>
    </row>
    <row r="25972" spans="23:23" x14ac:dyDescent="0.25">
      <c r="W25972" t="s">
        <v>373</v>
      </c>
    </row>
    <row r="25973" spans="23:23" x14ac:dyDescent="0.25">
      <c r="W25973" t="s">
        <v>373</v>
      </c>
    </row>
    <row r="25974" spans="23:23" x14ac:dyDescent="0.25">
      <c r="W25974" t="s">
        <v>373</v>
      </c>
    </row>
    <row r="25975" spans="23:23" x14ac:dyDescent="0.25">
      <c r="W25975" t="s">
        <v>373</v>
      </c>
    </row>
    <row r="25976" spans="23:23" x14ac:dyDescent="0.25">
      <c r="W25976" t="s">
        <v>373</v>
      </c>
    </row>
    <row r="25977" spans="23:23" x14ac:dyDescent="0.25">
      <c r="W25977" t="s">
        <v>373</v>
      </c>
    </row>
    <row r="25978" spans="23:23" x14ac:dyDescent="0.25">
      <c r="W25978" t="s">
        <v>373</v>
      </c>
    </row>
    <row r="25979" spans="23:23" x14ac:dyDescent="0.25">
      <c r="W25979" t="s">
        <v>373</v>
      </c>
    </row>
    <row r="25980" spans="23:23" x14ac:dyDescent="0.25">
      <c r="W25980" t="s">
        <v>373</v>
      </c>
    </row>
    <row r="25981" spans="23:23" x14ac:dyDescent="0.25">
      <c r="W25981" t="s">
        <v>373</v>
      </c>
    </row>
    <row r="25982" spans="23:23" x14ac:dyDescent="0.25">
      <c r="W25982" t="s">
        <v>373</v>
      </c>
    </row>
    <row r="25983" spans="23:23" x14ac:dyDescent="0.25">
      <c r="W25983" t="s">
        <v>373</v>
      </c>
    </row>
    <row r="25984" spans="23:23" x14ac:dyDescent="0.25">
      <c r="W25984" t="s">
        <v>373</v>
      </c>
    </row>
    <row r="25985" spans="23:23" x14ac:dyDescent="0.25">
      <c r="W25985" t="s">
        <v>373</v>
      </c>
    </row>
    <row r="25986" spans="23:23" x14ac:dyDescent="0.25">
      <c r="W25986" t="s">
        <v>373</v>
      </c>
    </row>
    <row r="25987" spans="23:23" x14ac:dyDescent="0.25">
      <c r="W25987" t="s">
        <v>373</v>
      </c>
    </row>
    <row r="25988" spans="23:23" x14ac:dyDescent="0.25">
      <c r="W25988" t="s">
        <v>373</v>
      </c>
    </row>
    <row r="25989" spans="23:23" x14ac:dyDescent="0.25">
      <c r="W25989" t="s">
        <v>373</v>
      </c>
    </row>
    <row r="25990" spans="23:23" x14ac:dyDescent="0.25">
      <c r="W25990" t="s">
        <v>373</v>
      </c>
    </row>
    <row r="25991" spans="23:23" x14ac:dyDescent="0.25">
      <c r="W25991" t="s">
        <v>373</v>
      </c>
    </row>
    <row r="25992" spans="23:23" x14ac:dyDescent="0.25">
      <c r="W25992" t="s">
        <v>373</v>
      </c>
    </row>
    <row r="25993" spans="23:23" x14ac:dyDescent="0.25">
      <c r="W25993" t="s">
        <v>373</v>
      </c>
    </row>
    <row r="25994" spans="23:23" x14ac:dyDescent="0.25">
      <c r="W25994" t="s">
        <v>373</v>
      </c>
    </row>
    <row r="25995" spans="23:23" x14ac:dyDescent="0.25">
      <c r="W25995" t="s">
        <v>373</v>
      </c>
    </row>
    <row r="25996" spans="23:23" x14ac:dyDescent="0.25">
      <c r="W25996" t="s">
        <v>373</v>
      </c>
    </row>
    <row r="25997" spans="23:23" x14ac:dyDescent="0.25">
      <c r="W25997" t="s">
        <v>373</v>
      </c>
    </row>
    <row r="25998" spans="23:23" x14ac:dyDescent="0.25">
      <c r="W25998" t="s">
        <v>373</v>
      </c>
    </row>
    <row r="25999" spans="23:23" x14ac:dyDescent="0.25">
      <c r="W25999" t="s">
        <v>373</v>
      </c>
    </row>
    <row r="26000" spans="23:23" x14ac:dyDescent="0.25">
      <c r="W26000" t="s">
        <v>373</v>
      </c>
    </row>
    <row r="26001" spans="23:23" x14ac:dyDescent="0.25">
      <c r="W26001" t="s">
        <v>373</v>
      </c>
    </row>
    <row r="26002" spans="23:23" x14ac:dyDescent="0.25">
      <c r="W26002" t="s">
        <v>373</v>
      </c>
    </row>
    <row r="26003" spans="23:23" x14ac:dyDescent="0.25">
      <c r="W26003" t="s">
        <v>373</v>
      </c>
    </row>
    <row r="26004" spans="23:23" x14ac:dyDescent="0.25">
      <c r="W26004" t="s">
        <v>373</v>
      </c>
    </row>
    <row r="26005" spans="23:23" x14ac:dyDescent="0.25">
      <c r="W26005" t="s">
        <v>373</v>
      </c>
    </row>
    <row r="26006" spans="23:23" x14ac:dyDescent="0.25">
      <c r="W26006" t="s">
        <v>373</v>
      </c>
    </row>
    <row r="26007" spans="23:23" x14ac:dyDescent="0.25">
      <c r="W26007" t="s">
        <v>373</v>
      </c>
    </row>
    <row r="26008" spans="23:23" x14ac:dyDescent="0.25">
      <c r="W26008" t="s">
        <v>373</v>
      </c>
    </row>
    <row r="26009" spans="23:23" x14ac:dyDescent="0.25">
      <c r="W26009" t="s">
        <v>373</v>
      </c>
    </row>
    <row r="26010" spans="23:23" x14ac:dyDescent="0.25">
      <c r="W26010" t="s">
        <v>373</v>
      </c>
    </row>
    <row r="26011" spans="23:23" x14ac:dyDescent="0.25">
      <c r="W26011" t="s">
        <v>373</v>
      </c>
    </row>
    <row r="26012" spans="23:23" x14ac:dyDescent="0.25">
      <c r="W26012" t="s">
        <v>373</v>
      </c>
    </row>
    <row r="26013" spans="23:23" x14ac:dyDescent="0.25">
      <c r="W26013" t="s">
        <v>373</v>
      </c>
    </row>
    <row r="26014" spans="23:23" x14ac:dyDescent="0.25">
      <c r="W26014" t="s">
        <v>373</v>
      </c>
    </row>
    <row r="26015" spans="23:23" x14ac:dyDescent="0.25">
      <c r="W26015" t="s">
        <v>373</v>
      </c>
    </row>
    <row r="26016" spans="23:23" x14ac:dyDescent="0.25">
      <c r="W26016" t="s">
        <v>373</v>
      </c>
    </row>
    <row r="26017" spans="23:23" x14ac:dyDescent="0.25">
      <c r="W26017" t="s">
        <v>373</v>
      </c>
    </row>
    <row r="26018" spans="23:23" x14ac:dyDescent="0.25">
      <c r="W26018" t="s">
        <v>373</v>
      </c>
    </row>
    <row r="26019" spans="23:23" x14ac:dyDescent="0.25">
      <c r="W26019" t="s">
        <v>373</v>
      </c>
    </row>
    <row r="26020" spans="23:23" x14ac:dyDescent="0.25">
      <c r="W26020" t="s">
        <v>373</v>
      </c>
    </row>
    <row r="26021" spans="23:23" x14ac:dyDescent="0.25">
      <c r="W26021" t="s">
        <v>373</v>
      </c>
    </row>
    <row r="26022" spans="23:23" x14ac:dyDescent="0.25">
      <c r="W26022" t="s">
        <v>373</v>
      </c>
    </row>
    <row r="26023" spans="23:23" x14ac:dyDescent="0.25">
      <c r="W26023" t="s">
        <v>373</v>
      </c>
    </row>
    <row r="26024" spans="23:23" x14ac:dyDescent="0.25">
      <c r="W26024" t="s">
        <v>373</v>
      </c>
    </row>
    <row r="26025" spans="23:23" x14ac:dyDescent="0.25">
      <c r="W26025" t="s">
        <v>373</v>
      </c>
    </row>
    <row r="26026" spans="23:23" x14ac:dyDescent="0.25">
      <c r="W26026" t="s">
        <v>373</v>
      </c>
    </row>
    <row r="26027" spans="23:23" x14ac:dyDescent="0.25">
      <c r="W26027" t="s">
        <v>373</v>
      </c>
    </row>
    <row r="26028" spans="23:23" x14ac:dyDescent="0.25">
      <c r="W26028" t="s">
        <v>373</v>
      </c>
    </row>
    <row r="26029" spans="23:23" x14ac:dyDescent="0.25">
      <c r="W26029" t="s">
        <v>373</v>
      </c>
    </row>
    <row r="26030" spans="23:23" x14ac:dyDescent="0.25">
      <c r="W26030" t="s">
        <v>373</v>
      </c>
    </row>
    <row r="26031" spans="23:23" x14ac:dyDescent="0.25">
      <c r="W26031" t="s">
        <v>373</v>
      </c>
    </row>
    <row r="26032" spans="23:23" x14ac:dyDescent="0.25">
      <c r="W26032" t="s">
        <v>373</v>
      </c>
    </row>
    <row r="26033" spans="23:23" x14ac:dyDescent="0.25">
      <c r="W26033" t="s">
        <v>373</v>
      </c>
    </row>
    <row r="26034" spans="23:23" x14ac:dyDescent="0.25">
      <c r="W26034" t="s">
        <v>373</v>
      </c>
    </row>
    <row r="26035" spans="23:23" x14ac:dyDescent="0.25">
      <c r="W26035" t="s">
        <v>373</v>
      </c>
    </row>
    <row r="26036" spans="23:23" x14ac:dyDescent="0.25">
      <c r="W26036" t="s">
        <v>373</v>
      </c>
    </row>
    <row r="26037" spans="23:23" x14ac:dyDescent="0.25">
      <c r="W26037" t="s">
        <v>373</v>
      </c>
    </row>
    <row r="26038" spans="23:23" x14ac:dyDescent="0.25">
      <c r="W26038" t="s">
        <v>373</v>
      </c>
    </row>
    <row r="26039" spans="23:23" x14ac:dyDescent="0.25">
      <c r="W26039" t="s">
        <v>373</v>
      </c>
    </row>
    <row r="26040" spans="23:23" x14ac:dyDescent="0.25">
      <c r="W26040" t="s">
        <v>373</v>
      </c>
    </row>
    <row r="26041" spans="23:23" x14ac:dyDescent="0.25">
      <c r="W26041" t="s">
        <v>373</v>
      </c>
    </row>
    <row r="26042" spans="23:23" x14ac:dyDescent="0.25">
      <c r="W26042" t="s">
        <v>373</v>
      </c>
    </row>
    <row r="26043" spans="23:23" x14ac:dyDescent="0.25">
      <c r="W26043" t="s">
        <v>373</v>
      </c>
    </row>
    <row r="26044" spans="23:23" x14ac:dyDescent="0.25">
      <c r="W26044" t="s">
        <v>373</v>
      </c>
    </row>
    <row r="26045" spans="23:23" x14ac:dyDescent="0.25">
      <c r="W26045" t="s">
        <v>373</v>
      </c>
    </row>
    <row r="26046" spans="23:23" x14ac:dyDescent="0.25">
      <c r="W26046" t="s">
        <v>373</v>
      </c>
    </row>
    <row r="26047" spans="23:23" x14ac:dyDescent="0.25">
      <c r="W26047" t="s">
        <v>373</v>
      </c>
    </row>
    <row r="26048" spans="23:23" x14ac:dyDescent="0.25">
      <c r="W26048" t="s">
        <v>373</v>
      </c>
    </row>
    <row r="26049" spans="23:23" x14ac:dyDescent="0.25">
      <c r="W26049" t="s">
        <v>373</v>
      </c>
    </row>
    <row r="26050" spans="23:23" x14ac:dyDescent="0.25">
      <c r="W26050" t="s">
        <v>373</v>
      </c>
    </row>
    <row r="26051" spans="23:23" x14ac:dyDescent="0.25">
      <c r="W26051" t="s">
        <v>373</v>
      </c>
    </row>
    <row r="26052" spans="23:23" x14ac:dyDescent="0.25">
      <c r="W26052" t="s">
        <v>373</v>
      </c>
    </row>
    <row r="26053" spans="23:23" x14ac:dyDescent="0.25">
      <c r="W26053" t="s">
        <v>373</v>
      </c>
    </row>
    <row r="26054" spans="23:23" x14ac:dyDescent="0.25">
      <c r="W26054" t="s">
        <v>373</v>
      </c>
    </row>
    <row r="26055" spans="23:23" x14ac:dyDescent="0.25">
      <c r="W26055" t="s">
        <v>373</v>
      </c>
    </row>
    <row r="26056" spans="23:23" x14ac:dyDescent="0.25">
      <c r="W26056" t="s">
        <v>373</v>
      </c>
    </row>
    <row r="26057" spans="23:23" x14ac:dyDescent="0.25">
      <c r="W26057" t="s">
        <v>373</v>
      </c>
    </row>
    <row r="26058" spans="23:23" x14ac:dyDescent="0.25">
      <c r="W26058" t="s">
        <v>373</v>
      </c>
    </row>
    <row r="26059" spans="23:23" x14ac:dyDescent="0.25">
      <c r="W26059" t="s">
        <v>373</v>
      </c>
    </row>
    <row r="26060" spans="23:23" x14ac:dyDescent="0.25">
      <c r="W26060" t="s">
        <v>373</v>
      </c>
    </row>
    <row r="26061" spans="23:23" x14ac:dyDescent="0.25">
      <c r="W26061" t="s">
        <v>373</v>
      </c>
    </row>
    <row r="26062" spans="23:23" x14ac:dyDescent="0.25">
      <c r="W26062" t="s">
        <v>373</v>
      </c>
    </row>
    <row r="26063" spans="23:23" x14ac:dyDescent="0.25">
      <c r="W26063" t="s">
        <v>373</v>
      </c>
    </row>
    <row r="26064" spans="23:23" x14ac:dyDescent="0.25">
      <c r="W26064" t="s">
        <v>373</v>
      </c>
    </row>
    <row r="26065" spans="23:23" x14ac:dyDescent="0.25">
      <c r="W26065" t="s">
        <v>373</v>
      </c>
    </row>
    <row r="26066" spans="23:23" x14ac:dyDescent="0.25">
      <c r="W26066" t="s">
        <v>373</v>
      </c>
    </row>
    <row r="26067" spans="23:23" x14ac:dyDescent="0.25">
      <c r="W26067" t="s">
        <v>373</v>
      </c>
    </row>
    <row r="26068" spans="23:23" x14ac:dyDescent="0.25">
      <c r="W26068" t="s">
        <v>373</v>
      </c>
    </row>
    <row r="26069" spans="23:23" x14ac:dyDescent="0.25">
      <c r="W26069" t="s">
        <v>373</v>
      </c>
    </row>
    <row r="26070" spans="23:23" x14ac:dyDescent="0.25">
      <c r="W26070" t="s">
        <v>373</v>
      </c>
    </row>
    <row r="26071" spans="23:23" x14ac:dyDescent="0.25">
      <c r="W26071" t="s">
        <v>373</v>
      </c>
    </row>
    <row r="26072" spans="23:23" x14ac:dyDescent="0.25">
      <c r="W26072" t="s">
        <v>373</v>
      </c>
    </row>
    <row r="26073" spans="23:23" x14ac:dyDescent="0.25">
      <c r="W26073" t="s">
        <v>373</v>
      </c>
    </row>
    <row r="26074" spans="23:23" x14ac:dyDescent="0.25">
      <c r="W26074" t="s">
        <v>373</v>
      </c>
    </row>
    <row r="26075" spans="23:23" x14ac:dyDescent="0.25">
      <c r="W26075" t="s">
        <v>373</v>
      </c>
    </row>
    <row r="26076" spans="23:23" x14ac:dyDescent="0.25">
      <c r="W26076" t="s">
        <v>373</v>
      </c>
    </row>
    <row r="26077" spans="23:23" x14ac:dyDescent="0.25">
      <c r="W26077" t="s">
        <v>373</v>
      </c>
    </row>
    <row r="26078" spans="23:23" x14ac:dyDescent="0.25">
      <c r="W26078" t="s">
        <v>373</v>
      </c>
    </row>
    <row r="26079" spans="23:23" x14ac:dyDescent="0.25">
      <c r="W26079" t="s">
        <v>373</v>
      </c>
    </row>
    <row r="26080" spans="23:23" x14ac:dyDescent="0.25">
      <c r="W26080" t="s">
        <v>373</v>
      </c>
    </row>
    <row r="26081" spans="23:23" x14ac:dyDescent="0.25">
      <c r="W26081" t="s">
        <v>373</v>
      </c>
    </row>
    <row r="26082" spans="23:23" x14ac:dyDescent="0.25">
      <c r="W26082" t="s">
        <v>373</v>
      </c>
    </row>
    <row r="26083" spans="23:23" x14ac:dyDescent="0.25">
      <c r="W26083" t="s">
        <v>373</v>
      </c>
    </row>
    <row r="26084" spans="23:23" x14ac:dyDescent="0.25">
      <c r="W26084" t="s">
        <v>373</v>
      </c>
    </row>
    <row r="26085" spans="23:23" x14ac:dyDescent="0.25">
      <c r="W26085" t="s">
        <v>373</v>
      </c>
    </row>
    <row r="26086" spans="23:23" x14ac:dyDescent="0.25">
      <c r="W26086" t="s">
        <v>373</v>
      </c>
    </row>
    <row r="26087" spans="23:23" x14ac:dyDescent="0.25">
      <c r="W26087" t="s">
        <v>373</v>
      </c>
    </row>
    <row r="26088" spans="23:23" x14ac:dyDescent="0.25">
      <c r="W26088" t="s">
        <v>373</v>
      </c>
    </row>
    <row r="26089" spans="23:23" x14ac:dyDescent="0.25">
      <c r="W26089" t="s">
        <v>373</v>
      </c>
    </row>
    <row r="26090" spans="23:23" x14ac:dyDescent="0.25">
      <c r="W26090" t="s">
        <v>373</v>
      </c>
    </row>
    <row r="26091" spans="23:23" x14ac:dyDescent="0.25">
      <c r="W26091" t="s">
        <v>373</v>
      </c>
    </row>
    <row r="26092" spans="23:23" x14ac:dyDescent="0.25">
      <c r="W26092" t="s">
        <v>373</v>
      </c>
    </row>
    <row r="26093" spans="23:23" x14ac:dyDescent="0.25">
      <c r="W26093" t="s">
        <v>373</v>
      </c>
    </row>
    <row r="26094" spans="23:23" x14ac:dyDescent="0.25">
      <c r="W26094" t="s">
        <v>373</v>
      </c>
    </row>
    <row r="26095" spans="23:23" x14ac:dyDescent="0.25">
      <c r="W26095" t="s">
        <v>373</v>
      </c>
    </row>
    <row r="26096" spans="23:23" x14ac:dyDescent="0.25">
      <c r="W26096" t="s">
        <v>373</v>
      </c>
    </row>
    <row r="26097" spans="23:23" x14ac:dyDescent="0.25">
      <c r="W26097" t="s">
        <v>373</v>
      </c>
    </row>
    <row r="26098" spans="23:23" x14ac:dyDescent="0.25">
      <c r="W26098" t="s">
        <v>373</v>
      </c>
    </row>
    <row r="26099" spans="23:23" x14ac:dyDescent="0.25">
      <c r="W26099" t="s">
        <v>373</v>
      </c>
    </row>
    <row r="26100" spans="23:23" x14ac:dyDescent="0.25">
      <c r="W26100" t="s">
        <v>373</v>
      </c>
    </row>
    <row r="26101" spans="23:23" x14ac:dyDescent="0.25">
      <c r="W26101" t="s">
        <v>373</v>
      </c>
    </row>
    <row r="26102" spans="23:23" x14ac:dyDescent="0.25">
      <c r="W26102" t="s">
        <v>373</v>
      </c>
    </row>
    <row r="26103" spans="23:23" x14ac:dyDescent="0.25">
      <c r="W26103" t="s">
        <v>373</v>
      </c>
    </row>
    <row r="26104" spans="23:23" x14ac:dyDescent="0.25">
      <c r="W26104" t="s">
        <v>373</v>
      </c>
    </row>
    <row r="26105" spans="23:23" x14ac:dyDescent="0.25">
      <c r="W26105" t="s">
        <v>373</v>
      </c>
    </row>
    <row r="26106" spans="23:23" x14ac:dyDescent="0.25">
      <c r="W26106" t="s">
        <v>373</v>
      </c>
    </row>
    <row r="26107" spans="23:23" x14ac:dyDescent="0.25">
      <c r="W26107" t="s">
        <v>373</v>
      </c>
    </row>
    <row r="26108" spans="23:23" x14ac:dyDescent="0.25">
      <c r="W26108" t="s">
        <v>373</v>
      </c>
    </row>
    <row r="26109" spans="23:23" x14ac:dyDescent="0.25">
      <c r="W26109" t="s">
        <v>373</v>
      </c>
    </row>
    <row r="26110" spans="23:23" x14ac:dyDescent="0.25">
      <c r="W26110" t="s">
        <v>373</v>
      </c>
    </row>
    <row r="26111" spans="23:23" x14ac:dyDescent="0.25">
      <c r="W26111" t="s">
        <v>373</v>
      </c>
    </row>
    <row r="26112" spans="23:23" x14ac:dyDescent="0.25">
      <c r="W26112" t="s">
        <v>373</v>
      </c>
    </row>
    <row r="26113" spans="23:23" x14ac:dyDescent="0.25">
      <c r="W26113" t="s">
        <v>373</v>
      </c>
    </row>
    <row r="26114" spans="23:23" x14ac:dyDescent="0.25">
      <c r="W26114" t="s">
        <v>373</v>
      </c>
    </row>
    <row r="26115" spans="23:23" x14ac:dyDescent="0.25">
      <c r="W26115" t="s">
        <v>373</v>
      </c>
    </row>
    <row r="26116" spans="23:23" x14ac:dyDescent="0.25">
      <c r="W26116" t="s">
        <v>373</v>
      </c>
    </row>
    <row r="26117" spans="23:23" x14ac:dyDescent="0.25">
      <c r="W26117" t="s">
        <v>373</v>
      </c>
    </row>
    <row r="26118" spans="23:23" x14ac:dyDescent="0.25">
      <c r="W26118" t="s">
        <v>373</v>
      </c>
    </row>
    <row r="26119" spans="23:23" x14ac:dyDescent="0.25">
      <c r="W26119" t="s">
        <v>373</v>
      </c>
    </row>
    <row r="26120" spans="23:23" x14ac:dyDescent="0.25">
      <c r="W26120" t="s">
        <v>373</v>
      </c>
    </row>
    <row r="26121" spans="23:23" x14ac:dyDescent="0.25">
      <c r="W26121" t="s">
        <v>373</v>
      </c>
    </row>
    <row r="26122" spans="23:23" x14ac:dyDescent="0.25">
      <c r="W26122" t="s">
        <v>373</v>
      </c>
    </row>
    <row r="26123" spans="23:23" x14ac:dyDescent="0.25">
      <c r="W26123" t="s">
        <v>373</v>
      </c>
    </row>
    <row r="26124" spans="23:23" x14ac:dyDescent="0.25">
      <c r="W26124" t="s">
        <v>373</v>
      </c>
    </row>
    <row r="26125" spans="23:23" x14ac:dyDescent="0.25">
      <c r="W26125" t="s">
        <v>373</v>
      </c>
    </row>
    <row r="26126" spans="23:23" x14ac:dyDescent="0.25">
      <c r="W26126" t="s">
        <v>373</v>
      </c>
    </row>
    <row r="26127" spans="23:23" x14ac:dyDescent="0.25">
      <c r="W26127" t="s">
        <v>373</v>
      </c>
    </row>
    <row r="26128" spans="23:23" x14ac:dyDescent="0.25">
      <c r="W26128" t="s">
        <v>373</v>
      </c>
    </row>
    <row r="26129" spans="23:23" x14ac:dyDescent="0.25">
      <c r="W26129" t="s">
        <v>373</v>
      </c>
    </row>
    <row r="26130" spans="23:23" x14ac:dyDescent="0.25">
      <c r="W26130" t="s">
        <v>373</v>
      </c>
    </row>
    <row r="26131" spans="23:23" x14ac:dyDescent="0.25">
      <c r="W26131" t="s">
        <v>373</v>
      </c>
    </row>
    <row r="26132" spans="23:23" x14ac:dyDescent="0.25">
      <c r="W26132" t="s">
        <v>373</v>
      </c>
    </row>
    <row r="26133" spans="23:23" x14ac:dyDescent="0.25">
      <c r="W26133" t="s">
        <v>373</v>
      </c>
    </row>
    <row r="26134" spans="23:23" x14ac:dyDescent="0.25">
      <c r="W26134" t="s">
        <v>373</v>
      </c>
    </row>
    <row r="26135" spans="23:23" x14ac:dyDescent="0.25">
      <c r="W26135" t="s">
        <v>373</v>
      </c>
    </row>
    <row r="26136" spans="23:23" x14ac:dyDescent="0.25">
      <c r="W26136" t="s">
        <v>373</v>
      </c>
    </row>
    <row r="26137" spans="23:23" x14ac:dyDescent="0.25">
      <c r="W26137" t="s">
        <v>373</v>
      </c>
    </row>
    <row r="26138" spans="23:23" x14ac:dyDescent="0.25">
      <c r="W26138" t="s">
        <v>373</v>
      </c>
    </row>
    <row r="26139" spans="23:23" x14ac:dyDescent="0.25">
      <c r="W26139" t="s">
        <v>373</v>
      </c>
    </row>
    <row r="26140" spans="23:23" x14ac:dyDescent="0.25">
      <c r="W26140" t="s">
        <v>373</v>
      </c>
    </row>
    <row r="26141" spans="23:23" x14ac:dyDescent="0.25">
      <c r="W26141" t="s">
        <v>373</v>
      </c>
    </row>
    <row r="26142" spans="23:23" x14ac:dyDescent="0.25">
      <c r="W26142" t="s">
        <v>373</v>
      </c>
    </row>
    <row r="26143" spans="23:23" x14ac:dyDescent="0.25">
      <c r="W26143" t="s">
        <v>373</v>
      </c>
    </row>
    <row r="26144" spans="23:23" x14ac:dyDescent="0.25">
      <c r="W26144" t="s">
        <v>373</v>
      </c>
    </row>
    <row r="26145" spans="23:23" x14ac:dyDescent="0.25">
      <c r="W26145" t="s">
        <v>373</v>
      </c>
    </row>
    <row r="26146" spans="23:23" x14ac:dyDescent="0.25">
      <c r="W26146" t="s">
        <v>373</v>
      </c>
    </row>
    <row r="26147" spans="23:23" x14ac:dyDescent="0.25">
      <c r="W26147" t="s">
        <v>373</v>
      </c>
    </row>
    <row r="26148" spans="23:23" x14ac:dyDescent="0.25">
      <c r="W26148" t="s">
        <v>373</v>
      </c>
    </row>
    <row r="26149" spans="23:23" x14ac:dyDescent="0.25">
      <c r="W26149" t="s">
        <v>373</v>
      </c>
    </row>
    <row r="26150" spans="23:23" x14ac:dyDescent="0.25">
      <c r="W26150" t="s">
        <v>373</v>
      </c>
    </row>
    <row r="26151" spans="23:23" x14ac:dyDescent="0.25">
      <c r="W26151" t="s">
        <v>373</v>
      </c>
    </row>
    <row r="26152" spans="23:23" x14ac:dyDescent="0.25">
      <c r="W26152" t="s">
        <v>373</v>
      </c>
    </row>
    <row r="26153" spans="23:23" x14ac:dyDescent="0.25">
      <c r="W26153" t="s">
        <v>373</v>
      </c>
    </row>
    <row r="26154" spans="23:23" x14ac:dyDescent="0.25">
      <c r="W26154" t="s">
        <v>373</v>
      </c>
    </row>
    <row r="26155" spans="23:23" x14ac:dyDescent="0.25">
      <c r="W26155" t="s">
        <v>373</v>
      </c>
    </row>
    <row r="26156" spans="23:23" x14ac:dyDescent="0.25">
      <c r="W26156" t="s">
        <v>373</v>
      </c>
    </row>
    <row r="26157" spans="23:23" x14ac:dyDescent="0.25">
      <c r="W26157" t="s">
        <v>373</v>
      </c>
    </row>
    <row r="26158" spans="23:23" x14ac:dyDescent="0.25">
      <c r="W26158" t="s">
        <v>373</v>
      </c>
    </row>
    <row r="26159" spans="23:23" x14ac:dyDescent="0.25">
      <c r="W26159" t="s">
        <v>373</v>
      </c>
    </row>
    <row r="26160" spans="23:23" x14ac:dyDescent="0.25">
      <c r="W26160" t="s">
        <v>373</v>
      </c>
    </row>
    <row r="26161" spans="23:23" x14ac:dyDescent="0.25">
      <c r="W26161" t="s">
        <v>373</v>
      </c>
    </row>
    <row r="26162" spans="23:23" x14ac:dyDescent="0.25">
      <c r="W26162" t="s">
        <v>373</v>
      </c>
    </row>
    <row r="26163" spans="23:23" x14ac:dyDescent="0.25">
      <c r="W26163" t="s">
        <v>373</v>
      </c>
    </row>
    <row r="26164" spans="23:23" x14ac:dyDescent="0.25">
      <c r="W26164" t="s">
        <v>373</v>
      </c>
    </row>
    <row r="26165" spans="23:23" x14ac:dyDescent="0.25">
      <c r="W26165" t="s">
        <v>373</v>
      </c>
    </row>
    <row r="26166" spans="23:23" x14ac:dyDescent="0.25">
      <c r="W26166" t="s">
        <v>373</v>
      </c>
    </row>
    <row r="26167" spans="23:23" x14ac:dyDescent="0.25">
      <c r="W26167" t="s">
        <v>373</v>
      </c>
    </row>
    <row r="26168" spans="23:23" x14ac:dyDescent="0.25">
      <c r="W26168" t="s">
        <v>373</v>
      </c>
    </row>
    <row r="26169" spans="23:23" x14ac:dyDescent="0.25">
      <c r="W26169" t="s">
        <v>373</v>
      </c>
    </row>
    <row r="26170" spans="23:23" x14ac:dyDescent="0.25">
      <c r="W26170" t="s">
        <v>373</v>
      </c>
    </row>
    <row r="26171" spans="23:23" x14ac:dyDescent="0.25">
      <c r="W26171" t="s">
        <v>373</v>
      </c>
    </row>
    <row r="26172" spans="23:23" x14ac:dyDescent="0.25">
      <c r="W26172" t="s">
        <v>373</v>
      </c>
    </row>
    <row r="26173" spans="23:23" x14ac:dyDescent="0.25">
      <c r="W26173" t="s">
        <v>373</v>
      </c>
    </row>
    <row r="26174" spans="23:23" x14ac:dyDescent="0.25">
      <c r="W26174" t="s">
        <v>373</v>
      </c>
    </row>
    <row r="26175" spans="23:23" x14ac:dyDescent="0.25">
      <c r="W26175" t="s">
        <v>373</v>
      </c>
    </row>
    <row r="26176" spans="23:23" x14ac:dyDescent="0.25">
      <c r="W26176" t="s">
        <v>373</v>
      </c>
    </row>
    <row r="26177" spans="23:23" x14ac:dyDescent="0.25">
      <c r="W26177" t="s">
        <v>373</v>
      </c>
    </row>
    <row r="26178" spans="23:23" x14ac:dyDescent="0.25">
      <c r="W26178" t="s">
        <v>373</v>
      </c>
    </row>
    <row r="26179" spans="23:23" x14ac:dyDescent="0.25">
      <c r="W26179" t="s">
        <v>373</v>
      </c>
    </row>
    <row r="26180" spans="23:23" x14ac:dyDescent="0.25">
      <c r="W26180" t="s">
        <v>373</v>
      </c>
    </row>
    <row r="26181" spans="23:23" x14ac:dyDescent="0.25">
      <c r="W26181" t="s">
        <v>373</v>
      </c>
    </row>
    <row r="26182" spans="23:23" x14ac:dyDescent="0.25">
      <c r="W26182" t="s">
        <v>373</v>
      </c>
    </row>
    <row r="26183" spans="23:23" x14ac:dyDescent="0.25">
      <c r="W26183" t="s">
        <v>373</v>
      </c>
    </row>
    <row r="26184" spans="23:23" x14ac:dyDescent="0.25">
      <c r="W26184" t="s">
        <v>373</v>
      </c>
    </row>
    <row r="26185" spans="23:23" x14ac:dyDescent="0.25">
      <c r="W26185" t="s">
        <v>373</v>
      </c>
    </row>
    <row r="26186" spans="23:23" x14ac:dyDescent="0.25">
      <c r="W26186" t="s">
        <v>373</v>
      </c>
    </row>
    <row r="26187" spans="23:23" x14ac:dyDescent="0.25">
      <c r="W26187" t="s">
        <v>373</v>
      </c>
    </row>
    <row r="26188" spans="23:23" x14ac:dyDescent="0.25">
      <c r="W26188" t="s">
        <v>373</v>
      </c>
    </row>
    <row r="26189" spans="23:23" x14ac:dyDescent="0.25">
      <c r="W26189" t="s">
        <v>373</v>
      </c>
    </row>
    <row r="26190" spans="23:23" x14ac:dyDescent="0.25">
      <c r="W26190" t="s">
        <v>373</v>
      </c>
    </row>
    <row r="26191" spans="23:23" x14ac:dyDescent="0.25">
      <c r="W26191" t="s">
        <v>373</v>
      </c>
    </row>
    <row r="26192" spans="23:23" x14ac:dyDescent="0.25">
      <c r="W26192" t="s">
        <v>373</v>
      </c>
    </row>
    <row r="26193" spans="23:23" x14ac:dyDescent="0.25">
      <c r="W26193" t="s">
        <v>373</v>
      </c>
    </row>
    <row r="26194" spans="23:23" x14ac:dyDescent="0.25">
      <c r="W26194" t="s">
        <v>373</v>
      </c>
    </row>
    <row r="26195" spans="23:23" x14ac:dyDescent="0.25">
      <c r="W26195" t="s">
        <v>373</v>
      </c>
    </row>
    <row r="26196" spans="23:23" x14ac:dyDescent="0.25">
      <c r="W26196" t="s">
        <v>373</v>
      </c>
    </row>
    <row r="26197" spans="23:23" x14ac:dyDescent="0.25">
      <c r="W26197" t="s">
        <v>373</v>
      </c>
    </row>
    <row r="26198" spans="23:23" x14ac:dyDescent="0.25">
      <c r="W26198" t="s">
        <v>373</v>
      </c>
    </row>
    <row r="26199" spans="23:23" x14ac:dyDescent="0.25">
      <c r="W26199" t="s">
        <v>373</v>
      </c>
    </row>
    <row r="26200" spans="23:23" x14ac:dyDescent="0.25">
      <c r="W26200" t="s">
        <v>373</v>
      </c>
    </row>
    <row r="26201" spans="23:23" x14ac:dyDescent="0.25">
      <c r="W26201" t="s">
        <v>373</v>
      </c>
    </row>
    <row r="26202" spans="23:23" x14ac:dyDescent="0.25">
      <c r="W26202" t="s">
        <v>373</v>
      </c>
    </row>
    <row r="26203" spans="23:23" x14ac:dyDescent="0.25">
      <c r="W26203" t="s">
        <v>373</v>
      </c>
    </row>
    <row r="26204" spans="23:23" x14ac:dyDescent="0.25">
      <c r="W26204" t="s">
        <v>373</v>
      </c>
    </row>
    <row r="26205" spans="23:23" x14ac:dyDescent="0.25">
      <c r="W26205" t="s">
        <v>373</v>
      </c>
    </row>
    <row r="26206" spans="23:23" x14ac:dyDescent="0.25">
      <c r="W26206" t="s">
        <v>373</v>
      </c>
    </row>
    <row r="26207" spans="23:23" x14ac:dyDescent="0.25">
      <c r="W26207" t="s">
        <v>373</v>
      </c>
    </row>
    <row r="26208" spans="23:23" x14ac:dyDescent="0.25">
      <c r="W26208" t="s">
        <v>373</v>
      </c>
    </row>
    <row r="26209" spans="23:23" x14ac:dyDescent="0.25">
      <c r="W26209" t="s">
        <v>373</v>
      </c>
    </row>
    <row r="26210" spans="23:23" x14ac:dyDescent="0.25">
      <c r="W26210" t="s">
        <v>373</v>
      </c>
    </row>
    <row r="26211" spans="23:23" x14ac:dyDescent="0.25">
      <c r="W26211" t="s">
        <v>373</v>
      </c>
    </row>
    <row r="26212" spans="23:23" x14ac:dyDescent="0.25">
      <c r="W26212" t="s">
        <v>373</v>
      </c>
    </row>
    <row r="26213" spans="23:23" x14ac:dyDescent="0.25">
      <c r="W26213" t="s">
        <v>373</v>
      </c>
    </row>
    <row r="26214" spans="23:23" x14ac:dyDescent="0.25">
      <c r="W26214" t="s">
        <v>373</v>
      </c>
    </row>
    <row r="26215" spans="23:23" x14ac:dyDescent="0.25">
      <c r="W26215" t="s">
        <v>373</v>
      </c>
    </row>
    <row r="26216" spans="23:23" x14ac:dyDescent="0.25">
      <c r="W26216" t="s">
        <v>373</v>
      </c>
    </row>
    <row r="26217" spans="23:23" x14ac:dyDescent="0.25">
      <c r="W26217" t="s">
        <v>373</v>
      </c>
    </row>
    <row r="26218" spans="23:23" x14ac:dyDescent="0.25">
      <c r="W26218" t="s">
        <v>373</v>
      </c>
    </row>
    <row r="26219" spans="23:23" x14ac:dyDescent="0.25">
      <c r="W26219" t="s">
        <v>373</v>
      </c>
    </row>
    <row r="26220" spans="23:23" x14ac:dyDescent="0.25">
      <c r="W26220" t="s">
        <v>373</v>
      </c>
    </row>
    <row r="26221" spans="23:23" x14ac:dyDescent="0.25">
      <c r="W26221" t="s">
        <v>373</v>
      </c>
    </row>
    <row r="26222" spans="23:23" x14ac:dyDescent="0.25">
      <c r="W26222" t="s">
        <v>373</v>
      </c>
    </row>
    <row r="26223" spans="23:23" x14ac:dyDescent="0.25">
      <c r="W26223" t="s">
        <v>373</v>
      </c>
    </row>
    <row r="26224" spans="23:23" x14ac:dyDescent="0.25">
      <c r="W26224" t="s">
        <v>373</v>
      </c>
    </row>
    <row r="26225" spans="23:23" x14ac:dyDescent="0.25">
      <c r="W26225" t="s">
        <v>373</v>
      </c>
    </row>
    <row r="26226" spans="23:23" x14ac:dyDescent="0.25">
      <c r="W26226" t="s">
        <v>373</v>
      </c>
    </row>
    <row r="26227" spans="23:23" x14ac:dyDescent="0.25">
      <c r="W26227" t="s">
        <v>373</v>
      </c>
    </row>
    <row r="26228" spans="23:23" x14ac:dyDescent="0.25">
      <c r="W26228" t="s">
        <v>373</v>
      </c>
    </row>
    <row r="26229" spans="23:23" x14ac:dyDescent="0.25">
      <c r="W26229" t="s">
        <v>373</v>
      </c>
    </row>
    <row r="26230" spans="23:23" x14ac:dyDescent="0.25">
      <c r="W26230" t="s">
        <v>373</v>
      </c>
    </row>
    <row r="26231" spans="23:23" x14ac:dyDescent="0.25">
      <c r="W26231" t="s">
        <v>373</v>
      </c>
    </row>
    <row r="26232" spans="23:23" x14ac:dyDescent="0.25">
      <c r="W26232" t="s">
        <v>373</v>
      </c>
    </row>
    <row r="26233" spans="23:23" x14ac:dyDescent="0.25">
      <c r="W26233" t="s">
        <v>373</v>
      </c>
    </row>
    <row r="26234" spans="23:23" x14ac:dyDescent="0.25">
      <c r="W26234" t="s">
        <v>373</v>
      </c>
    </row>
    <row r="26235" spans="23:23" x14ac:dyDescent="0.25">
      <c r="W26235" t="s">
        <v>373</v>
      </c>
    </row>
    <row r="26236" spans="23:23" x14ac:dyDescent="0.25">
      <c r="W26236" t="s">
        <v>373</v>
      </c>
    </row>
    <row r="26237" spans="23:23" x14ac:dyDescent="0.25">
      <c r="W26237" t="s">
        <v>373</v>
      </c>
    </row>
    <row r="26238" spans="23:23" x14ac:dyDescent="0.25">
      <c r="W26238" t="s">
        <v>373</v>
      </c>
    </row>
    <row r="26239" spans="23:23" x14ac:dyDescent="0.25">
      <c r="W26239" t="s">
        <v>373</v>
      </c>
    </row>
    <row r="26240" spans="23:23" x14ac:dyDescent="0.25">
      <c r="W26240" t="s">
        <v>373</v>
      </c>
    </row>
    <row r="26241" spans="23:23" x14ac:dyDescent="0.25">
      <c r="W26241" t="s">
        <v>373</v>
      </c>
    </row>
    <row r="26242" spans="23:23" x14ac:dyDescent="0.25">
      <c r="W26242" t="s">
        <v>373</v>
      </c>
    </row>
    <row r="26243" spans="23:23" x14ac:dyDescent="0.25">
      <c r="W26243" t="s">
        <v>373</v>
      </c>
    </row>
    <row r="26244" spans="23:23" x14ac:dyDescent="0.25">
      <c r="W26244" t="s">
        <v>373</v>
      </c>
    </row>
    <row r="26245" spans="23:23" x14ac:dyDescent="0.25">
      <c r="W26245" t="s">
        <v>373</v>
      </c>
    </row>
    <row r="26246" spans="23:23" x14ac:dyDescent="0.25">
      <c r="W26246" t="s">
        <v>373</v>
      </c>
    </row>
    <row r="26247" spans="23:23" x14ac:dyDescent="0.25">
      <c r="W26247" t="s">
        <v>373</v>
      </c>
    </row>
    <row r="26248" spans="23:23" x14ac:dyDescent="0.25">
      <c r="W26248" t="s">
        <v>373</v>
      </c>
    </row>
    <row r="26249" spans="23:23" x14ac:dyDescent="0.25">
      <c r="W26249" t="s">
        <v>373</v>
      </c>
    </row>
    <row r="26250" spans="23:23" x14ac:dyDescent="0.25">
      <c r="W26250" t="s">
        <v>373</v>
      </c>
    </row>
    <row r="26251" spans="23:23" x14ac:dyDescent="0.25">
      <c r="W26251" t="s">
        <v>373</v>
      </c>
    </row>
    <row r="26252" spans="23:23" x14ac:dyDescent="0.25">
      <c r="W26252" t="s">
        <v>373</v>
      </c>
    </row>
    <row r="26253" spans="23:23" x14ac:dyDescent="0.25">
      <c r="W26253" t="s">
        <v>373</v>
      </c>
    </row>
    <row r="26254" spans="23:23" x14ac:dyDescent="0.25">
      <c r="W26254" t="s">
        <v>373</v>
      </c>
    </row>
    <row r="26255" spans="23:23" x14ac:dyDescent="0.25">
      <c r="W26255" t="s">
        <v>373</v>
      </c>
    </row>
    <row r="26256" spans="23:23" x14ac:dyDescent="0.25">
      <c r="W26256" t="s">
        <v>373</v>
      </c>
    </row>
    <row r="26257" spans="23:23" x14ac:dyDescent="0.25">
      <c r="W26257" t="s">
        <v>373</v>
      </c>
    </row>
    <row r="26258" spans="23:23" x14ac:dyDescent="0.25">
      <c r="W26258" t="s">
        <v>373</v>
      </c>
    </row>
    <row r="26259" spans="23:23" x14ac:dyDescent="0.25">
      <c r="W26259" t="s">
        <v>373</v>
      </c>
    </row>
    <row r="26260" spans="23:23" x14ac:dyDescent="0.25">
      <c r="W26260" t="s">
        <v>373</v>
      </c>
    </row>
    <row r="26261" spans="23:23" x14ac:dyDescent="0.25">
      <c r="W26261" t="s">
        <v>373</v>
      </c>
    </row>
    <row r="26262" spans="23:23" x14ac:dyDescent="0.25">
      <c r="W26262" t="s">
        <v>373</v>
      </c>
    </row>
    <row r="26263" spans="23:23" x14ac:dyDescent="0.25">
      <c r="W26263" t="s">
        <v>373</v>
      </c>
    </row>
    <row r="26264" spans="23:23" x14ac:dyDescent="0.25">
      <c r="W26264" t="s">
        <v>373</v>
      </c>
    </row>
    <row r="26265" spans="23:23" x14ac:dyDescent="0.25">
      <c r="W26265" t="s">
        <v>373</v>
      </c>
    </row>
    <row r="26266" spans="23:23" x14ac:dyDescent="0.25">
      <c r="W26266" t="s">
        <v>373</v>
      </c>
    </row>
    <row r="26267" spans="23:23" x14ac:dyDescent="0.25">
      <c r="W26267" t="s">
        <v>373</v>
      </c>
    </row>
    <row r="26268" spans="23:23" x14ac:dyDescent="0.25">
      <c r="W26268" t="s">
        <v>373</v>
      </c>
    </row>
    <row r="26269" spans="23:23" x14ac:dyDescent="0.25">
      <c r="W26269" t="s">
        <v>373</v>
      </c>
    </row>
    <row r="26270" spans="23:23" x14ac:dyDescent="0.25">
      <c r="W26270" t="s">
        <v>373</v>
      </c>
    </row>
    <row r="26271" spans="23:23" x14ac:dyDescent="0.25">
      <c r="W26271" t="s">
        <v>373</v>
      </c>
    </row>
    <row r="26272" spans="23:23" x14ac:dyDescent="0.25">
      <c r="W26272" t="s">
        <v>373</v>
      </c>
    </row>
    <row r="26273" spans="23:23" x14ac:dyDescent="0.25">
      <c r="W26273" t="s">
        <v>373</v>
      </c>
    </row>
    <row r="26274" spans="23:23" x14ac:dyDescent="0.25">
      <c r="W26274" t="s">
        <v>373</v>
      </c>
    </row>
    <row r="26275" spans="23:23" x14ac:dyDescent="0.25">
      <c r="W26275" t="s">
        <v>373</v>
      </c>
    </row>
    <row r="26276" spans="23:23" x14ac:dyDescent="0.25">
      <c r="W26276" t="s">
        <v>373</v>
      </c>
    </row>
    <row r="26277" spans="23:23" x14ac:dyDescent="0.25">
      <c r="W26277" t="s">
        <v>373</v>
      </c>
    </row>
    <row r="26278" spans="23:23" x14ac:dyDescent="0.25">
      <c r="W26278" t="s">
        <v>373</v>
      </c>
    </row>
    <row r="26279" spans="23:23" x14ac:dyDescent="0.25">
      <c r="W26279" t="s">
        <v>373</v>
      </c>
    </row>
    <row r="26280" spans="23:23" x14ac:dyDescent="0.25">
      <c r="W26280" t="s">
        <v>373</v>
      </c>
    </row>
    <row r="26281" spans="23:23" x14ac:dyDescent="0.25">
      <c r="W26281" t="s">
        <v>373</v>
      </c>
    </row>
    <row r="26282" spans="23:23" x14ac:dyDescent="0.25">
      <c r="W26282" t="s">
        <v>373</v>
      </c>
    </row>
    <row r="26283" spans="23:23" x14ac:dyDescent="0.25">
      <c r="W26283" t="s">
        <v>373</v>
      </c>
    </row>
    <row r="26284" spans="23:23" x14ac:dyDescent="0.25">
      <c r="W26284" t="s">
        <v>373</v>
      </c>
    </row>
    <row r="26285" spans="23:23" x14ac:dyDescent="0.25">
      <c r="W26285" t="s">
        <v>373</v>
      </c>
    </row>
    <row r="26286" spans="23:23" x14ac:dyDescent="0.25">
      <c r="W26286" t="s">
        <v>373</v>
      </c>
    </row>
    <row r="26287" spans="23:23" x14ac:dyDescent="0.25">
      <c r="W26287" t="s">
        <v>373</v>
      </c>
    </row>
    <row r="26288" spans="23:23" x14ac:dyDescent="0.25">
      <c r="W26288" t="s">
        <v>373</v>
      </c>
    </row>
    <row r="26289" spans="23:23" x14ac:dyDescent="0.25">
      <c r="W26289" t="s">
        <v>373</v>
      </c>
    </row>
    <row r="26290" spans="23:23" x14ac:dyDescent="0.25">
      <c r="W26290" t="s">
        <v>373</v>
      </c>
    </row>
    <row r="26291" spans="23:23" x14ac:dyDescent="0.25">
      <c r="W26291" t="s">
        <v>373</v>
      </c>
    </row>
    <row r="26292" spans="23:23" x14ac:dyDescent="0.25">
      <c r="W26292" t="s">
        <v>373</v>
      </c>
    </row>
    <row r="26293" spans="23:23" x14ac:dyDescent="0.25">
      <c r="W26293" t="s">
        <v>373</v>
      </c>
    </row>
    <row r="26294" spans="23:23" x14ac:dyDescent="0.25">
      <c r="W26294" t="s">
        <v>373</v>
      </c>
    </row>
    <row r="26295" spans="23:23" x14ac:dyDescent="0.25">
      <c r="W26295" t="s">
        <v>373</v>
      </c>
    </row>
    <row r="26296" spans="23:23" x14ac:dyDescent="0.25">
      <c r="W26296" t="s">
        <v>373</v>
      </c>
    </row>
    <row r="26297" spans="23:23" x14ac:dyDescent="0.25">
      <c r="W26297" t="s">
        <v>373</v>
      </c>
    </row>
    <row r="26298" spans="23:23" x14ac:dyDescent="0.25">
      <c r="W26298" t="s">
        <v>373</v>
      </c>
    </row>
    <row r="26299" spans="23:23" x14ac:dyDescent="0.25">
      <c r="W26299" t="s">
        <v>373</v>
      </c>
    </row>
    <row r="26300" spans="23:23" x14ac:dyDescent="0.25">
      <c r="W26300" t="s">
        <v>373</v>
      </c>
    </row>
    <row r="26301" spans="23:23" x14ac:dyDescent="0.25">
      <c r="W26301" t="s">
        <v>373</v>
      </c>
    </row>
    <row r="26302" spans="23:23" x14ac:dyDescent="0.25">
      <c r="W26302" t="s">
        <v>373</v>
      </c>
    </row>
    <row r="26303" spans="23:23" x14ac:dyDescent="0.25">
      <c r="W26303" t="s">
        <v>373</v>
      </c>
    </row>
    <row r="26304" spans="23:23" x14ac:dyDescent="0.25">
      <c r="W26304" t="s">
        <v>373</v>
      </c>
    </row>
    <row r="26305" spans="23:23" x14ac:dyDescent="0.25">
      <c r="W26305" t="s">
        <v>373</v>
      </c>
    </row>
    <row r="26306" spans="23:23" x14ac:dyDescent="0.25">
      <c r="W26306" t="s">
        <v>373</v>
      </c>
    </row>
    <row r="26307" spans="23:23" x14ac:dyDescent="0.25">
      <c r="W26307" t="s">
        <v>373</v>
      </c>
    </row>
    <row r="26308" spans="23:23" x14ac:dyDescent="0.25">
      <c r="W26308" t="s">
        <v>373</v>
      </c>
    </row>
    <row r="26309" spans="23:23" x14ac:dyDescent="0.25">
      <c r="W26309" t="s">
        <v>373</v>
      </c>
    </row>
    <row r="26310" spans="23:23" x14ac:dyDescent="0.25">
      <c r="W26310" t="s">
        <v>373</v>
      </c>
    </row>
    <row r="26311" spans="23:23" x14ac:dyDescent="0.25">
      <c r="W26311" t="s">
        <v>373</v>
      </c>
    </row>
    <row r="26312" spans="23:23" x14ac:dyDescent="0.25">
      <c r="W26312" t="s">
        <v>373</v>
      </c>
    </row>
    <row r="26313" spans="23:23" x14ac:dyDescent="0.25">
      <c r="W26313" t="s">
        <v>373</v>
      </c>
    </row>
    <row r="26314" spans="23:23" x14ac:dyDescent="0.25">
      <c r="W26314" t="s">
        <v>373</v>
      </c>
    </row>
    <row r="26315" spans="23:23" x14ac:dyDescent="0.25">
      <c r="W26315" t="s">
        <v>373</v>
      </c>
    </row>
    <row r="26316" spans="23:23" x14ac:dyDescent="0.25">
      <c r="W26316" t="s">
        <v>373</v>
      </c>
    </row>
    <row r="26317" spans="23:23" x14ac:dyDescent="0.25">
      <c r="W26317" t="s">
        <v>373</v>
      </c>
    </row>
    <row r="26318" spans="23:23" x14ac:dyDescent="0.25">
      <c r="W26318" t="s">
        <v>373</v>
      </c>
    </row>
    <row r="26319" spans="23:23" x14ac:dyDescent="0.25">
      <c r="W26319" t="s">
        <v>373</v>
      </c>
    </row>
    <row r="26320" spans="23:23" x14ac:dyDescent="0.25">
      <c r="W26320" t="s">
        <v>373</v>
      </c>
    </row>
    <row r="26321" spans="23:23" x14ac:dyDescent="0.25">
      <c r="W26321" t="s">
        <v>373</v>
      </c>
    </row>
    <row r="26322" spans="23:23" x14ac:dyDescent="0.25">
      <c r="W26322" t="s">
        <v>373</v>
      </c>
    </row>
    <row r="26323" spans="23:23" x14ac:dyDescent="0.25">
      <c r="W26323" t="s">
        <v>373</v>
      </c>
    </row>
    <row r="26324" spans="23:23" x14ac:dyDescent="0.25">
      <c r="W26324" t="s">
        <v>373</v>
      </c>
    </row>
    <row r="26325" spans="23:23" x14ac:dyDescent="0.25">
      <c r="W26325" t="s">
        <v>373</v>
      </c>
    </row>
    <row r="26326" spans="23:23" x14ac:dyDescent="0.25">
      <c r="W26326" t="s">
        <v>373</v>
      </c>
    </row>
    <row r="26327" spans="23:23" x14ac:dyDescent="0.25">
      <c r="W26327" t="s">
        <v>373</v>
      </c>
    </row>
    <row r="26328" spans="23:23" x14ac:dyDescent="0.25">
      <c r="W26328" t="s">
        <v>373</v>
      </c>
    </row>
    <row r="26329" spans="23:23" x14ac:dyDescent="0.25">
      <c r="W26329" t="s">
        <v>373</v>
      </c>
    </row>
    <row r="26330" spans="23:23" x14ac:dyDescent="0.25">
      <c r="W26330" t="s">
        <v>373</v>
      </c>
    </row>
    <row r="26331" spans="23:23" x14ac:dyDescent="0.25">
      <c r="W26331" t="s">
        <v>373</v>
      </c>
    </row>
    <row r="26332" spans="23:23" x14ac:dyDescent="0.25">
      <c r="W26332" t="s">
        <v>373</v>
      </c>
    </row>
    <row r="26333" spans="23:23" x14ac:dyDescent="0.25">
      <c r="W26333" t="s">
        <v>373</v>
      </c>
    </row>
    <row r="26334" spans="23:23" x14ac:dyDescent="0.25">
      <c r="W26334" t="s">
        <v>373</v>
      </c>
    </row>
    <row r="26335" spans="23:23" x14ac:dyDescent="0.25">
      <c r="W26335" t="s">
        <v>373</v>
      </c>
    </row>
    <row r="26336" spans="23:23" x14ac:dyDescent="0.25">
      <c r="W26336" t="s">
        <v>373</v>
      </c>
    </row>
    <row r="26337" spans="23:23" x14ac:dyDescent="0.25">
      <c r="W26337" t="s">
        <v>373</v>
      </c>
    </row>
    <row r="26338" spans="23:23" x14ac:dyDescent="0.25">
      <c r="W26338" t="s">
        <v>373</v>
      </c>
    </row>
    <row r="26339" spans="23:23" x14ac:dyDescent="0.25">
      <c r="W26339" t="s">
        <v>373</v>
      </c>
    </row>
    <row r="26340" spans="23:23" x14ac:dyDescent="0.25">
      <c r="W26340" t="s">
        <v>373</v>
      </c>
    </row>
    <row r="26341" spans="23:23" x14ac:dyDescent="0.25">
      <c r="W26341" t="s">
        <v>373</v>
      </c>
    </row>
    <row r="26342" spans="23:23" x14ac:dyDescent="0.25">
      <c r="W26342" t="s">
        <v>373</v>
      </c>
    </row>
    <row r="26343" spans="23:23" x14ac:dyDescent="0.25">
      <c r="W26343" t="s">
        <v>373</v>
      </c>
    </row>
    <row r="26344" spans="23:23" x14ac:dyDescent="0.25">
      <c r="W26344" t="s">
        <v>373</v>
      </c>
    </row>
    <row r="26345" spans="23:23" x14ac:dyDescent="0.25">
      <c r="W26345" t="s">
        <v>373</v>
      </c>
    </row>
    <row r="26346" spans="23:23" x14ac:dyDescent="0.25">
      <c r="W26346" t="s">
        <v>373</v>
      </c>
    </row>
    <row r="26347" spans="23:23" x14ac:dyDescent="0.25">
      <c r="W26347" t="s">
        <v>373</v>
      </c>
    </row>
    <row r="26348" spans="23:23" x14ac:dyDescent="0.25">
      <c r="W26348" t="s">
        <v>373</v>
      </c>
    </row>
    <row r="26349" spans="23:23" x14ac:dyDescent="0.25">
      <c r="W26349" t="s">
        <v>373</v>
      </c>
    </row>
    <row r="26350" spans="23:23" x14ac:dyDescent="0.25">
      <c r="W26350" t="s">
        <v>373</v>
      </c>
    </row>
    <row r="26351" spans="23:23" x14ac:dyDescent="0.25">
      <c r="W26351" t="s">
        <v>373</v>
      </c>
    </row>
    <row r="26352" spans="23:23" x14ac:dyDescent="0.25">
      <c r="W26352" t="s">
        <v>373</v>
      </c>
    </row>
    <row r="26353" spans="23:23" x14ac:dyDescent="0.25">
      <c r="W26353" t="s">
        <v>373</v>
      </c>
    </row>
    <row r="26354" spans="23:23" x14ac:dyDescent="0.25">
      <c r="W26354" t="s">
        <v>373</v>
      </c>
    </row>
    <row r="26355" spans="23:23" x14ac:dyDescent="0.25">
      <c r="W26355" t="s">
        <v>373</v>
      </c>
    </row>
    <row r="26356" spans="23:23" x14ac:dyDescent="0.25">
      <c r="W26356" t="s">
        <v>373</v>
      </c>
    </row>
    <row r="26357" spans="23:23" x14ac:dyDescent="0.25">
      <c r="W26357" t="s">
        <v>373</v>
      </c>
    </row>
    <row r="26358" spans="23:23" x14ac:dyDescent="0.25">
      <c r="W26358" t="s">
        <v>373</v>
      </c>
    </row>
    <row r="26359" spans="23:23" x14ac:dyDescent="0.25">
      <c r="W26359" t="s">
        <v>373</v>
      </c>
    </row>
    <row r="26360" spans="23:23" x14ac:dyDescent="0.25">
      <c r="W26360" t="s">
        <v>373</v>
      </c>
    </row>
    <row r="26361" spans="23:23" x14ac:dyDescent="0.25">
      <c r="W26361" t="s">
        <v>373</v>
      </c>
    </row>
    <row r="26362" spans="23:23" x14ac:dyDescent="0.25">
      <c r="W26362" t="s">
        <v>373</v>
      </c>
    </row>
    <row r="26363" spans="23:23" x14ac:dyDescent="0.25">
      <c r="W26363" t="s">
        <v>373</v>
      </c>
    </row>
    <row r="26364" spans="23:23" x14ac:dyDescent="0.25">
      <c r="W26364" t="s">
        <v>373</v>
      </c>
    </row>
    <row r="26365" spans="23:23" x14ac:dyDescent="0.25">
      <c r="W26365" t="s">
        <v>373</v>
      </c>
    </row>
    <row r="26366" spans="23:23" x14ac:dyDescent="0.25">
      <c r="W26366" t="s">
        <v>373</v>
      </c>
    </row>
    <row r="26367" spans="23:23" x14ac:dyDescent="0.25">
      <c r="W26367" t="s">
        <v>373</v>
      </c>
    </row>
    <row r="26368" spans="23:23" x14ac:dyDescent="0.25">
      <c r="W26368" t="s">
        <v>373</v>
      </c>
    </row>
    <row r="26369" spans="23:23" x14ac:dyDescent="0.25">
      <c r="W26369" t="s">
        <v>373</v>
      </c>
    </row>
    <row r="26370" spans="23:23" x14ac:dyDescent="0.25">
      <c r="W26370" t="s">
        <v>373</v>
      </c>
    </row>
    <row r="26371" spans="23:23" x14ac:dyDescent="0.25">
      <c r="W26371" t="s">
        <v>373</v>
      </c>
    </row>
    <row r="26372" spans="23:23" x14ac:dyDescent="0.25">
      <c r="W26372" t="s">
        <v>373</v>
      </c>
    </row>
    <row r="26373" spans="23:23" x14ac:dyDescent="0.25">
      <c r="W26373" t="s">
        <v>373</v>
      </c>
    </row>
    <row r="26374" spans="23:23" x14ac:dyDescent="0.25">
      <c r="W26374" t="s">
        <v>373</v>
      </c>
    </row>
    <row r="26375" spans="23:23" x14ac:dyDescent="0.25">
      <c r="W26375" t="s">
        <v>373</v>
      </c>
    </row>
    <row r="26376" spans="23:23" x14ac:dyDescent="0.25">
      <c r="W26376" t="s">
        <v>373</v>
      </c>
    </row>
    <row r="26377" spans="23:23" x14ac:dyDescent="0.25">
      <c r="W26377" t="s">
        <v>373</v>
      </c>
    </row>
    <row r="26378" spans="23:23" x14ac:dyDescent="0.25">
      <c r="W26378" t="s">
        <v>373</v>
      </c>
    </row>
    <row r="26379" spans="23:23" x14ac:dyDescent="0.25">
      <c r="W26379" t="s">
        <v>373</v>
      </c>
    </row>
    <row r="26380" spans="23:23" x14ac:dyDescent="0.25">
      <c r="W26380" t="s">
        <v>373</v>
      </c>
    </row>
    <row r="26381" spans="23:23" x14ac:dyDescent="0.25">
      <c r="W26381" t="s">
        <v>373</v>
      </c>
    </row>
    <row r="26382" spans="23:23" x14ac:dyDescent="0.25">
      <c r="W26382" t="s">
        <v>373</v>
      </c>
    </row>
    <row r="26383" spans="23:23" x14ac:dyDescent="0.25">
      <c r="W26383" t="s">
        <v>373</v>
      </c>
    </row>
    <row r="26384" spans="23:23" x14ac:dyDescent="0.25">
      <c r="W26384" t="s">
        <v>373</v>
      </c>
    </row>
    <row r="26385" spans="23:23" x14ac:dyDescent="0.25">
      <c r="W26385" t="s">
        <v>373</v>
      </c>
    </row>
    <row r="26386" spans="23:23" x14ac:dyDescent="0.25">
      <c r="W26386" t="s">
        <v>373</v>
      </c>
    </row>
    <row r="26387" spans="23:23" x14ac:dyDescent="0.25">
      <c r="W26387" t="s">
        <v>373</v>
      </c>
    </row>
    <row r="26388" spans="23:23" x14ac:dyDescent="0.25">
      <c r="W26388" t="s">
        <v>373</v>
      </c>
    </row>
    <row r="26389" spans="23:23" x14ac:dyDescent="0.25">
      <c r="W26389" t="s">
        <v>373</v>
      </c>
    </row>
    <row r="26390" spans="23:23" x14ac:dyDescent="0.25">
      <c r="W26390" t="s">
        <v>373</v>
      </c>
    </row>
    <row r="26391" spans="23:23" x14ac:dyDescent="0.25">
      <c r="W26391" t="s">
        <v>373</v>
      </c>
    </row>
    <row r="26392" spans="23:23" x14ac:dyDescent="0.25">
      <c r="W26392" t="s">
        <v>373</v>
      </c>
    </row>
    <row r="26393" spans="23:23" x14ac:dyDescent="0.25">
      <c r="W26393" t="s">
        <v>373</v>
      </c>
    </row>
    <row r="26394" spans="23:23" x14ac:dyDescent="0.25">
      <c r="W26394" t="s">
        <v>373</v>
      </c>
    </row>
    <row r="26395" spans="23:23" x14ac:dyDescent="0.25">
      <c r="W26395" t="s">
        <v>373</v>
      </c>
    </row>
    <row r="26396" spans="23:23" x14ac:dyDescent="0.25">
      <c r="W26396" t="s">
        <v>373</v>
      </c>
    </row>
    <row r="26397" spans="23:23" x14ac:dyDescent="0.25">
      <c r="W26397" t="s">
        <v>373</v>
      </c>
    </row>
    <row r="26398" spans="23:23" x14ac:dyDescent="0.25">
      <c r="W26398" t="s">
        <v>373</v>
      </c>
    </row>
    <row r="26399" spans="23:23" x14ac:dyDescent="0.25">
      <c r="W26399" t="s">
        <v>373</v>
      </c>
    </row>
    <row r="26400" spans="23:23" x14ac:dyDescent="0.25">
      <c r="W26400" t="s">
        <v>373</v>
      </c>
    </row>
    <row r="26401" spans="23:23" x14ac:dyDescent="0.25">
      <c r="W26401" t="s">
        <v>373</v>
      </c>
    </row>
    <row r="26402" spans="23:23" x14ac:dyDescent="0.25">
      <c r="W26402" t="s">
        <v>373</v>
      </c>
    </row>
    <row r="26403" spans="23:23" x14ac:dyDescent="0.25">
      <c r="W26403" t="s">
        <v>373</v>
      </c>
    </row>
    <row r="26404" spans="23:23" x14ac:dyDescent="0.25">
      <c r="W26404" t="s">
        <v>373</v>
      </c>
    </row>
    <row r="26405" spans="23:23" x14ac:dyDescent="0.25">
      <c r="W26405" t="s">
        <v>373</v>
      </c>
    </row>
    <row r="26406" spans="23:23" x14ac:dyDescent="0.25">
      <c r="W26406" t="s">
        <v>373</v>
      </c>
    </row>
    <row r="26407" spans="23:23" x14ac:dyDescent="0.25">
      <c r="W26407" t="s">
        <v>373</v>
      </c>
    </row>
    <row r="26408" spans="23:23" x14ac:dyDescent="0.25">
      <c r="W26408" t="s">
        <v>373</v>
      </c>
    </row>
    <row r="26409" spans="23:23" x14ac:dyDescent="0.25">
      <c r="W26409" t="s">
        <v>373</v>
      </c>
    </row>
    <row r="26410" spans="23:23" x14ac:dyDescent="0.25">
      <c r="W26410" t="s">
        <v>373</v>
      </c>
    </row>
    <row r="26411" spans="23:23" x14ac:dyDescent="0.25">
      <c r="W26411" t="s">
        <v>373</v>
      </c>
    </row>
    <row r="26412" spans="23:23" x14ac:dyDescent="0.25">
      <c r="W26412" t="s">
        <v>373</v>
      </c>
    </row>
    <row r="26413" spans="23:23" x14ac:dyDescent="0.25">
      <c r="W26413" t="s">
        <v>373</v>
      </c>
    </row>
    <row r="26414" spans="23:23" x14ac:dyDescent="0.25">
      <c r="W26414" t="s">
        <v>373</v>
      </c>
    </row>
    <row r="26415" spans="23:23" x14ac:dyDescent="0.25">
      <c r="W26415" t="s">
        <v>373</v>
      </c>
    </row>
    <row r="26416" spans="23:23" x14ac:dyDescent="0.25">
      <c r="W26416" t="s">
        <v>373</v>
      </c>
    </row>
    <row r="26417" spans="23:23" x14ac:dyDescent="0.25">
      <c r="W26417" t="s">
        <v>373</v>
      </c>
    </row>
    <row r="26418" spans="23:23" x14ac:dyDescent="0.25">
      <c r="W26418" t="s">
        <v>373</v>
      </c>
    </row>
    <row r="26419" spans="23:23" x14ac:dyDescent="0.25">
      <c r="W26419" t="s">
        <v>373</v>
      </c>
    </row>
    <row r="26420" spans="23:23" x14ac:dyDescent="0.25">
      <c r="W26420" t="s">
        <v>373</v>
      </c>
    </row>
    <row r="26421" spans="23:23" x14ac:dyDescent="0.25">
      <c r="W26421" t="s">
        <v>373</v>
      </c>
    </row>
    <row r="26422" spans="23:23" x14ac:dyDescent="0.25">
      <c r="W26422" t="s">
        <v>373</v>
      </c>
    </row>
    <row r="26423" spans="23:23" x14ac:dyDescent="0.25">
      <c r="W26423" t="s">
        <v>373</v>
      </c>
    </row>
    <row r="26424" spans="23:23" x14ac:dyDescent="0.25">
      <c r="W26424" t="s">
        <v>373</v>
      </c>
    </row>
    <row r="26425" spans="23:23" x14ac:dyDescent="0.25">
      <c r="W26425" t="s">
        <v>373</v>
      </c>
    </row>
    <row r="26426" spans="23:23" x14ac:dyDescent="0.25">
      <c r="W26426" t="s">
        <v>373</v>
      </c>
    </row>
    <row r="26427" spans="23:23" x14ac:dyDescent="0.25">
      <c r="W26427" t="s">
        <v>373</v>
      </c>
    </row>
    <row r="26428" spans="23:23" x14ac:dyDescent="0.25">
      <c r="W26428" t="s">
        <v>373</v>
      </c>
    </row>
    <row r="26429" spans="23:23" x14ac:dyDescent="0.25">
      <c r="W26429" t="s">
        <v>373</v>
      </c>
    </row>
    <row r="26430" spans="23:23" x14ac:dyDescent="0.25">
      <c r="W26430" t="s">
        <v>373</v>
      </c>
    </row>
    <row r="26431" spans="23:23" x14ac:dyDescent="0.25">
      <c r="W26431" t="s">
        <v>373</v>
      </c>
    </row>
    <row r="26432" spans="23:23" x14ac:dyDescent="0.25">
      <c r="W26432" t="s">
        <v>373</v>
      </c>
    </row>
    <row r="26433" spans="23:23" x14ac:dyDescent="0.25">
      <c r="W26433" t="s">
        <v>373</v>
      </c>
    </row>
    <row r="26434" spans="23:23" x14ac:dyDescent="0.25">
      <c r="W26434" t="s">
        <v>373</v>
      </c>
    </row>
    <row r="26435" spans="23:23" x14ac:dyDescent="0.25">
      <c r="W26435" t="s">
        <v>373</v>
      </c>
    </row>
    <row r="26436" spans="23:23" x14ac:dyDescent="0.25">
      <c r="W26436" t="s">
        <v>373</v>
      </c>
    </row>
    <row r="26437" spans="23:23" x14ac:dyDescent="0.25">
      <c r="W26437" t="s">
        <v>373</v>
      </c>
    </row>
    <row r="26438" spans="23:23" x14ac:dyDescent="0.25">
      <c r="W26438" t="s">
        <v>373</v>
      </c>
    </row>
    <row r="26439" spans="23:23" x14ac:dyDescent="0.25">
      <c r="W26439" t="s">
        <v>373</v>
      </c>
    </row>
    <row r="26440" spans="23:23" x14ac:dyDescent="0.25">
      <c r="W26440" t="s">
        <v>373</v>
      </c>
    </row>
    <row r="26441" spans="23:23" x14ac:dyDescent="0.25">
      <c r="W26441" t="s">
        <v>373</v>
      </c>
    </row>
    <row r="26442" spans="23:23" x14ac:dyDescent="0.25">
      <c r="W26442" t="s">
        <v>373</v>
      </c>
    </row>
    <row r="26443" spans="23:23" x14ac:dyDescent="0.25">
      <c r="W26443" t="s">
        <v>373</v>
      </c>
    </row>
    <row r="26444" spans="23:23" x14ac:dyDescent="0.25">
      <c r="W26444" t="s">
        <v>373</v>
      </c>
    </row>
    <row r="26445" spans="23:23" x14ac:dyDescent="0.25">
      <c r="W26445" t="s">
        <v>373</v>
      </c>
    </row>
    <row r="26446" spans="23:23" x14ac:dyDescent="0.25">
      <c r="W26446" t="s">
        <v>373</v>
      </c>
    </row>
    <row r="26447" spans="23:23" x14ac:dyDescent="0.25">
      <c r="W26447" t="s">
        <v>373</v>
      </c>
    </row>
    <row r="26448" spans="23:23" x14ac:dyDescent="0.25">
      <c r="W26448" t="s">
        <v>373</v>
      </c>
    </row>
    <row r="26449" spans="23:23" x14ac:dyDescent="0.25">
      <c r="W26449" t="s">
        <v>373</v>
      </c>
    </row>
    <row r="26450" spans="23:23" x14ac:dyDescent="0.25">
      <c r="W26450" t="s">
        <v>373</v>
      </c>
    </row>
    <row r="26451" spans="23:23" x14ac:dyDescent="0.25">
      <c r="W26451" t="s">
        <v>373</v>
      </c>
    </row>
    <row r="26452" spans="23:23" x14ac:dyDescent="0.25">
      <c r="W26452" t="s">
        <v>373</v>
      </c>
    </row>
    <row r="26453" spans="23:23" x14ac:dyDescent="0.25">
      <c r="W26453" t="s">
        <v>373</v>
      </c>
    </row>
    <row r="26454" spans="23:23" x14ac:dyDescent="0.25">
      <c r="W26454" t="s">
        <v>373</v>
      </c>
    </row>
    <row r="26455" spans="23:23" x14ac:dyDescent="0.25">
      <c r="W26455" t="s">
        <v>373</v>
      </c>
    </row>
    <row r="26456" spans="23:23" x14ac:dyDescent="0.25">
      <c r="W26456" t="s">
        <v>373</v>
      </c>
    </row>
    <row r="26457" spans="23:23" x14ac:dyDescent="0.25">
      <c r="W26457" t="s">
        <v>373</v>
      </c>
    </row>
    <row r="26458" spans="23:23" x14ac:dyDescent="0.25">
      <c r="W26458" t="s">
        <v>373</v>
      </c>
    </row>
    <row r="26459" spans="23:23" x14ac:dyDescent="0.25">
      <c r="W26459" t="s">
        <v>373</v>
      </c>
    </row>
    <row r="26460" spans="23:23" x14ac:dyDescent="0.25">
      <c r="W26460" t="s">
        <v>373</v>
      </c>
    </row>
    <row r="26461" spans="23:23" x14ac:dyDescent="0.25">
      <c r="W26461" t="s">
        <v>373</v>
      </c>
    </row>
    <row r="26462" spans="23:23" x14ac:dyDescent="0.25">
      <c r="W26462" t="s">
        <v>373</v>
      </c>
    </row>
    <row r="26463" spans="23:23" x14ac:dyDescent="0.25">
      <c r="W26463" t="s">
        <v>373</v>
      </c>
    </row>
    <row r="26464" spans="23:23" x14ac:dyDescent="0.25">
      <c r="W26464" t="s">
        <v>373</v>
      </c>
    </row>
    <row r="26465" spans="23:23" x14ac:dyDescent="0.25">
      <c r="W26465" t="s">
        <v>373</v>
      </c>
    </row>
    <row r="26466" spans="23:23" x14ac:dyDescent="0.25">
      <c r="W26466" t="s">
        <v>373</v>
      </c>
    </row>
    <row r="26467" spans="23:23" x14ac:dyDescent="0.25">
      <c r="W26467" t="s">
        <v>373</v>
      </c>
    </row>
    <row r="26468" spans="23:23" x14ac:dyDescent="0.25">
      <c r="W26468" t="s">
        <v>373</v>
      </c>
    </row>
    <row r="26469" spans="23:23" x14ac:dyDescent="0.25">
      <c r="W26469" t="s">
        <v>373</v>
      </c>
    </row>
    <row r="26470" spans="23:23" x14ac:dyDescent="0.25">
      <c r="W26470" t="s">
        <v>373</v>
      </c>
    </row>
    <row r="26471" spans="23:23" x14ac:dyDescent="0.25">
      <c r="W26471" t="s">
        <v>373</v>
      </c>
    </row>
    <row r="26472" spans="23:23" x14ac:dyDescent="0.25">
      <c r="W26472" t="s">
        <v>373</v>
      </c>
    </row>
    <row r="26473" spans="23:23" x14ac:dyDescent="0.25">
      <c r="W26473" t="s">
        <v>373</v>
      </c>
    </row>
    <row r="26474" spans="23:23" x14ac:dyDescent="0.25">
      <c r="W26474" t="s">
        <v>373</v>
      </c>
    </row>
    <row r="26475" spans="23:23" x14ac:dyDescent="0.25">
      <c r="W26475" t="s">
        <v>373</v>
      </c>
    </row>
    <row r="26476" spans="23:23" x14ac:dyDescent="0.25">
      <c r="W26476" t="s">
        <v>373</v>
      </c>
    </row>
    <row r="26477" spans="23:23" x14ac:dyDescent="0.25">
      <c r="W26477" t="s">
        <v>373</v>
      </c>
    </row>
    <row r="26478" spans="23:23" x14ac:dyDescent="0.25">
      <c r="W26478" t="s">
        <v>373</v>
      </c>
    </row>
    <row r="26479" spans="23:23" x14ac:dyDescent="0.25">
      <c r="W26479" t="s">
        <v>373</v>
      </c>
    </row>
    <row r="26480" spans="23:23" x14ac:dyDescent="0.25">
      <c r="W26480" t="s">
        <v>373</v>
      </c>
    </row>
    <row r="26481" spans="23:23" x14ac:dyDescent="0.25">
      <c r="W26481" t="s">
        <v>373</v>
      </c>
    </row>
    <row r="26482" spans="23:23" x14ac:dyDescent="0.25">
      <c r="W26482" t="s">
        <v>373</v>
      </c>
    </row>
    <row r="26483" spans="23:23" x14ac:dyDescent="0.25">
      <c r="W26483" t="s">
        <v>373</v>
      </c>
    </row>
    <row r="26484" spans="23:23" x14ac:dyDescent="0.25">
      <c r="W26484" t="s">
        <v>373</v>
      </c>
    </row>
    <row r="26485" spans="23:23" x14ac:dyDescent="0.25">
      <c r="W26485" t="s">
        <v>373</v>
      </c>
    </row>
    <row r="26486" spans="23:23" x14ac:dyDescent="0.25">
      <c r="W26486" t="s">
        <v>373</v>
      </c>
    </row>
    <row r="26487" spans="23:23" x14ac:dyDescent="0.25">
      <c r="W26487" t="s">
        <v>373</v>
      </c>
    </row>
    <row r="26488" spans="23:23" x14ac:dyDescent="0.25">
      <c r="W26488" t="s">
        <v>373</v>
      </c>
    </row>
    <row r="26489" spans="23:23" x14ac:dyDescent="0.25">
      <c r="W26489" t="s">
        <v>373</v>
      </c>
    </row>
    <row r="26490" spans="23:23" x14ac:dyDescent="0.25">
      <c r="W26490" t="s">
        <v>373</v>
      </c>
    </row>
    <row r="26491" spans="23:23" x14ac:dyDescent="0.25">
      <c r="W26491" t="s">
        <v>373</v>
      </c>
    </row>
    <row r="26492" spans="23:23" x14ac:dyDescent="0.25">
      <c r="W26492" t="s">
        <v>373</v>
      </c>
    </row>
    <row r="26493" spans="23:23" x14ac:dyDescent="0.25">
      <c r="W26493" t="s">
        <v>373</v>
      </c>
    </row>
    <row r="26494" spans="23:23" x14ac:dyDescent="0.25">
      <c r="W26494" t="s">
        <v>373</v>
      </c>
    </row>
    <row r="26495" spans="23:23" x14ac:dyDescent="0.25">
      <c r="W26495" t="s">
        <v>373</v>
      </c>
    </row>
    <row r="26496" spans="23:23" x14ac:dyDescent="0.25">
      <c r="W26496" t="s">
        <v>373</v>
      </c>
    </row>
    <row r="26497" spans="23:23" x14ac:dyDescent="0.25">
      <c r="W26497" t="s">
        <v>373</v>
      </c>
    </row>
    <row r="26498" spans="23:23" x14ac:dyDescent="0.25">
      <c r="W26498" t="s">
        <v>373</v>
      </c>
    </row>
    <row r="26499" spans="23:23" x14ac:dyDescent="0.25">
      <c r="W26499" t="s">
        <v>373</v>
      </c>
    </row>
    <row r="26500" spans="23:23" x14ac:dyDescent="0.25">
      <c r="W26500" t="s">
        <v>373</v>
      </c>
    </row>
    <row r="26501" spans="23:23" x14ac:dyDescent="0.25">
      <c r="W26501" t="s">
        <v>373</v>
      </c>
    </row>
    <row r="26502" spans="23:23" x14ac:dyDescent="0.25">
      <c r="W26502" t="s">
        <v>373</v>
      </c>
    </row>
    <row r="26503" spans="23:23" x14ac:dyDescent="0.25">
      <c r="W26503" t="s">
        <v>373</v>
      </c>
    </row>
    <row r="26504" spans="23:23" x14ac:dyDescent="0.25">
      <c r="W26504" t="s">
        <v>373</v>
      </c>
    </row>
    <row r="26505" spans="23:23" x14ac:dyDescent="0.25">
      <c r="W26505" t="s">
        <v>373</v>
      </c>
    </row>
    <row r="26506" spans="23:23" x14ac:dyDescent="0.25">
      <c r="W26506" t="s">
        <v>373</v>
      </c>
    </row>
    <row r="26507" spans="23:23" x14ac:dyDescent="0.25">
      <c r="W26507" t="s">
        <v>373</v>
      </c>
    </row>
    <row r="26508" spans="23:23" x14ac:dyDescent="0.25">
      <c r="W26508" t="s">
        <v>373</v>
      </c>
    </row>
    <row r="26509" spans="23:23" x14ac:dyDescent="0.25">
      <c r="W26509" t="s">
        <v>373</v>
      </c>
    </row>
    <row r="26510" spans="23:23" x14ac:dyDescent="0.25">
      <c r="W26510" t="s">
        <v>373</v>
      </c>
    </row>
    <row r="26511" spans="23:23" x14ac:dyDescent="0.25">
      <c r="W26511" t="s">
        <v>373</v>
      </c>
    </row>
    <row r="26512" spans="23:23" x14ac:dyDescent="0.25">
      <c r="W26512" t="s">
        <v>373</v>
      </c>
    </row>
    <row r="26513" spans="23:23" x14ac:dyDescent="0.25">
      <c r="W26513" t="s">
        <v>373</v>
      </c>
    </row>
    <row r="26514" spans="23:23" x14ac:dyDescent="0.25">
      <c r="W26514" t="s">
        <v>373</v>
      </c>
    </row>
    <row r="26515" spans="23:23" x14ac:dyDescent="0.25">
      <c r="W26515" t="s">
        <v>373</v>
      </c>
    </row>
    <row r="26516" spans="23:23" x14ac:dyDescent="0.25">
      <c r="W26516" t="s">
        <v>373</v>
      </c>
    </row>
    <row r="26517" spans="23:23" x14ac:dyDescent="0.25">
      <c r="W26517" t="s">
        <v>373</v>
      </c>
    </row>
    <row r="26518" spans="23:23" x14ac:dyDescent="0.25">
      <c r="W26518" t="s">
        <v>373</v>
      </c>
    </row>
    <row r="26519" spans="23:23" x14ac:dyDescent="0.25">
      <c r="W26519" t="s">
        <v>373</v>
      </c>
    </row>
    <row r="26520" spans="23:23" x14ac:dyDescent="0.25">
      <c r="W26520" t="s">
        <v>373</v>
      </c>
    </row>
    <row r="26521" spans="23:23" x14ac:dyDescent="0.25">
      <c r="W26521" t="s">
        <v>373</v>
      </c>
    </row>
    <row r="26522" spans="23:23" x14ac:dyDescent="0.25">
      <c r="W26522" t="s">
        <v>373</v>
      </c>
    </row>
    <row r="26523" spans="23:23" x14ac:dyDescent="0.25">
      <c r="W26523" t="s">
        <v>373</v>
      </c>
    </row>
    <row r="26524" spans="23:23" x14ac:dyDescent="0.25">
      <c r="W26524" t="s">
        <v>373</v>
      </c>
    </row>
    <row r="26525" spans="23:23" x14ac:dyDescent="0.25">
      <c r="W26525" t="s">
        <v>373</v>
      </c>
    </row>
    <row r="26526" spans="23:23" x14ac:dyDescent="0.25">
      <c r="W26526" t="s">
        <v>373</v>
      </c>
    </row>
    <row r="26527" spans="23:23" x14ac:dyDescent="0.25">
      <c r="W26527" t="s">
        <v>373</v>
      </c>
    </row>
    <row r="26528" spans="23:23" x14ac:dyDescent="0.25">
      <c r="W26528" t="s">
        <v>373</v>
      </c>
    </row>
    <row r="26529" spans="23:23" x14ac:dyDescent="0.25">
      <c r="W26529" t="s">
        <v>373</v>
      </c>
    </row>
    <row r="26530" spans="23:23" x14ac:dyDescent="0.25">
      <c r="W26530" t="s">
        <v>373</v>
      </c>
    </row>
    <row r="26531" spans="23:23" x14ac:dyDescent="0.25">
      <c r="W26531" t="s">
        <v>373</v>
      </c>
    </row>
    <row r="26532" spans="23:23" x14ac:dyDescent="0.25">
      <c r="W26532" t="s">
        <v>373</v>
      </c>
    </row>
    <row r="26533" spans="23:23" x14ac:dyDescent="0.25">
      <c r="W26533" t="s">
        <v>373</v>
      </c>
    </row>
    <row r="26534" spans="23:23" x14ac:dyDescent="0.25">
      <c r="W26534" t="s">
        <v>373</v>
      </c>
    </row>
    <row r="26535" spans="23:23" x14ac:dyDescent="0.25">
      <c r="W26535" t="s">
        <v>373</v>
      </c>
    </row>
    <row r="26536" spans="23:23" x14ac:dyDescent="0.25">
      <c r="W26536" t="s">
        <v>373</v>
      </c>
    </row>
    <row r="26537" spans="23:23" x14ac:dyDescent="0.25">
      <c r="W26537" t="s">
        <v>373</v>
      </c>
    </row>
    <row r="26538" spans="23:23" x14ac:dyDescent="0.25">
      <c r="W26538" t="s">
        <v>373</v>
      </c>
    </row>
    <row r="26539" spans="23:23" x14ac:dyDescent="0.25">
      <c r="W26539" t="s">
        <v>373</v>
      </c>
    </row>
    <row r="26540" spans="23:23" x14ac:dyDescent="0.25">
      <c r="W26540" t="s">
        <v>373</v>
      </c>
    </row>
    <row r="26541" spans="23:23" x14ac:dyDescent="0.25">
      <c r="W26541" t="s">
        <v>373</v>
      </c>
    </row>
    <row r="26542" spans="23:23" x14ac:dyDescent="0.25">
      <c r="W26542" t="s">
        <v>373</v>
      </c>
    </row>
    <row r="26543" spans="23:23" x14ac:dyDescent="0.25">
      <c r="W26543" t="s">
        <v>373</v>
      </c>
    </row>
    <row r="26544" spans="23:23" x14ac:dyDescent="0.25">
      <c r="W26544" t="s">
        <v>373</v>
      </c>
    </row>
    <row r="26545" spans="23:23" x14ac:dyDescent="0.25">
      <c r="W26545" t="s">
        <v>373</v>
      </c>
    </row>
    <row r="26546" spans="23:23" x14ac:dyDescent="0.25">
      <c r="W26546" t="s">
        <v>373</v>
      </c>
    </row>
    <row r="26547" spans="23:23" x14ac:dyDescent="0.25">
      <c r="W26547" t="s">
        <v>373</v>
      </c>
    </row>
    <row r="26548" spans="23:23" x14ac:dyDescent="0.25">
      <c r="W26548" t="s">
        <v>373</v>
      </c>
    </row>
    <row r="26549" spans="23:23" x14ac:dyDescent="0.25">
      <c r="W26549" t="s">
        <v>373</v>
      </c>
    </row>
    <row r="26550" spans="23:23" x14ac:dyDescent="0.25">
      <c r="W26550" t="s">
        <v>373</v>
      </c>
    </row>
    <row r="26551" spans="23:23" x14ac:dyDescent="0.25">
      <c r="W26551" t="s">
        <v>373</v>
      </c>
    </row>
    <row r="26552" spans="23:23" x14ac:dyDescent="0.25">
      <c r="W26552" t="s">
        <v>373</v>
      </c>
    </row>
    <row r="26553" spans="23:23" x14ac:dyDescent="0.25">
      <c r="W26553" t="s">
        <v>373</v>
      </c>
    </row>
    <row r="26554" spans="23:23" x14ac:dyDescent="0.25">
      <c r="W26554" t="s">
        <v>373</v>
      </c>
    </row>
    <row r="26555" spans="23:23" x14ac:dyDescent="0.25">
      <c r="W26555" t="s">
        <v>373</v>
      </c>
    </row>
    <row r="26556" spans="23:23" x14ac:dyDescent="0.25">
      <c r="W26556" t="s">
        <v>373</v>
      </c>
    </row>
    <row r="26557" spans="23:23" x14ac:dyDescent="0.25">
      <c r="W26557" t="s">
        <v>373</v>
      </c>
    </row>
    <row r="26558" spans="23:23" x14ac:dyDescent="0.25">
      <c r="W26558" t="s">
        <v>373</v>
      </c>
    </row>
    <row r="26559" spans="23:23" x14ac:dyDescent="0.25">
      <c r="W26559" t="s">
        <v>373</v>
      </c>
    </row>
    <row r="26560" spans="23:23" x14ac:dyDescent="0.25">
      <c r="W26560" t="s">
        <v>373</v>
      </c>
    </row>
    <row r="26561" spans="23:23" x14ac:dyDescent="0.25">
      <c r="W26561" t="s">
        <v>373</v>
      </c>
    </row>
    <row r="26562" spans="23:23" x14ac:dyDescent="0.25">
      <c r="W26562" t="s">
        <v>373</v>
      </c>
    </row>
    <row r="26563" spans="23:23" x14ac:dyDescent="0.25">
      <c r="W26563" t="s">
        <v>373</v>
      </c>
    </row>
    <row r="26564" spans="23:23" x14ac:dyDescent="0.25">
      <c r="W26564" t="s">
        <v>373</v>
      </c>
    </row>
    <row r="26565" spans="23:23" x14ac:dyDescent="0.25">
      <c r="W26565" t="s">
        <v>373</v>
      </c>
    </row>
    <row r="26566" spans="23:23" x14ac:dyDescent="0.25">
      <c r="W26566" t="s">
        <v>373</v>
      </c>
    </row>
    <row r="26567" spans="23:23" x14ac:dyDescent="0.25">
      <c r="W26567" t="s">
        <v>373</v>
      </c>
    </row>
    <row r="26568" spans="23:23" x14ac:dyDescent="0.25">
      <c r="W26568" t="s">
        <v>373</v>
      </c>
    </row>
    <row r="26569" spans="23:23" x14ac:dyDescent="0.25">
      <c r="W26569" t="s">
        <v>373</v>
      </c>
    </row>
    <row r="26570" spans="23:23" x14ac:dyDescent="0.25">
      <c r="W26570" t="s">
        <v>373</v>
      </c>
    </row>
    <row r="26571" spans="23:23" x14ac:dyDescent="0.25">
      <c r="W26571" t="s">
        <v>373</v>
      </c>
    </row>
    <row r="26572" spans="23:23" x14ac:dyDescent="0.25">
      <c r="W26572" t="s">
        <v>373</v>
      </c>
    </row>
    <row r="26573" spans="23:23" x14ac:dyDescent="0.25">
      <c r="W26573" t="s">
        <v>373</v>
      </c>
    </row>
    <row r="26574" spans="23:23" x14ac:dyDescent="0.25">
      <c r="W26574" t="s">
        <v>373</v>
      </c>
    </row>
    <row r="26575" spans="23:23" x14ac:dyDescent="0.25">
      <c r="W26575" t="s">
        <v>373</v>
      </c>
    </row>
    <row r="26576" spans="23:23" x14ac:dyDescent="0.25">
      <c r="W26576" t="s">
        <v>373</v>
      </c>
    </row>
    <row r="26577" spans="23:23" x14ac:dyDescent="0.25">
      <c r="W26577" t="s">
        <v>373</v>
      </c>
    </row>
    <row r="26578" spans="23:23" x14ac:dyDescent="0.25">
      <c r="W26578" t="s">
        <v>373</v>
      </c>
    </row>
    <row r="26579" spans="23:23" x14ac:dyDescent="0.25">
      <c r="W26579" t="s">
        <v>373</v>
      </c>
    </row>
    <row r="26580" spans="23:23" x14ac:dyDescent="0.25">
      <c r="W26580" t="s">
        <v>373</v>
      </c>
    </row>
    <row r="26581" spans="23:23" x14ac:dyDescent="0.25">
      <c r="W26581" t="s">
        <v>373</v>
      </c>
    </row>
    <row r="26582" spans="23:23" x14ac:dyDescent="0.25">
      <c r="W26582" t="s">
        <v>373</v>
      </c>
    </row>
    <row r="26583" spans="23:23" x14ac:dyDescent="0.25">
      <c r="W26583" t="s">
        <v>373</v>
      </c>
    </row>
    <row r="26584" spans="23:23" x14ac:dyDescent="0.25">
      <c r="W26584" t="s">
        <v>373</v>
      </c>
    </row>
    <row r="26585" spans="23:23" x14ac:dyDescent="0.25">
      <c r="W26585" t="s">
        <v>373</v>
      </c>
    </row>
    <row r="26586" spans="23:23" x14ac:dyDescent="0.25">
      <c r="W26586" t="s">
        <v>373</v>
      </c>
    </row>
    <row r="26587" spans="23:23" x14ac:dyDescent="0.25">
      <c r="W26587" t="s">
        <v>373</v>
      </c>
    </row>
    <row r="26588" spans="23:23" x14ac:dyDescent="0.25">
      <c r="W26588" t="s">
        <v>373</v>
      </c>
    </row>
    <row r="26589" spans="23:23" x14ac:dyDescent="0.25">
      <c r="W26589" t="s">
        <v>373</v>
      </c>
    </row>
    <row r="26590" spans="23:23" x14ac:dyDescent="0.25">
      <c r="W26590" t="s">
        <v>373</v>
      </c>
    </row>
    <row r="26591" spans="23:23" x14ac:dyDescent="0.25">
      <c r="W26591" t="s">
        <v>373</v>
      </c>
    </row>
    <row r="26592" spans="23:23" x14ac:dyDescent="0.25">
      <c r="W26592" t="s">
        <v>373</v>
      </c>
    </row>
    <row r="26593" spans="23:23" x14ac:dyDescent="0.25">
      <c r="W26593" t="s">
        <v>373</v>
      </c>
    </row>
    <row r="26594" spans="23:23" x14ac:dyDescent="0.25">
      <c r="W26594" t="s">
        <v>373</v>
      </c>
    </row>
    <row r="26595" spans="23:23" x14ac:dyDescent="0.25">
      <c r="W26595" t="s">
        <v>373</v>
      </c>
    </row>
    <row r="26596" spans="23:23" x14ac:dyDescent="0.25">
      <c r="W26596" t="s">
        <v>373</v>
      </c>
    </row>
    <row r="26597" spans="23:23" x14ac:dyDescent="0.25">
      <c r="W26597" t="s">
        <v>373</v>
      </c>
    </row>
    <row r="26598" spans="23:23" x14ac:dyDescent="0.25">
      <c r="W26598" t="s">
        <v>373</v>
      </c>
    </row>
    <row r="26599" spans="23:23" x14ac:dyDescent="0.25">
      <c r="W26599" t="s">
        <v>373</v>
      </c>
    </row>
    <row r="26600" spans="23:23" x14ac:dyDescent="0.25">
      <c r="W26600" t="s">
        <v>373</v>
      </c>
    </row>
    <row r="26601" spans="23:23" x14ac:dyDescent="0.25">
      <c r="W26601" t="s">
        <v>373</v>
      </c>
    </row>
    <row r="26602" spans="23:23" x14ac:dyDescent="0.25">
      <c r="W26602" t="s">
        <v>373</v>
      </c>
    </row>
    <row r="26603" spans="23:23" x14ac:dyDescent="0.25">
      <c r="W26603" t="s">
        <v>373</v>
      </c>
    </row>
    <row r="26604" spans="23:23" x14ac:dyDescent="0.25">
      <c r="W26604" t="s">
        <v>373</v>
      </c>
    </row>
    <row r="26605" spans="23:23" x14ac:dyDescent="0.25">
      <c r="W26605" t="s">
        <v>373</v>
      </c>
    </row>
    <row r="26606" spans="23:23" x14ac:dyDescent="0.25">
      <c r="W26606" t="s">
        <v>373</v>
      </c>
    </row>
    <row r="26607" spans="23:23" x14ac:dyDescent="0.25">
      <c r="W26607" t="s">
        <v>373</v>
      </c>
    </row>
    <row r="26608" spans="23:23" x14ac:dyDescent="0.25">
      <c r="W26608" t="s">
        <v>373</v>
      </c>
    </row>
    <row r="26609" spans="23:23" x14ac:dyDescent="0.25">
      <c r="W26609" t="s">
        <v>373</v>
      </c>
    </row>
    <row r="26610" spans="23:23" x14ac:dyDescent="0.25">
      <c r="W26610" t="s">
        <v>373</v>
      </c>
    </row>
    <row r="26611" spans="23:23" x14ac:dyDescent="0.25">
      <c r="W26611" t="s">
        <v>373</v>
      </c>
    </row>
    <row r="26612" spans="23:23" x14ac:dyDescent="0.25">
      <c r="W26612" t="s">
        <v>373</v>
      </c>
    </row>
    <row r="26613" spans="23:23" x14ac:dyDescent="0.25">
      <c r="W26613" t="s">
        <v>373</v>
      </c>
    </row>
    <row r="26614" spans="23:23" x14ac:dyDescent="0.25">
      <c r="W26614" t="s">
        <v>373</v>
      </c>
    </row>
    <row r="26615" spans="23:23" x14ac:dyDescent="0.25">
      <c r="W26615" t="s">
        <v>373</v>
      </c>
    </row>
    <row r="26616" spans="23:23" x14ac:dyDescent="0.25">
      <c r="W26616" t="s">
        <v>373</v>
      </c>
    </row>
    <row r="26617" spans="23:23" x14ac:dyDescent="0.25">
      <c r="W26617" t="s">
        <v>373</v>
      </c>
    </row>
    <row r="26618" spans="23:23" x14ac:dyDescent="0.25">
      <c r="W26618" t="s">
        <v>373</v>
      </c>
    </row>
    <row r="26619" spans="23:23" x14ac:dyDescent="0.25">
      <c r="W26619" t="s">
        <v>373</v>
      </c>
    </row>
    <row r="26620" spans="23:23" x14ac:dyDescent="0.25">
      <c r="W26620" t="s">
        <v>373</v>
      </c>
    </row>
    <row r="26621" spans="23:23" x14ac:dyDescent="0.25">
      <c r="W26621" t="s">
        <v>373</v>
      </c>
    </row>
    <row r="26622" spans="23:23" x14ac:dyDescent="0.25">
      <c r="W26622" t="s">
        <v>373</v>
      </c>
    </row>
    <row r="26623" spans="23:23" x14ac:dyDescent="0.25">
      <c r="W26623" t="s">
        <v>373</v>
      </c>
    </row>
    <row r="26624" spans="23:23" x14ac:dyDescent="0.25">
      <c r="W26624" t="s">
        <v>373</v>
      </c>
    </row>
    <row r="26625" spans="23:23" x14ac:dyDescent="0.25">
      <c r="W26625" t="s">
        <v>373</v>
      </c>
    </row>
    <row r="26626" spans="23:23" x14ac:dyDescent="0.25">
      <c r="W26626" t="s">
        <v>373</v>
      </c>
    </row>
    <row r="26627" spans="23:23" x14ac:dyDescent="0.25">
      <c r="W26627" t="s">
        <v>373</v>
      </c>
    </row>
    <row r="26628" spans="23:23" x14ac:dyDescent="0.25">
      <c r="W26628" t="s">
        <v>373</v>
      </c>
    </row>
    <row r="26629" spans="23:23" x14ac:dyDescent="0.25">
      <c r="W26629" t="s">
        <v>373</v>
      </c>
    </row>
    <row r="26630" spans="23:23" x14ac:dyDescent="0.25">
      <c r="W26630" t="s">
        <v>373</v>
      </c>
    </row>
    <row r="26631" spans="23:23" x14ac:dyDescent="0.25">
      <c r="W26631" t="s">
        <v>373</v>
      </c>
    </row>
    <row r="26632" spans="23:23" x14ac:dyDescent="0.25">
      <c r="W26632" t="s">
        <v>373</v>
      </c>
    </row>
    <row r="26633" spans="23:23" x14ac:dyDescent="0.25">
      <c r="W26633" t="s">
        <v>373</v>
      </c>
    </row>
    <row r="26634" spans="23:23" x14ac:dyDescent="0.25">
      <c r="W26634" t="s">
        <v>373</v>
      </c>
    </row>
    <row r="26635" spans="23:23" x14ac:dyDescent="0.25">
      <c r="W26635" t="s">
        <v>373</v>
      </c>
    </row>
    <row r="26636" spans="23:23" x14ac:dyDescent="0.25">
      <c r="W26636" t="s">
        <v>373</v>
      </c>
    </row>
    <row r="26637" spans="23:23" x14ac:dyDescent="0.25">
      <c r="W26637" t="s">
        <v>373</v>
      </c>
    </row>
    <row r="26638" spans="23:23" x14ac:dyDescent="0.25">
      <c r="W26638" t="s">
        <v>373</v>
      </c>
    </row>
    <row r="26639" spans="23:23" x14ac:dyDescent="0.25">
      <c r="W26639" t="s">
        <v>373</v>
      </c>
    </row>
    <row r="26640" spans="23:23" x14ac:dyDescent="0.25">
      <c r="W26640" t="s">
        <v>373</v>
      </c>
    </row>
    <row r="26641" spans="23:23" x14ac:dyDescent="0.25">
      <c r="W26641" t="s">
        <v>373</v>
      </c>
    </row>
    <row r="26642" spans="23:23" x14ac:dyDescent="0.25">
      <c r="W26642" t="s">
        <v>373</v>
      </c>
    </row>
    <row r="26643" spans="23:23" x14ac:dyDescent="0.25">
      <c r="W26643" t="s">
        <v>373</v>
      </c>
    </row>
    <row r="26644" spans="23:23" x14ac:dyDescent="0.25">
      <c r="W26644" t="s">
        <v>373</v>
      </c>
    </row>
    <row r="26645" spans="23:23" x14ac:dyDescent="0.25">
      <c r="W26645" t="s">
        <v>373</v>
      </c>
    </row>
    <row r="26646" spans="23:23" x14ac:dyDescent="0.25">
      <c r="W26646" t="s">
        <v>373</v>
      </c>
    </row>
    <row r="26647" spans="23:23" x14ac:dyDescent="0.25">
      <c r="W26647" t="s">
        <v>373</v>
      </c>
    </row>
    <row r="26648" spans="23:23" x14ac:dyDescent="0.25">
      <c r="W26648" t="s">
        <v>373</v>
      </c>
    </row>
    <row r="26649" spans="23:23" x14ac:dyDescent="0.25">
      <c r="W26649" t="s">
        <v>373</v>
      </c>
    </row>
    <row r="26650" spans="23:23" x14ac:dyDescent="0.25">
      <c r="W26650" t="s">
        <v>373</v>
      </c>
    </row>
    <row r="26651" spans="23:23" x14ac:dyDescent="0.25">
      <c r="W26651" t="s">
        <v>373</v>
      </c>
    </row>
    <row r="26652" spans="23:23" x14ac:dyDescent="0.25">
      <c r="W26652" t="s">
        <v>373</v>
      </c>
    </row>
    <row r="26653" spans="23:23" x14ac:dyDescent="0.25">
      <c r="W26653" t="s">
        <v>373</v>
      </c>
    </row>
    <row r="26654" spans="23:23" x14ac:dyDescent="0.25">
      <c r="W26654" t="s">
        <v>373</v>
      </c>
    </row>
    <row r="26655" spans="23:23" x14ac:dyDescent="0.25">
      <c r="W26655" t="s">
        <v>373</v>
      </c>
    </row>
    <row r="26656" spans="23:23" x14ac:dyDescent="0.25">
      <c r="W26656" t="s">
        <v>373</v>
      </c>
    </row>
    <row r="26657" spans="23:23" x14ac:dyDescent="0.25">
      <c r="W26657" t="s">
        <v>373</v>
      </c>
    </row>
    <row r="26658" spans="23:23" x14ac:dyDescent="0.25">
      <c r="W26658" t="s">
        <v>373</v>
      </c>
    </row>
    <row r="26659" spans="23:23" x14ac:dyDescent="0.25">
      <c r="W26659" t="s">
        <v>373</v>
      </c>
    </row>
    <row r="26660" spans="23:23" x14ac:dyDescent="0.25">
      <c r="W26660" t="s">
        <v>373</v>
      </c>
    </row>
    <row r="26661" spans="23:23" x14ac:dyDescent="0.25">
      <c r="W26661" t="s">
        <v>373</v>
      </c>
    </row>
    <row r="26662" spans="23:23" x14ac:dyDescent="0.25">
      <c r="W26662" t="s">
        <v>373</v>
      </c>
    </row>
    <row r="26663" spans="23:23" x14ac:dyDescent="0.25">
      <c r="W26663" t="s">
        <v>373</v>
      </c>
    </row>
    <row r="26664" spans="23:23" x14ac:dyDescent="0.25">
      <c r="W26664" t="s">
        <v>373</v>
      </c>
    </row>
    <row r="26665" spans="23:23" x14ac:dyDescent="0.25">
      <c r="W26665" t="s">
        <v>373</v>
      </c>
    </row>
    <row r="26666" spans="23:23" x14ac:dyDescent="0.25">
      <c r="W26666" t="s">
        <v>373</v>
      </c>
    </row>
    <row r="26667" spans="23:23" x14ac:dyDescent="0.25">
      <c r="W26667" t="s">
        <v>373</v>
      </c>
    </row>
    <row r="26668" spans="23:23" x14ac:dyDescent="0.25">
      <c r="W26668" t="s">
        <v>373</v>
      </c>
    </row>
    <row r="26669" spans="23:23" x14ac:dyDescent="0.25">
      <c r="W26669" t="s">
        <v>373</v>
      </c>
    </row>
    <row r="26670" spans="23:23" x14ac:dyDescent="0.25">
      <c r="W26670" t="s">
        <v>373</v>
      </c>
    </row>
    <row r="26671" spans="23:23" x14ac:dyDescent="0.25">
      <c r="W26671" t="s">
        <v>373</v>
      </c>
    </row>
    <row r="26672" spans="23:23" x14ac:dyDescent="0.25">
      <c r="W26672" t="s">
        <v>373</v>
      </c>
    </row>
    <row r="26673" spans="23:23" x14ac:dyDescent="0.25">
      <c r="W26673" t="s">
        <v>373</v>
      </c>
    </row>
    <row r="26674" spans="23:23" x14ac:dyDescent="0.25">
      <c r="W26674" t="s">
        <v>373</v>
      </c>
    </row>
    <row r="26675" spans="23:23" x14ac:dyDescent="0.25">
      <c r="W26675" t="s">
        <v>373</v>
      </c>
    </row>
    <row r="26676" spans="23:23" x14ac:dyDescent="0.25">
      <c r="W26676" t="s">
        <v>373</v>
      </c>
    </row>
    <row r="26677" spans="23:23" x14ac:dyDescent="0.25">
      <c r="W26677" t="s">
        <v>373</v>
      </c>
    </row>
    <row r="26678" spans="23:23" x14ac:dyDescent="0.25">
      <c r="W26678" t="s">
        <v>373</v>
      </c>
    </row>
    <row r="26679" spans="23:23" x14ac:dyDescent="0.25">
      <c r="W26679" t="s">
        <v>373</v>
      </c>
    </row>
    <row r="26680" spans="23:23" x14ac:dyDescent="0.25">
      <c r="W26680" t="s">
        <v>373</v>
      </c>
    </row>
    <row r="26681" spans="23:23" x14ac:dyDescent="0.25">
      <c r="W26681" t="s">
        <v>373</v>
      </c>
    </row>
    <row r="26682" spans="23:23" x14ac:dyDescent="0.25">
      <c r="W26682" t="s">
        <v>373</v>
      </c>
    </row>
    <row r="26683" spans="23:23" x14ac:dyDescent="0.25">
      <c r="W26683" t="s">
        <v>373</v>
      </c>
    </row>
    <row r="26684" spans="23:23" x14ac:dyDescent="0.25">
      <c r="W26684" t="s">
        <v>373</v>
      </c>
    </row>
    <row r="26685" spans="23:23" x14ac:dyDescent="0.25">
      <c r="W26685" t="s">
        <v>373</v>
      </c>
    </row>
    <row r="26686" spans="23:23" x14ac:dyDescent="0.25">
      <c r="W26686" t="s">
        <v>373</v>
      </c>
    </row>
    <row r="26687" spans="23:23" x14ac:dyDescent="0.25">
      <c r="W26687" t="s">
        <v>373</v>
      </c>
    </row>
    <row r="26688" spans="23:23" x14ac:dyDescent="0.25">
      <c r="W26688" t="s">
        <v>373</v>
      </c>
    </row>
    <row r="26689" spans="23:23" x14ac:dyDescent="0.25">
      <c r="W26689" t="s">
        <v>373</v>
      </c>
    </row>
    <row r="26690" spans="23:23" x14ac:dyDescent="0.25">
      <c r="W26690" t="s">
        <v>373</v>
      </c>
    </row>
    <row r="26691" spans="23:23" x14ac:dyDescent="0.25">
      <c r="W26691" t="s">
        <v>373</v>
      </c>
    </row>
    <row r="26692" spans="23:23" x14ac:dyDescent="0.25">
      <c r="W26692" t="s">
        <v>373</v>
      </c>
    </row>
    <row r="26693" spans="23:23" x14ac:dyDescent="0.25">
      <c r="W26693" t="s">
        <v>373</v>
      </c>
    </row>
    <row r="26694" spans="23:23" x14ac:dyDescent="0.25">
      <c r="W26694" t="s">
        <v>373</v>
      </c>
    </row>
    <row r="26695" spans="23:23" x14ac:dyDescent="0.25">
      <c r="W26695" t="s">
        <v>373</v>
      </c>
    </row>
    <row r="26696" spans="23:23" x14ac:dyDescent="0.25">
      <c r="W26696" t="s">
        <v>373</v>
      </c>
    </row>
    <row r="26697" spans="23:23" x14ac:dyDescent="0.25">
      <c r="W26697" t="s">
        <v>373</v>
      </c>
    </row>
    <row r="26698" spans="23:23" x14ac:dyDescent="0.25">
      <c r="W26698" t="s">
        <v>373</v>
      </c>
    </row>
    <row r="26699" spans="23:23" x14ac:dyDescent="0.25">
      <c r="W26699" t="s">
        <v>373</v>
      </c>
    </row>
    <row r="26700" spans="23:23" x14ac:dyDescent="0.25">
      <c r="W26700" t="s">
        <v>373</v>
      </c>
    </row>
    <row r="26701" spans="23:23" x14ac:dyDescent="0.25">
      <c r="W26701" t="s">
        <v>373</v>
      </c>
    </row>
    <row r="26702" spans="23:23" x14ac:dyDescent="0.25">
      <c r="W26702" t="s">
        <v>373</v>
      </c>
    </row>
    <row r="26703" spans="23:23" x14ac:dyDescent="0.25">
      <c r="W26703" t="s">
        <v>373</v>
      </c>
    </row>
    <row r="26704" spans="23:23" x14ac:dyDescent="0.25">
      <c r="W26704" t="s">
        <v>373</v>
      </c>
    </row>
    <row r="26705" spans="23:23" x14ac:dyDescent="0.25">
      <c r="W26705" t="s">
        <v>373</v>
      </c>
    </row>
    <row r="26706" spans="23:23" x14ac:dyDescent="0.25">
      <c r="W26706" t="s">
        <v>373</v>
      </c>
    </row>
    <row r="26707" spans="23:23" x14ac:dyDescent="0.25">
      <c r="W26707" t="s">
        <v>373</v>
      </c>
    </row>
    <row r="26708" spans="23:23" x14ac:dyDescent="0.25">
      <c r="W26708" t="s">
        <v>373</v>
      </c>
    </row>
    <row r="26709" spans="23:23" x14ac:dyDescent="0.25">
      <c r="W26709" t="s">
        <v>373</v>
      </c>
    </row>
    <row r="26710" spans="23:23" x14ac:dyDescent="0.25">
      <c r="W26710" t="s">
        <v>373</v>
      </c>
    </row>
    <row r="26711" spans="23:23" x14ac:dyDescent="0.25">
      <c r="W26711" t="s">
        <v>373</v>
      </c>
    </row>
    <row r="26712" spans="23:23" x14ac:dyDescent="0.25">
      <c r="W26712" t="s">
        <v>373</v>
      </c>
    </row>
    <row r="26713" spans="23:23" x14ac:dyDescent="0.25">
      <c r="W26713" t="s">
        <v>373</v>
      </c>
    </row>
    <row r="26714" spans="23:23" x14ac:dyDescent="0.25">
      <c r="W26714" t="s">
        <v>373</v>
      </c>
    </row>
    <row r="26715" spans="23:23" x14ac:dyDescent="0.25">
      <c r="W26715" t="s">
        <v>373</v>
      </c>
    </row>
    <row r="26716" spans="23:23" x14ac:dyDescent="0.25">
      <c r="W26716" t="s">
        <v>373</v>
      </c>
    </row>
    <row r="26717" spans="23:23" x14ac:dyDescent="0.25">
      <c r="W26717" t="s">
        <v>373</v>
      </c>
    </row>
    <row r="26718" spans="23:23" x14ac:dyDescent="0.25">
      <c r="W26718" t="s">
        <v>373</v>
      </c>
    </row>
    <row r="26719" spans="23:23" x14ac:dyDescent="0.25">
      <c r="W26719" t="s">
        <v>373</v>
      </c>
    </row>
    <row r="26720" spans="23:23" x14ac:dyDescent="0.25">
      <c r="W26720" t="s">
        <v>373</v>
      </c>
    </row>
    <row r="26721" spans="23:23" x14ac:dyDescent="0.25">
      <c r="W26721" t="s">
        <v>373</v>
      </c>
    </row>
    <row r="26722" spans="23:23" x14ac:dyDescent="0.25">
      <c r="W26722" t="s">
        <v>373</v>
      </c>
    </row>
    <row r="26723" spans="23:23" x14ac:dyDescent="0.25">
      <c r="W26723" t="s">
        <v>373</v>
      </c>
    </row>
    <row r="26724" spans="23:23" x14ac:dyDescent="0.25">
      <c r="W26724" t="s">
        <v>373</v>
      </c>
    </row>
    <row r="26725" spans="23:23" x14ac:dyDescent="0.25">
      <c r="W26725" t="s">
        <v>373</v>
      </c>
    </row>
    <row r="26726" spans="23:23" x14ac:dyDescent="0.25">
      <c r="W26726" t="s">
        <v>373</v>
      </c>
    </row>
    <row r="26727" spans="23:23" x14ac:dyDescent="0.25">
      <c r="W26727" t="s">
        <v>373</v>
      </c>
    </row>
    <row r="26728" spans="23:23" x14ac:dyDescent="0.25">
      <c r="W26728" t="s">
        <v>373</v>
      </c>
    </row>
    <row r="26729" spans="23:23" x14ac:dyDescent="0.25">
      <c r="W26729" t="s">
        <v>373</v>
      </c>
    </row>
    <row r="26730" spans="23:23" x14ac:dyDescent="0.25">
      <c r="W26730" t="s">
        <v>373</v>
      </c>
    </row>
    <row r="26731" spans="23:23" x14ac:dyDescent="0.25">
      <c r="W26731" t="s">
        <v>373</v>
      </c>
    </row>
    <row r="26732" spans="23:23" x14ac:dyDescent="0.25">
      <c r="W26732" t="s">
        <v>373</v>
      </c>
    </row>
    <row r="26733" spans="23:23" x14ac:dyDescent="0.25">
      <c r="W26733" t="s">
        <v>373</v>
      </c>
    </row>
    <row r="26734" spans="23:23" x14ac:dyDescent="0.25">
      <c r="W26734" t="s">
        <v>373</v>
      </c>
    </row>
    <row r="26735" spans="23:23" x14ac:dyDescent="0.25">
      <c r="W26735" t="s">
        <v>373</v>
      </c>
    </row>
    <row r="26736" spans="23:23" x14ac:dyDescent="0.25">
      <c r="W26736" t="s">
        <v>373</v>
      </c>
    </row>
    <row r="26737" spans="23:23" x14ac:dyDescent="0.25">
      <c r="W26737" t="s">
        <v>373</v>
      </c>
    </row>
    <row r="26738" spans="23:23" x14ac:dyDescent="0.25">
      <c r="W26738" t="s">
        <v>373</v>
      </c>
    </row>
    <row r="26739" spans="23:23" x14ac:dyDescent="0.25">
      <c r="W26739" t="s">
        <v>373</v>
      </c>
    </row>
    <row r="26740" spans="23:23" x14ac:dyDescent="0.25">
      <c r="W26740" t="s">
        <v>373</v>
      </c>
    </row>
    <row r="26741" spans="23:23" x14ac:dyDescent="0.25">
      <c r="W26741" t="s">
        <v>373</v>
      </c>
    </row>
    <row r="26742" spans="23:23" x14ac:dyDescent="0.25">
      <c r="W26742" t="s">
        <v>373</v>
      </c>
    </row>
    <row r="26743" spans="23:23" x14ac:dyDescent="0.25">
      <c r="W26743" t="s">
        <v>373</v>
      </c>
    </row>
    <row r="26744" spans="23:23" x14ac:dyDescent="0.25">
      <c r="W26744" t="s">
        <v>373</v>
      </c>
    </row>
    <row r="26745" spans="23:23" x14ac:dyDescent="0.25">
      <c r="W26745" t="s">
        <v>373</v>
      </c>
    </row>
    <row r="26746" spans="23:23" x14ac:dyDescent="0.25">
      <c r="W26746" t="s">
        <v>373</v>
      </c>
    </row>
    <row r="26747" spans="23:23" x14ac:dyDescent="0.25">
      <c r="W26747" t="s">
        <v>373</v>
      </c>
    </row>
    <row r="26748" spans="23:23" x14ac:dyDescent="0.25">
      <c r="W26748" t="s">
        <v>373</v>
      </c>
    </row>
    <row r="26749" spans="23:23" x14ac:dyDescent="0.25">
      <c r="W26749" t="s">
        <v>373</v>
      </c>
    </row>
    <row r="26750" spans="23:23" x14ac:dyDescent="0.25">
      <c r="W26750" t="s">
        <v>373</v>
      </c>
    </row>
    <row r="26751" spans="23:23" x14ac:dyDescent="0.25">
      <c r="W26751" t="s">
        <v>373</v>
      </c>
    </row>
    <row r="26752" spans="23:23" x14ac:dyDescent="0.25">
      <c r="W26752" t="s">
        <v>373</v>
      </c>
    </row>
    <row r="26753" spans="23:23" x14ac:dyDescent="0.25">
      <c r="W26753" t="s">
        <v>373</v>
      </c>
    </row>
    <row r="26754" spans="23:23" x14ac:dyDescent="0.25">
      <c r="W26754" t="s">
        <v>373</v>
      </c>
    </row>
    <row r="26755" spans="23:23" x14ac:dyDescent="0.25">
      <c r="W26755" t="s">
        <v>373</v>
      </c>
    </row>
    <row r="26756" spans="23:23" x14ac:dyDescent="0.25">
      <c r="W26756" t="s">
        <v>373</v>
      </c>
    </row>
    <row r="26757" spans="23:23" x14ac:dyDescent="0.25">
      <c r="W26757" t="s">
        <v>373</v>
      </c>
    </row>
    <row r="26758" spans="23:23" x14ac:dyDescent="0.25">
      <c r="W26758" t="s">
        <v>373</v>
      </c>
    </row>
    <row r="26759" spans="23:23" x14ac:dyDescent="0.25">
      <c r="W26759" t="s">
        <v>373</v>
      </c>
    </row>
    <row r="26760" spans="23:23" x14ac:dyDescent="0.25">
      <c r="W26760" t="s">
        <v>373</v>
      </c>
    </row>
    <row r="26761" spans="23:23" x14ac:dyDescent="0.25">
      <c r="W26761" t="s">
        <v>373</v>
      </c>
    </row>
    <row r="26762" spans="23:23" x14ac:dyDescent="0.25">
      <c r="W26762" t="s">
        <v>373</v>
      </c>
    </row>
    <row r="26763" spans="23:23" x14ac:dyDescent="0.25">
      <c r="W26763" t="s">
        <v>373</v>
      </c>
    </row>
    <row r="26764" spans="23:23" x14ac:dyDescent="0.25">
      <c r="W26764" t="s">
        <v>373</v>
      </c>
    </row>
    <row r="26765" spans="23:23" x14ac:dyDescent="0.25">
      <c r="W26765" t="s">
        <v>373</v>
      </c>
    </row>
    <row r="26766" spans="23:23" x14ac:dyDescent="0.25">
      <c r="W26766" t="s">
        <v>373</v>
      </c>
    </row>
    <row r="26767" spans="23:23" x14ac:dyDescent="0.25">
      <c r="W26767" t="s">
        <v>373</v>
      </c>
    </row>
    <row r="26768" spans="23:23" x14ac:dyDescent="0.25">
      <c r="W26768" t="s">
        <v>373</v>
      </c>
    </row>
    <row r="26769" spans="23:23" x14ac:dyDescent="0.25">
      <c r="W26769" t="s">
        <v>373</v>
      </c>
    </row>
    <row r="26770" spans="23:23" x14ac:dyDescent="0.25">
      <c r="W26770" t="s">
        <v>373</v>
      </c>
    </row>
    <row r="26771" spans="23:23" x14ac:dyDescent="0.25">
      <c r="W26771" t="s">
        <v>373</v>
      </c>
    </row>
    <row r="26772" spans="23:23" x14ac:dyDescent="0.25">
      <c r="W26772" t="s">
        <v>373</v>
      </c>
    </row>
    <row r="26773" spans="23:23" x14ac:dyDescent="0.25">
      <c r="W26773" t="s">
        <v>373</v>
      </c>
    </row>
    <row r="26774" spans="23:23" x14ac:dyDescent="0.25">
      <c r="W26774" t="s">
        <v>373</v>
      </c>
    </row>
    <row r="26775" spans="23:23" x14ac:dyDescent="0.25">
      <c r="W26775" t="s">
        <v>373</v>
      </c>
    </row>
    <row r="26776" spans="23:23" x14ac:dyDescent="0.25">
      <c r="W26776" t="s">
        <v>373</v>
      </c>
    </row>
    <row r="26777" spans="23:23" x14ac:dyDescent="0.25">
      <c r="W26777" t="s">
        <v>373</v>
      </c>
    </row>
    <row r="26778" spans="23:23" x14ac:dyDescent="0.25">
      <c r="W26778" t="s">
        <v>373</v>
      </c>
    </row>
    <row r="26779" spans="23:23" x14ac:dyDescent="0.25">
      <c r="W26779" t="s">
        <v>373</v>
      </c>
    </row>
    <row r="26780" spans="23:23" x14ac:dyDescent="0.25">
      <c r="W26780" t="s">
        <v>373</v>
      </c>
    </row>
    <row r="26781" spans="23:23" x14ac:dyDescent="0.25">
      <c r="W26781" t="s">
        <v>373</v>
      </c>
    </row>
    <row r="26782" spans="23:23" x14ac:dyDescent="0.25">
      <c r="W26782" t="s">
        <v>373</v>
      </c>
    </row>
    <row r="26783" spans="23:23" x14ac:dyDescent="0.25">
      <c r="W26783" t="s">
        <v>373</v>
      </c>
    </row>
    <row r="26784" spans="23:23" x14ac:dyDescent="0.25">
      <c r="W26784" t="s">
        <v>373</v>
      </c>
    </row>
    <row r="26785" spans="23:23" x14ac:dyDescent="0.25">
      <c r="W26785" t="s">
        <v>373</v>
      </c>
    </row>
    <row r="26786" spans="23:23" x14ac:dyDescent="0.25">
      <c r="W26786" t="s">
        <v>373</v>
      </c>
    </row>
    <row r="26787" spans="23:23" x14ac:dyDescent="0.25">
      <c r="W26787" t="s">
        <v>373</v>
      </c>
    </row>
    <row r="26788" spans="23:23" x14ac:dyDescent="0.25">
      <c r="W26788" t="s">
        <v>373</v>
      </c>
    </row>
    <row r="26789" spans="23:23" x14ac:dyDescent="0.25">
      <c r="W26789" t="s">
        <v>373</v>
      </c>
    </row>
    <row r="26790" spans="23:23" x14ac:dyDescent="0.25">
      <c r="W26790" t="s">
        <v>373</v>
      </c>
    </row>
    <row r="26791" spans="23:23" x14ac:dyDescent="0.25">
      <c r="W26791" t="s">
        <v>373</v>
      </c>
    </row>
    <row r="26792" spans="23:23" x14ac:dyDescent="0.25">
      <c r="W26792" t="s">
        <v>373</v>
      </c>
    </row>
    <row r="26793" spans="23:23" x14ac:dyDescent="0.25">
      <c r="W26793" t="s">
        <v>373</v>
      </c>
    </row>
    <row r="26794" spans="23:23" x14ac:dyDescent="0.25">
      <c r="W26794" t="s">
        <v>373</v>
      </c>
    </row>
    <row r="26795" spans="23:23" x14ac:dyDescent="0.25">
      <c r="W26795" t="s">
        <v>373</v>
      </c>
    </row>
    <row r="26796" spans="23:23" x14ac:dyDescent="0.25">
      <c r="W26796" t="s">
        <v>373</v>
      </c>
    </row>
    <row r="26797" spans="23:23" x14ac:dyDescent="0.25">
      <c r="W26797" t="s">
        <v>373</v>
      </c>
    </row>
    <row r="26798" spans="23:23" x14ac:dyDescent="0.25">
      <c r="W26798" t="s">
        <v>373</v>
      </c>
    </row>
    <row r="26799" spans="23:23" x14ac:dyDescent="0.25">
      <c r="W26799" t="s">
        <v>373</v>
      </c>
    </row>
    <row r="26800" spans="23:23" x14ac:dyDescent="0.25">
      <c r="W26800" t="s">
        <v>373</v>
      </c>
    </row>
    <row r="26801" spans="23:23" x14ac:dyDescent="0.25">
      <c r="W26801" t="s">
        <v>373</v>
      </c>
    </row>
    <row r="26802" spans="23:23" x14ac:dyDescent="0.25">
      <c r="W26802" t="s">
        <v>373</v>
      </c>
    </row>
    <row r="26803" spans="23:23" x14ac:dyDescent="0.25">
      <c r="W26803" t="s">
        <v>373</v>
      </c>
    </row>
    <row r="26804" spans="23:23" x14ac:dyDescent="0.25">
      <c r="W26804" t="s">
        <v>373</v>
      </c>
    </row>
    <row r="26805" spans="23:23" x14ac:dyDescent="0.25">
      <c r="W26805" t="s">
        <v>373</v>
      </c>
    </row>
    <row r="26806" spans="23:23" x14ac:dyDescent="0.25">
      <c r="W26806" t="s">
        <v>373</v>
      </c>
    </row>
    <row r="26807" spans="23:23" x14ac:dyDescent="0.25">
      <c r="W26807" t="s">
        <v>373</v>
      </c>
    </row>
    <row r="26808" spans="23:23" x14ac:dyDescent="0.25">
      <c r="W26808" t="s">
        <v>373</v>
      </c>
    </row>
    <row r="26809" spans="23:23" x14ac:dyDescent="0.25">
      <c r="W26809" t="s">
        <v>373</v>
      </c>
    </row>
    <row r="26810" spans="23:23" x14ac:dyDescent="0.25">
      <c r="W26810" t="s">
        <v>373</v>
      </c>
    </row>
    <row r="26811" spans="23:23" x14ac:dyDescent="0.25">
      <c r="W26811" t="s">
        <v>373</v>
      </c>
    </row>
    <row r="26812" spans="23:23" x14ac:dyDescent="0.25">
      <c r="W26812" t="s">
        <v>373</v>
      </c>
    </row>
    <row r="26813" spans="23:23" x14ac:dyDescent="0.25">
      <c r="W26813" t="s">
        <v>373</v>
      </c>
    </row>
    <row r="26814" spans="23:23" x14ac:dyDescent="0.25">
      <c r="W26814" t="s">
        <v>373</v>
      </c>
    </row>
    <row r="26815" spans="23:23" x14ac:dyDescent="0.25">
      <c r="W26815" t="s">
        <v>373</v>
      </c>
    </row>
    <row r="26816" spans="23:23" x14ac:dyDescent="0.25">
      <c r="W26816" t="s">
        <v>373</v>
      </c>
    </row>
    <row r="26817" spans="23:23" x14ac:dyDescent="0.25">
      <c r="W26817" t="s">
        <v>373</v>
      </c>
    </row>
    <row r="26818" spans="23:23" x14ac:dyDescent="0.25">
      <c r="W26818" t="s">
        <v>373</v>
      </c>
    </row>
    <row r="26819" spans="23:23" x14ac:dyDescent="0.25">
      <c r="W26819" t="s">
        <v>373</v>
      </c>
    </row>
    <row r="26820" spans="23:23" x14ac:dyDescent="0.25">
      <c r="W26820" t="s">
        <v>373</v>
      </c>
    </row>
    <row r="26821" spans="23:23" x14ac:dyDescent="0.25">
      <c r="W26821" t="s">
        <v>373</v>
      </c>
    </row>
    <row r="26822" spans="23:23" x14ac:dyDescent="0.25">
      <c r="W26822" t="s">
        <v>373</v>
      </c>
    </row>
    <row r="26823" spans="23:23" x14ac:dyDescent="0.25">
      <c r="W26823" t="s">
        <v>373</v>
      </c>
    </row>
    <row r="26824" spans="23:23" x14ac:dyDescent="0.25">
      <c r="W26824" t="s">
        <v>373</v>
      </c>
    </row>
    <row r="26825" spans="23:23" x14ac:dyDescent="0.25">
      <c r="W26825" t="s">
        <v>373</v>
      </c>
    </row>
    <row r="26826" spans="23:23" x14ac:dyDescent="0.25">
      <c r="W26826" t="s">
        <v>373</v>
      </c>
    </row>
    <row r="26827" spans="23:23" x14ac:dyDescent="0.25">
      <c r="W26827" t="s">
        <v>373</v>
      </c>
    </row>
    <row r="26828" spans="23:23" x14ac:dyDescent="0.25">
      <c r="W26828" t="s">
        <v>373</v>
      </c>
    </row>
    <row r="26829" spans="23:23" x14ac:dyDescent="0.25">
      <c r="W26829" t="s">
        <v>373</v>
      </c>
    </row>
    <row r="26830" spans="23:23" x14ac:dyDescent="0.25">
      <c r="W26830" t="s">
        <v>373</v>
      </c>
    </row>
    <row r="26831" spans="23:23" x14ac:dyDescent="0.25">
      <c r="W26831" t="s">
        <v>373</v>
      </c>
    </row>
    <row r="26832" spans="23:23" x14ac:dyDescent="0.25">
      <c r="W26832" t="s">
        <v>373</v>
      </c>
    </row>
    <row r="26833" spans="23:23" x14ac:dyDescent="0.25">
      <c r="W26833" t="s">
        <v>373</v>
      </c>
    </row>
    <row r="26834" spans="23:23" x14ac:dyDescent="0.25">
      <c r="W26834" t="s">
        <v>373</v>
      </c>
    </row>
    <row r="26835" spans="23:23" x14ac:dyDescent="0.25">
      <c r="W26835" t="s">
        <v>373</v>
      </c>
    </row>
    <row r="26836" spans="23:23" x14ac:dyDescent="0.25">
      <c r="W26836" t="s">
        <v>373</v>
      </c>
    </row>
    <row r="26837" spans="23:23" x14ac:dyDescent="0.25">
      <c r="W26837" t="s">
        <v>373</v>
      </c>
    </row>
    <row r="26838" spans="23:23" x14ac:dyDescent="0.25">
      <c r="W26838" t="s">
        <v>373</v>
      </c>
    </row>
    <row r="26839" spans="23:23" x14ac:dyDescent="0.25">
      <c r="W26839" t="s">
        <v>373</v>
      </c>
    </row>
    <row r="26840" spans="23:23" x14ac:dyDescent="0.25">
      <c r="W26840" t="s">
        <v>373</v>
      </c>
    </row>
    <row r="26841" spans="23:23" x14ac:dyDescent="0.25">
      <c r="W26841" t="s">
        <v>373</v>
      </c>
    </row>
    <row r="26842" spans="23:23" x14ac:dyDescent="0.25">
      <c r="W26842" t="s">
        <v>373</v>
      </c>
    </row>
    <row r="26843" spans="23:23" x14ac:dyDescent="0.25">
      <c r="W26843" t="s">
        <v>373</v>
      </c>
    </row>
    <row r="26844" spans="23:23" x14ac:dyDescent="0.25">
      <c r="W26844" t="s">
        <v>373</v>
      </c>
    </row>
    <row r="26845" spans="23:23" x14ac:dyDescent="0.25">
      <c r="W26845" t="s">
        <v>373</v>
      </c>
    </row>
    <row r="26846" spans="23:23" x14ac:dyDescent="0.25">
      <c r="W26846" t="s">
        <v>373</v>
      </c>
    </row>
    <row r="26847" spans="23:23" x14ac:dyDescent="0.25">
      <c r="W26847" t="s">
        <v>373</v>
      </c>
    </row>
    <row r="26848" spans="23:23" x14ac:dyDescent="0.25">
      <c r="W26848" t="s">
        <v>373</v>
      </c>
    </row>
    <row r="26849" spans="23:23" x14ac:dyDescent="0.25">
      <c r="W26849" t="s">
        <v>373</v>
      </c>
    </row>
    <row r="26850" spans="23:23" x14ac:dyDescent="0.25">
      <c r="W26850" t="s">
        <v>373</v>
      </c>
    </row>
    <row r="26851" spans="23:23" x14ac:dyDescent="0.25">
      <c r="W26851" t="s">
        <v>373</v>
      </c>
    </row>
    <row r="26852" spans="23:23" x14ac:dyDescent="0.25">
      <c r="W26852" t="s">
        <v>373</v>
      </c>
    </row>
    <row r="26853" spans="23:23" x14ac:dyDescent="0.25">
      <c r="W26853" t="s">
        <v>373</v>
      </c>
    </row>
    <row r="26854" spans="23:23" x14ac:dyDescent="0.25">
      <c r="W26854" t="s">
        <v>373</v>
      </c>
    </row>
    <row r="26855" spans="23:23" x14ac:dyDescent="0.25">
      <c r="W26855" t="s">
        <v>373</v>
      </c>
    </row>
    <row r="26856" spans="23:23" x14ac:dyDescent="0.25">
      <c r="W26856" t="s">
        <v>373</v>
      </c>
    </row>
    <row r="26857" spans="23:23" x14ac:dyDescent="0.25">
      <c r="W26857" t="s">
        <v>373</v>
      </c>
    </row>
    <row r="26858" spans="23:23" x14ac:dyDescent="0.25">
      <c r="W26858" t="s">
        <v>373</v>
      </c>
    </row>
    <row r="26859" spans="23:23" x14ac:dyDescent="0.25">
      <c r="W26859" t="s">
        <v>373</v>
      </c>
    </row>
    <row r="26860" spans="23:23" x14ac:dyDescent="0.25">
      <c r="W26860" t="s">
        <v>373</v>
      </c>
    </row>
    <row r="26861" spans="23:23" x14ac:dyDescent="0.25">
      <c r="W26861" t="s">
        <v>373</v>
      </c>
    </row>
    <row r="26862" spans="23:23" x14ac:dyDescent="0.25">
      <c r="W26862" t="s">
        <v>373</v>
      </c>
    </row>
    <row r="26863" spans="23:23" x14ac:dyDescent="0.25">
      <c r="W26863" t="s">
        <v>373</v>
      </c>
    </row>
    <row r="26864" spans="23:23" x14ac:dyDescent="0.25">
      <c r="W26864" t="s">
        <v>373</v>
      </c>
    </row>
    <row r="26865" spans="23:23" x14ac:dyDescent="0.25">
      <c r="W26865" t="s">
        <v>373</v>
      </c>
    </row>
    <row r="26866" spans="23:23" x14ac:dyDescent="0.25">
      <c r="W26866" t="s">
        <v>373</v>
      </c>
    </row>
    <row r="26867" spans="23:23" x14ac:dyDescent="0.25">
      <c r="W26867" t="s">
        <v>373</v>
      </c>
    </row>
    <row r="26868" spans="23:23" x14ac:dyDescent="0.25">
      <c r="W26868" t="s">
        <v>373</v>
      </c>
    </row>
    <row r="26869" spans="23:23" x14ac:dyDescent="0.25">
      <c r="W26869" t="s">
        <v>373</v>
      </c>
    </row>
    <row r="26870" spans="23:23" x14ac:dyDescent="0.25">
      <c r="W26870" t="s">
        <v>373</v>
      </c>
    </row>
    <row r="26871" spans="23:23" x14ac:dyDescent="0.25">
      <c r="W26871" t="s">
        <v>373</v>
      </c>
    </row>
    <row r="26872" spans="23:23" x14ac:dyDescent="0.25">
      <c r="W26872" t="s">
        <v>373</v>
      </c>
    </row>
    <row r="26873" spans="23:23" x14ac:dyDescent="0.25">
      <c r="W26873" t="s">
        <v>373</v>
      </c>
    </row>
    <row r="26874" spans="23:23" x14ac:dyDescent="0.25">
      <c r="W26874" t="s">
        <v>373</v>
      </c>
    </row>
    <row r="26875" spans="23:23" x14ac:dyDescent="0.25">
      <c r="W26875" t="s">
        <v>373</v>
      </c>
    </row>
    <row r="26876" spans="23:23" x14ac:dyDescent="0.25">
      <c r="W26876" t="s">
        <v>373</v>
      </c>
    </row>
    <row r="26877" spans="23:23" x14ac:dyDescent="0.25">
      <c r="W26877" t="s">
        <v>373</v>
      </c>
    </row>
    <row r="26878" spans="23:23" x14ac:dyDescent="0.25">
      <c r="W26878" t="s">
        <v>373</v>
      </c>
    </row>
    <row r="26879" spans="23:23" x14ac:dyDescent="0.25">
      <c r="W26879" t="s">
        <v>373</v>
      </c>
    </row>
    <row r="26880" spans="23:23" x14ac:dyDescent="0.25">
      <c r="W26880" t="s">
        <v>373</v>
      </c>
    </row>
    <row r="26881" spans="23:23" x14ac:dyDescent="0.25">
      <c r="W26881" t="s">
        <v>373</v>
      </c>
    </row>
    <row r="26882" spans="23:23" x14ac:dyDescent="0.25">
      <c r="W26882" t="s">
        <v>373</v>
      </c>
    </row>
    <row r="26883" spans="23:23" x14ac:dyDescent="0.25">
      <c r="W26883" t="s">
        <v>373</v>
      </c>
    </row>
    <row r="26884" spans="23:23" x14ac:dyDescent="0.25">
      <c r="W26884" t="s">
        <v>373</v>
      </c>
    </row>
    <row r="26885" spans="23:23" x14ac:dyDescent="0.25">
      <c r="W26885" t="s">
        <v>373</v>
      </c>
    </row>
    <row r="26886" spans="23:23" x14ac:dyDescent="0.25">
      <c r="W26886" t="s">
        <v>373</v>
      </c>
    </row>
    <row r="26887" spans="23:23" x14ac:dyDescent="0.25">
      <c r="W26887" t="s">
        <v>373</v>
      </c>
    </row>
    <row r="26888" spans="23:23" x14ac:dyDescent="0.25">
      <c r="W26888" t="s">
        <v>373</v>
      </c>
    </row>
    <row r="26889" spans="23:23" x14ac:dyDescent="0.25">
      <c r="W26889" t="s">
        <v>373</v>
      </c>
    </row>
    <row r="26890" spans="23:23" x14ac:dyDescent="0.25">
      <c r="W26890" t="s">
        <v>373</v>
      </c>
    </row>
    <row r="26891" spans="23:23" x14ac:dyDescent="0.25">
      <c r="W26891" t="s">
        <v>373</v>
      </c>
    </row>
    <row r="26892" spans="23:23" x14ac:dyDescent="0.25">
      <c r="W26892" t="s">
        <v>373</v>
      </c>
    </row>
    <row r="26893" spans="23:23" x14ac:dyDescent="0.25">
      <c r="W26893" t="s">
        <v>373</v>
      </c>
    </row>
    <row r="26894" spans="23:23" x14ac:dyDescent="0.25">
      <c r="W26894" t="s">
        <v>373</v>
      </c>
    </row>
    <row r="26895" spans="23:23" x14ac:dyDescent="0.25">
      <c r="W26895" t="s">
        <v>373</v>
      </c>
    </row>
    <row r="26896" spans="23:23" x14ac:dyDescent="0.25">
      <c r="W26896" t="s">
        <v>373</v>
      </c>
    </row>
    <row r="26897" spans="23:23" x14ac:dyDescent="0.25">
      <c r="W26897" t="s">
        <v>373</v>
      </c>
    </row>
    <row r="26898" spans="23:23" x14ac:dyDescent="0.25">
      <c r="W26898" t="s">
        <v>373</v>
      </c>
    </row>
    <row r="26899" spans="23:23" x14ac:dyDescent="0.25">
      <c r="W26899" t="s">
        <v>373</v>
      </c>
    </row>
    <row r="26900" spans="23:23" x14ac:dyDescent="0.25">
      <c r="W26900" t="s">
        <v>373</v>
      </c>
    </row>
    <row r="26901" spans="23:23" x14ac:dyDescent="0.25">
      <c r="W26901" t="s">
        <v>373</v>
      </c>
    </row>
    <row r="26902" spans="23:23" x14ac:dyDescent="0.25">
      <c r="W26902" t="s">
        <v>373</v>
      </c>
    </row>
    <row r="26903" spans="23:23" x14ac:dyDescent="0.25">
      <c r="W26903" t="s">
        <v>373</v>
      </c>
    </row>
    <row r="26904" spans="23:23" x14ac:dyDescent="0.25">
      <c r="W26904" t="s">
        <v>373</v>
      </c>
    </row>
    <row r="26905" spans="23:23" x14ac:dyDescent="0.25">
      <c r="W26905" t="s">
        <v>373</v>
      </c>
    </row>
    <row r="26906" spans="23:23" x14ac:dyDescent="0.25">
      <c r="W26906" t="s">
        <v>373</v>
      </c>
    </row>
    <row r="26907" spans="23:23" x14ac:dyDescent="0.25">
      <c r="W26907" t="s">
        <v>373</v>
      </c>
    </row>
    <row r="26908" spans="23:23" x14ac:dyDescent="0.25">
      <c r="W26908" t="s">
        <v>373</v>
      </c>
    </row>
    <row r="26909" spans="23:23" x14ac:dyDescent="0.25">
      <c r="W26909" t="s">
        <v>373</v>
      </c>
    </row>
    <row r="26910" spans="23:23" x14ac:dyDescent="0.25">
      <c r="W26910" t="s">
        <v>373</v>
      </c>
    </row>
    <row r="26911" spans="23:23" x14ac:dyDescent="0.25">
      <c r="W26911" t="s">
        <v>373</v>
      </c>
    </row>
    <row r="26912" spans="23:23" x14ac:dyDescent="0.25">
      <c r="W26912" t="s">
        <v>373</v>
      </c>
    </row>
    <row r="26913" spans="23:23" x14ac:dyDescent="0.25">
      <c r="W26913" t="s">
        <v>373</v>
      </c>
    </row>
    <row r="26914" spans="23:23" x14ac:dyDescent="0.25">
      <c r="W26914" t="s">
        <v>373</v>
      </c>
    </row>
    <row r="26915" spans="23:23" x14ac:dyDescent="0.25">
      <c r="W26915" t="s">
        <v>373</v>
      </c>
    </row>
    <row r="26916" spans="23:23" x14ac:dyDescent="0.25">
      <c r="W26916" t="s">
        <v>373</v>
      </c>
    </row>
    <row r="26917" spans="23:23" x14ac:dyDescent="0.25">
      <c r="W26917" t="s">
        <v>373</v>
      </c>
    </row>
    <row r="26918" spans="23:23" x14ac:dyDescent="0.25">
      <c r="W26918" t="s">
        <v>373</v>
      </c>
    </row>
    <row r="26919" spans="23:23" x14ac:dyDescent="0.25">
      <c r="W26919" t="s">
        <v>373</v>
      </c>
    </row>
    <row r="26920" spans="23:23" x14ac:dyDescent="0.25">
      <c r="W26920" t="s">
        <v>373</v>
      </c>
    </row>
    <row r="26921" spans="23:23" x14ac:dyDescent="0.25">
      <c r="W26921" t="s">
        <v>373</v>
      </c>
    </row>
    <row r="26922" spans="23:23" x14ac:dyDescent="0.25">
      <c r="W26922" t="s">
        <v>373</v>
      </c>
    </row>
    <row r="26923" spans="23:23" x14ac:dyDescent="0.25">
      <c r="W26923" t="s">
        <v>373</v>
      </c>
    </row>
    <row r="26924" spans="23:23" x14ac:dyDescent="0.25">
      <c r="W26924" t="s">
        <v>373</v>
      </c>
    </row>
    <row r="26925" spans="23:23" x14ac:dyDescent="0.25">
      <c r="W26925" t="s">
        <v>373</v>
      </c>
    </row>
    <row r="26926" spans="23:23" x14ac:dyDescent="0.25">
      <c r="W26926" t="s">
        <v>373</v>
      </c>
    </row>
    <row r="26927" spans="23:23" x14ac:dyDescent="0.25">
      <c r="W26927" t="s">
        <v>373</v>
      </c>
    </row>
    <row r="26928" spans="23:23" x14ac:dyDescent="0.25">
      <c r="W26928" t="s">
        <v>373</v>
      </c>
    </row>
    <row r="26929" spans="23:23" x14ac:dyDescent="0.25">
      <c r="W26929" t="s">
        <v>373</v>
      </c>
    </row>
    <row r="26930" spans="23:23" x14ac:dyDescent="0.25">
      <c r="W26930" t="s">
        <v>373</v>
      </c>
    </row>
    <row r="26931" spans="23:23" x14ac:dyDescent="0.25">
      <c r="W26931" t="s">
        <v>373</v>
      </c>
    </row>
    <row r="26932" spans="23:23" x14ac:dyDescent="0.25">
      <c r="W26932" t="s">
        <v>373</v>
      </c>
    </row>
    <row r="26933" spans="23:23" x14ac:dyDescent="0.25">
      <c r="W26933" t="s">
        <v>373</v>
      </c>
    </row>
    <row r="26934" spans="23:23" x14ac:dyDescent="0.25">
      <c r="W26934" t="s">
        <v>373</v>
      </c>
    </row>
    <row r="26935" spans="23:23" x14ac:dyDescent="0.25">
      <c r="W26935" t="s">
        <v>373</v>
      </c>
    </row>
    <row r="26936" spans="23:23" x14ac:dyDescent="0.25">
      <c r="W26936" t="s">
        <v>373</v>
      </c>
    </row>
    <row r="26937" spans="23:23" x14ac:dyDescent="0.25">
      <c r="W26937" t="s">
        <v>373</v>
      </c>
    </row>
    <row r="26938" spans="23:23" x14ac:dyDescent="0.25">
      <c r="W26938" t="s">
        <v>373</v>
      </c>
    </row>
    <row r="26939" spans="23:23" x14ac:dyDescent="0.25">
      <c r="W26939" t="s">
        <v>373</v>
      </c>
    </row>
    <row r="26940" spans="23:23" x14ac:dyDescent="0.25">
      <c r="W26940" t="s">
        <v>373</v>
      </c>
    </row>
    <row r="26941" spans="23:23" x14ac:dyDescent="0.25">
      <c r="W26941" t="s">
        <v>373</v>
      </c>
    </row>
    <row r="26942" spans="23:23" x14ac:dyDescent="0.25">
      <c r="W26942" t="s">
        <v>373</v>
      </c>
    </row>
    <row r="26943" spans="23:23" x14ac:dyDescent="0.25">
      <c r="W26943" t="s">
        <v>373</v>
      </c>
    </row>
    <row r="26944" spans="23:23" x14ac:dyDescent="0.25">
      <c r="W26944" t="s">
        <v>373</v>
      </c>
    </row>
    <row r="26945" spans="23:23" x14ac:dyDescent="0.25">
      <c r="W26945" t="s">
        <v>373</v>
      </c>
    </row>
    <row r="26946" spans="23:23" x14ac:dyDescent="0.25">
      <c r="W26946" t="s">
        <v>373</v>
      </c>
    </row>
    <row r="26947" spans="23:23" x14ac:dyDescent="0.25">
      <c r="W26947" t="s">
        <v>373</v>
      </c>
    </row>
    <row r="26948" spans="23:23" x14ac:dyDescent="0.25">
      <c r="W26948" t="s">
        <v>373</v>
      </c>
    </row>
    <row r="26949" spans="23:23" x14ac:dyDescent="0.25">
      <c r="W26949" t="s">
        <v>373</v>
      </c>
    </row>
    <row r="26950" spans="23:23" x14ac:dyDescent="0.25">
      <c r="W26950" t="s">
        <v>373</v>
      </c>
    </row>
    <row r="26951" spans="23:23" x14ac:dyDescent="0.25">
      <c r="W26951" t="s">
        <v>373</v>
      </c>
    </row>
    <row r="26952" spans="23:23" x14ac:dyDescent="0.25">
      <c r="W26952" t="s">
        <v>373</v>
      </c>
    </row>
    <row r="26953" spans="23:23" x14ac:dyDescent="0.25">
      <c r="W26953" t="s">
        <v>373</v>
      </c>
    </row>
    <row r="26954" spans="23:23" x14ac:dyDescent="0.25">
      <c r="W26954" t="s">
        <v>373</v>
      </c>
    </row>
    <row r="26955" spans="23:23" x14ac:dyDescent="0.25">
      <c r="W26955" t="s">
        <v>373</v>
      </c>
    </row>
    <row r="26956" spans="23:23" x14ac:dyDescent="0.25">
      <c r="W26956" t="s">
        <v>373</v>
      </c>
    </row>
    <row r="26957" spans="23:23" x14ac:dyDescent="0.25">
      <c r="W26957" t="s">
        <v>373</v>
      </c>
    </row>
    <row r="26958" spans="23:23" x14ac:dyDescent="0.25">
      <c r="W26958" t="s">
        <v>373</v>
      </c>
    </row>
    <row r="26959" spans="23:23" x14ac:dyDescent="0.25">
      <c r="W26959" t="s">
        <v>373</v>
      </c>
    </row>
    <row r="26960" spans="23:23" x14ac:dyDescent="0.25">
      <c r="W26960" t="s">
        <v>373</v>
      </c>
    </row>
    <row r="26961" spans="23:23" x14ac:dyDescent="0.25">
      <c r="W26961" t="s">
        <v>373</v>
      </c>
    </row>
    <row r="26962" spans="23:23" x14ac:dyDescent="0.25">
      <c r="W26962" t="s">
        <v>373</v>
      </c>
    </row>
    <row r="26963" spans="23:23" x14ac:dyDescent="0.25">
      <c r="W26963" t="s">
        <v>373</v>
      </c>
    </row>
    <row r="26964" spans="23:23" x14ac:dyDescent="0.25">
      <c r="W26964" t="s">
        <v>373</v>
      </c>
    </row>
    <row r="26965" spans="23:23" x14ac:dyDescent="0.25">
      <c r="W26965" t="s">
        <v>373</v>
      </c>
    </row>
    <row r="26966" spans="23:23" x14ac:dyDescent="0.25">
      <c r="W26966" t="s">
        <v>373</v>
      </c>
    </row>
    <row r="26967" spans="23:23" x14ac:dyDescent="0.25">
      <c r="W26967" t="s">
        <v>373</v>
      </c>
    </row>
    <row r="26968" spans="23:23" x14ac:dyDescent="0.25">
      <c r="W26968" t="s">
        <v>373</v>
      </c>
    </row>
    <row r="26969" spans="23:23" x14ac:dyDescent="0.25">
      <c r="W26969" t="s">
        <v>373</v>
      </c>
    </row>
    <row r="26970" spans="23:23" x14ac:dyDescent="0.25">
      <c r="W26970" t="s">
        <v>373</v>
      </c>
    </row>
    <row r="26971" spans="23:23" x14ac:dyDescent="0.25">
      <c r="W26971" t="s">
        <v>373</v>
      </c>
    </row>
    <row r="26972" spans="23:23" x14ac:dyDescent="0.25">
      <c r="W26972" t="s">
        <v>373</v>
      </c>
    </row>
    <row r="26973" spans="23:23" x14ac:dyDescent="0.25">
      <c r="W26973" t="s">
        <v>373</v>
      </c>
    </row>
    <row r="26974" spans="23:23" x14ac:dyDescent="0.25">
      <c r="W26974" t="s">
        <v>373</v>
      </c>
    </row>
    <row r="26975" spans="23:23" x14ac:dyDescent="0.25">
      <c r="W26975" t="s">
        <v>373</v>
      </c>
    </row>
    <row r="26976" spans="23:23" x14ac:dyDescent="0.25">
      <c r="W26976" t="s">
        <v>373</v>
      </c>
    </row>
    <row r="26977" spans="23:23" x14ac:dyDescent="0.25">
      <c r="W26977" t="s">
        <v>373</v>
      </c>
    </row>
    <row r="26978" spans="23:23" x14ac:dyDescent="0.25">
      <c r="W26978" t="s">
        <v>373</v>
      </c>
    </row>
    <row r="26979" spans="23:23" x14ac:dyDescent="0.25">
      <c r="W26979" t="s">
        <v>373</v>
      </c>
    </row>
    <row r="26980" spans="23:23" x14ac:dyDescent="0.25">
      <c r="W26980" t="s">
        <v>373</v>
      </c>
    </row>
    <row r="26981" spans="23:23" x14ac:dyDescent="0.25">
      <c r="W26981" t="s">
        <v>373</v>
      </c>
    </row>
    <row r="26982" spans="23:23" x14ac:dyDescent="0.25">
      <c r="W26982" t="s">
        <v>373</v>
      </c>
    </row>
    <row r="26983" spans="23:23" x14ac:dyDescent="0.25">
      <c r="W26983" t="s">
        <v>373</v>
      </c>
    </row>
    <row r="26984" spans="23:23" x14ac:dyDescent="0.25">
      <c r="W26984" t="s">
        <v>373</v>
      </c>
    </row>
    <row r="26985" spans="23:23" x14ac:dyDescent="0.25">
      <c r="W26985" t="s">
        <v>373</v>
      </c>
    </row>
    <row r="26986" spans="23:23" x14ac:dyDescent="0.25">
      <c r="W26986" t="s">
        <v>373</v>
      </c>
    </row>
    <row r="26987" spans="23:23" x14ac:dyDescent="0.25">
      <c r="W26987" t="s">
        <v>373</v>
      </c>
    </row>
    <row r="26988" spans="23:23" x14ac:dyDescent="0.25">
      <c r="W26988" t="s">
        <v>373</v>
      </c>
    </row>
    <row r="26989" spans="23:23" x14ac:dyDescent="0.25">
      <c r="W26989" t="s">
        <v>373</v>
      </c>
    </row>
    <row r="26990" spans="23:23" x14ac:dyDescent="0.25">
      <c r="W26990" t="s">
        <v>373</v>
      </c>
    </row>
    <row r="26991" spans="23:23" x14ac:dyDescent="0.25">
      <c r="W26991" t="s">
        <v>373</v>
      </c>
    </row>
    <row r="26992" spans="23:23" x14ac:dyDescent="0.25">
      <c r="W26992" t="s">
        <v>373</v>
      </c>
    </row>
    <row r="26993" spans="23:23" x14ac:dyDescent="0.25">
      <c r="W26993" t="s">
        <v>373</v>
      </c>
    </row>
    <row r="26994" spans="23:23" x14ac:dyDescent="0.25">
      <c r="W26994" t="s">
        <v>373</v>
      </c>
    </row>
    <row r="26995" spans="23:23" x14ac:dyDescent="0.25">
      <c r="W26995" t="s">
        <v>373</v>
      </c>
    </row>
    <row r="26996" spans="23:23" x14ac:dyDescent="0.25">
      <c r="W26996" t="s">
        <v>373</v>
      </c>
    </row>
    <row r="26997" spans="23:23" x14ac:dyDescent="0.25">
      <c r="W26997" t="s">
        <v>373</v>
      </c>
    </row>
    <row r="26998" spans="23:23" x14ac:dyDescent="0.25">
      <c r="W26998" t="s">
        <v>373</v>
      </c>
    </row>
    <row r="26999" spans="23:23" x14ac:dyDescent="0.25">
      <c r="W26999" t="s">
        <v>373</v>
      </c>
    </row>
    <row r="27000" spans="23:23" x14ac:dyDescent="0.25">
      <c r="W27000" t="s">
        <v>373</v>
      </c>
    </row>
    <row r="27001" spans="23:23" x14ac:dyDescent="0.25">
      <c r="W27001" t="s">
        <v>373</v>
      </c>
    </row>
    <row r="27002" spans="23:23" x14ac:dyDescent="0.25">
      <c r="W27002" t="s">
        <v>373</v>
      </c>
    </row>
    <row r="27003" spans="23:23" x14ac:dyDescent="0.25">
      <c r="W27003" t="s">
        <v>373</v>
      </c>
    </row>
    <row r="27004" spans="23:23" x14ac:dyDescent="0.25">
      <c r="W27004" t="s">
        <v>373</v>
      </c>
    </row>
    <row r="27005" spans="23:23" x14ac:dyDescent="0.25">
      <c r="W27005" t="s">
        <v>373</v>
      </c>
    </row>
    <row r="27006" spans="23:23" x14ac:dyDescent="0.25">
      <c r="W27006" t="s">
        <v>373</v>
      </c>
    </row>
    <row r="27007" spans="23:23" x14ac:dyDescent="0.25">
      <c r="W27007" t="s">
        <v>373</v>
      </c>
    </row>
    <row r="27008" spans="23:23" x14ac:dyDescent="0.25">
      <c r="W27008" t="s">
        <v>373</v>
      </c>
    </row>
    <row r="27009" spans="23:23" x14ac:dyDescent="0.25">
      <c r="W27009" t="s">
        <v>373</v>
      </c>
    </row>
    <row r="27010" spans="23:23" x14ac:dyDescent="0.25">
      <c r="W27010" t="s">
        <v>373</v>
      </c>
    </row>
    <row r="27011" spans="23:23" x14ac:dyDescent="0.25">
      <c r="W27011" t="s">
        <v>373</v>
      </c>
    </row>
    <row r="27012" spans="23:23" x14ac:dyDescent="0.25">
      <c r="W27012" t="s">
        <v>373</v>
      </c>
    </row>
    <row r="27013" spans="23:23" x14ac:dyDescent="0.25">
      <c r="W27013" t="s">
        <v>373</v>
      </c>
    </row>
    <row r="27014" spans="23:23" x14ac:dyDescent="0.25">
      <c r="W27014" t="s">
        <v>373</v>
      </c>
    </row>
    <row r="27015" spans="23:23" x14ac:dyDescent="0.25">
      <c r="W27015" t="s">
        <v>373</v>
      </c>
    </row>
    <row r="27016" spans="23:23" x14ac:dyDescent="0.25">
      <c r="W27016" t="s">
        <v>373</v>
      </c>
    </row>
    <row r="27017" spans="23:23" x14ac:dyDescent="0.25">
      <c r="W27017" t="s">
        <v>373</v>
      </c>
    </row>
    <row r="27018" spans="23:23" x14ac:dyDescent="0.25">
      <c r="W27018" t="s">
        <v>373</v>
      </c>
    </row>
    <row r="27019" spans="23:23" x14ac:dyDescent="0.25">
      <c r="W27019" t="s">
        <v>373</v>
      </c>
    </row>
    <row r="27020" spans="23:23" x14ac:dyDescent="0.25">
      <c r="W27020" t="s">
        <v>373</v>
      </c>
    </row>
    <row r="27021" spans="23:23" x14ac:dyDescent="0.25">
      <c r="W27021" t="s">
        <v>373</v>
      </c>
    </row>
    <row r="27022" spans="23:23" x14ac:dyDescent="0.25">
      <c r="W27022" t="s">
        <v>373</v>
      </c>
    </row>
    <row r="27023" spans="23:23" x14ac:dyDescent="0.25">
      <c r="W27023" t="s">
        <v>373</v>
      </c>
    </row>
    <row r="27024" spans="23:23" x14ac:dyDescent="0.25">
      <c r="W27024" t="s">
        <v>373</v>
      </c>
    </row>
    <row r="27025" spans="23:23" x14ac:dyDescent="0.25">
      <c r="W27025" t="s">
        <v>373</v>
      </c>
    </row>
    <row r="27026" spans="23:23" x14ac:dyDescent="0.25">
      <c r="W27026" t="s">
        <v>373</v>
      </c>
    </row>
    <row r="27027" spans="23:23" x14ac:dyDescent="0.25">
      <c r="W27027" t="s">
        <v>373</v>
      </c>
    </row>
    <row r="27028" spans="23:23" x14ac:dyDescent="0.25">
      <c r="W27028" t="s">
        <v>373</v>
      </c>
    </row>
    <row r="27029" spans="23:23" x14ac:dyDescent="0.25">
      <c r="W27029" t="s">
        <v>373</v>
      </c>
    </row>
    <row r="27030" spans="23:23" x14ac:dyDescent="0.25">
      <c r="W27030" t="s">
        <v>373</v>
      </c>
    </row>
    <row r="27031" spans="23:23" x14ac:dyDescent="0.25">
      <c r="W27031" t="s">
        <v>373</v>
      </c>
    </row>
    <row r="27032" spans="23:23" x14ac:dyDescent="0.25">
      <c r="W27032" t="s">
        <v>373</v>
      </c>
    </row>
    <row r="27033" spans="23:23" x14ac:dyDescent="0.25">
      <c r="W27033" t="s">
        <v>373</v>
      </c>
    </row>
    <row r="27034" spans="23:23" x14ac:dyDescent="0.25">
      <c r="W27034" t="s">
        <v>373</v>
      </c>
    </row>
    <row r="27035" spans="23:23" x14ac:dyDescent="0.25">
      <c r="W27035" t="s">
        <v>373</v>
      </c>
    </row>
    <row r="27036" spans="23:23" x14ac:dyDescent="0.25">
      <c r="W27036" t="s">
        <v>373</v>
      </c>
    </row>
    <row r="27037" spans="23:23" x14ac:dyDescent="0.25">
      <c r="W27037" t="s">
        <v>373</v>
      </c>
    </row>
    <row r="27038" spans="23:23" x14ac:dyDescent="0.25">
      <c r="W27038" t="s">
        <v>373</v>
      </c>
    </row>
    <row r="27039" spans="23:23" x14ac:dyDescent="0.25">
      <c r="W27039" t="s">
        <v>373</v>
      </c>
    </row>
    <row r="27040" spans="23:23" x14ac:dyDescent="0.25">
      <c r="W27040" t="s">
        <v>373</v>
      </c>
    </row>
    <row r="27041" spans="23:23" x14ac:dyDescent="0.25">
      <c r="W27041" t="s">
        <v>373</v>
      </c>
    </row>
    <row r="27042" spans="23:23" x14ac:dyDescent="0.25">
      <c r="W27042" t="s">
        <v>373</v>
      </c>
    </row>
    <row r="27043" spans="23:23" x14ac:dyDescent="0.25">
      <c r="W27043" t="s">
        <v>373</v>
      </c>
    </row>
    <row r="27044" spans="23:23" x14ac:dyDescent="0.25">
      <c r="W27044" t="s">
        <v>373</v>
      </c>
    </row>
    <row r="27045" spans="23:23" x14ac:dyDescent="0.25">
      <c r="W27045" t="s">
        <v>373</v>
      </c>
    </row>
    <row r="27046" spans="23:23" x14ac:dyDescent="0.25">
      <c r="W27046" t="s">
        <v>373</v>
      </c>
    </row>
    <row r="27047" spans="23:23" x14ac:dyDescent="0.25">
      <c r="W27047" t="s">
        <v>373</v>
      </c>
    </row>
    <row r="27048" spans="23:23" x14ac:dyDescent="0.25">
      <c r="W27048" t="s">
        <v>373</v>
      </c>
    </row>
    <row r="27049" spans="23:23" x14ac:dyDescent="0.25">
      <c r="W27049" t="s">
        <v>373</v>
      </c>
    </row>
    <row r="27050" spans="23:23" x14ac:dyDescent="0.25">
      <c r="W27050" t="s">
        <v>373</v>
      </c>
    </row>
    <row r="27051" spans="23:23" x14ac:dyDescent="0.25">
      <c r="W27051" t="s">
        <v>373</v>
      </c>
    </row>
    <row r="27052" spans="23:23" x14ac:dyDescent="0.25">
      <c r="W27052" t="s">
        <v>373</v>
      </c>
    </row>
    <row r="27053" spans="23:23" x14ac:dyDescent="0.25">
      <c r="W27053" t="s">
        <v>373</v>
      </c>
    </row>
    <row r="27054" spans="23:23" x14ac:dyDescent="0.25">
      <c r="W27054" t="s">
        <v>373</v>
      </c>
    </row>
    <row r="27055" spans="23:23" x14ac:dyDescent="0.25">
      <c r="W27055" t="s">
        <v>373</v>
      </c>
    </row>
    <row r="27056" spans="23:23" x14ac:dyDescent="0.25">
      <c r="W27056" t="s">
        <v>373</v>
      </c>
    </row>
    <row r="27057" spans="23:23" x14ac:dyDescent="0.25">
      <c r="W27057" t="s">
        <v>373</v>
      </c>
    </row>
    <row r="27058" spans="23:23" x14ac:dyDescent="0.25">
      <c r="W27058" t="s">
        <v>373</v>
      </c>
    </row>
    <row r="27059" spans="23:23" x14ac:dyDescent="0.25">
      <c r="W27059" t="s">
        <v>373</v>
      </c>
    </row>
    <row r="27060" spans="23:23" x14ac:dyDescent="0.25">
      <c r="W27060" t="s">
        <v>373</v>
      </c>
    </row>
    <row r="27061" spans="23:23" x14ac:dyDescent="0.25">
      <c r="W27061" t="s">
        <v>373</v>
      </c>
    </row>
    <row r="27062" spans="23:23" x14ac:dyDescent="0.25">
      <c r="W27062" t="s">
        <v>373</v>
      </c>
    </row>
    <row r="27063" spans="23:23" x14ac:dyDescent="0.25">
      <c r="W27063" t="s">
        <v>373</v>
      </c>
    </row>
    <row r="27064" spans="23:23" x14ac:dyDescent="0.25">
      <c r="W27064" t="s">
        <v>373</v>
      </c>
    </row>
    <row r="27065" spans="23:23" x14ac:dyDescent="0.25">
      <c r="W27065" t="s">
        <v>373</v>
      </c>
    </row>
    <row r="27066" spans="23:23" x14ac:dyDescent="0.25">
      <c r="W27066" t="s">
        <v>373</v>
      </c>
    </row>
    <row r="27067" spans="23:23" x14ac:dyDescent="0.25">
      <c r="W27067" t="s">
        <v>373</v>
      </c>
    </row>
    <row r="27068" spans="23:23" x14ac:dyDescent="0.25">
      <c r="W27068" t="s">
        <v>373</v>
      </c>
    </row>
    <row r="27069" spans="23:23" x14ac:dyDescent="0.25">
      <c r="W27069" t="s">
        <v>373</v>
      </c>
    </row>
    <row r="27070" spans="23:23" x14ac:dyDescent="0.25">
      <c r="W27070" t="s">
        <v>373</v>
      </c>
    </row>
    <row r="27071" spans="23:23" x14ac:dyDescent="0.25">
      <c r="W27071" t="s">
        <v>373</v>
      </c>
    </row>
    <row r="27072" spans="23:23" x14ac:dyDescent="0.25">
      <c r="W27072" t="s">
        <v>373</v>
      </c>
    </row>
    <row r="27073" spans="23:23" x14ac:dyDescent="0.25">
      <c r="W27073" t="s">
        <v>373</v>
      </c>
    </row>
    <row r="27074" spans="23:23" x14ac:dyDescent="0.25">
      <c r="W27074" t="s">
        <v>373</v>
      </c>
    </row>
    <row r="27075" spans="23:23" x14ac:dyDescent="0.25">
      <c r="W27075" t="s">
        <v>373</v>
      </c>
    </row>
    <row r="27076" spans="23:23" x14ac:dyDescent="0.25">
      <c r="W27076" t="s">
        <v>373</v>
      </c>
    </row>
    <row r="27077" spans="23:23" x14ac:dyDescent="0.25">
      <c r="W27077" t="s">
        <v>373</v>
      </c>
    </row>
    <row r="27078" spans="23:23" x14ac:dyDescent="0.25">
      <c r="W27078" t="s">
        <v>373</v>
      </c>
    </row>
    <row r="27079" spans="23:23" x14ac:dyDescent="0.25">
      <c r="W27079" t="s">
        <v>373</v>
      </c>
    </row>
    <row r="27080" spans="23:23" x14ac:dyDescent="0.25">
      <c r="W27080" t="s">
        <v>373</v>
      </c>
    </row>
    <row r="27081" spans="23:23" x14ac:dyDescent="0.25">
      <c r="W27081" t="s">
        <v>373</v>
      </c>
    </row>
    <row r="27082" spans="23:23" x14ac:dyDescent="0.25">
      <c r="W27082" t="s">
        <v>373</v>
      </c>
    </row>
    <row r="27083" spans="23:23" x14ac:dyDescent="0.25">
      <c r="W27083" t="s">
        <v>373</v>
      </c>
    </row>
    <row r="27084" spans="23:23" x14ac:dyDescent="0.25">
      <c r="W27084" t="s">
        <v>373</v>
      </c>
    </row>
    <row r="27085" spans="23:23" x14ac:dyDescent="0.25">
      <c r="W27085" t="s">
        <v>373</v>
      </c>
    </row>
    <row r="27086" spans="23:23" x14ac:dyDescent="0.25">
      <c r="W27086" t="s">
        <v>373</v>
      </c>
    </row>
    <row r="27087" spans="23:23" x14ac:dyDescent="0.25">
      <c r="W27087" t="s">
        <v>373</v>
      </c>
    </row>
    <row r="27088" spans="23:23" x14ac:dyDescent="0.25">
      <c r="W27088" t="s">
        <v>373</v>
      </c>
    </row>
    <row r="27089" spans="23:23" x14ac:dyDescent="0.25">
      <c r="W27089" t="s">
        <v>373</v>
      </c>
    </row>
    <row r="27090" spans="23:23" x14ac:dyDescent="0.25">
      <c r="W27090" t="s">
        <v>373</v>
      </c>
    </row>
    <row r="27091" spans="23:23" x14ac:dyDescent="0.25">
      <c r="W27091" t="s">
        <v>373</v>
      </c>
    </row>
    <row r="27092" spans="23:23" x14ac:dyDescent="0.25">
      <c r="W27092" t="s">
        <v>373</v>
      </c>
    </row>
    <row r="27093" spans="23:23" x14ac:dyDescent="0.25">
      <c r="W27093" t="s">
        <v>373</v>
      </c>
    </row>
    <row r="27094" spans="23:23" x14ac:dyDescent="0.25">
      <c r="W27094" t="s">
        <v>373</v>
      </c>
    </row>
    <row r="27095" spans="23:23" x14ac:dyDescent="0.25">
      <c r="W27095" t="s">
        <v>373</v>
      </c>
    </row>
    <row r="27096" spans="23:23" x14ac:dyDescent="0.25">
      <c r="W27096" t="s">
        <v>373</v>
      </c>
    </row>
    <row r="27097" spans="23:23" x14ac:dyDescent="0.25">
      <c r="W27097" t="s">
        <v>373</v>
      </c>
    </row>
    <row r="27098" spans="23:23" x14ac:dyDescent="0.25">
      <c r="W27098" t="s">
        <v>373</v>
      </c>
    </row>
    <row r="27099" spans="23:23" x14ac:dyDescent="0.25">
      <c r="W27099" t="s">
        <v>373</v>
      </c>
    </row>
    <row r="27100" spans="23:23" x14ac:dyDescent="0.25">
      <c r="W27100" t="s">
        <v>373</v>
      </c>
    </row>
    <row r="27101" spans="23:23" x14ac:dyDescent="0.25">
      <c r="W27101" t="s">
        <v>373</v>
      </c>
    </row>
    <row r="27102" spans="23:23" x14ac:dyDescent="0.25">
      <c r="W27102" t="s">
        <v>373</v>
      </c>
    </row>
    <row r="27103" spans="23:23" x14ac:dyDescent="0.25">
      <c r="W27103" t="s">
        <v>373</v>
      </c>
    </row>
    <row r="27104" spans="23:23" x14ac:dyDescent="0.25">
      <c r="W27104" t="s">
        <v>373</v>
      </c>
    </row>
    <row r="27105" spans="23:23" x14ac:dyDescent="0.25">
      <c r="W27105" t="s">
        <v>373</v>
      </c>
    </row>
    <row r="27106" spans="23:23" x14ac:dyDescent="0.25">
      <c r="W27106" t="s">
        <v>373</v>
      </c>
    </row>
    <row r="27107" spans="23:23" x14ac:dyDescent="0.25">
      <c r="W27107" t="s">
        <v>373</v>
      </c>
    </row>
    <row r="27108" spans="23:23" x14ac:dyDescent="0.25">
      <c r="W27108" t="s">
        <v>373</v>
      </c>
    </row>
    <row r="27109" spans="23:23" x14ac:dyDescent="0.25">
      <c r="W27109" t="s">
        <v>373</v>
      </c>
    </row>
    <row r="27110" spans="23:23" x14ac:dyDescent="0.25">
      <c r="W27110" t="s">
        <v>373</v>
      </c>
    </row>
    <row r="27111" spans="23:23" x14ac:dyDescent="0.25">
      <c r="W27111" t="s">
        <v>373</v>
      </c>
    </row>
    <row r="27112" spans="23:23" x14ac:dyDescent="0.25">
      <c r="W27112" t="s">
        <v>373</v>
      </c>
    </row>
    <row r="27113" spans="23:23" x14ac:dyDescent="0.25">
      <c r="W27113" t="s">
        <v>373</v>
      </c>
    </row>
    <row r="27114" spans="23:23" x14ac:dyDescent="0.25">
      <c r="W27114" t="s">
        <v>373</v>
      </c>
    </row>
    <row r="27115" spans="23:23" x14ac:dyDescent="0.25">
      <c r="W27115" t="s">
        <v>373</v>
      </c>
    </row>
    <row r="27116" spans="23:23" x14ac:dyDescent="0.25">
      <c r="W27116" t="s">
        <v>373</v>
      </c>
    </row>
    <row r="27117" spans="23:23" x14ac:dyDescent="0.25">
      <c r="W27117" t="s">
        <v>373</v>
      </c>
    </row>
    <row r="27118" spans="23:23" x14ac:dyDescent="0.25">
      <c r="W27118" t="s">
        <v>373</v>
      </c>
    </row>
    <row r="27119" spans="23:23" x14ac:dyDescent="0.25">
      <c r="W27119" t="s">
        <v>373</v>
      </c>
    </row>
    <row r="27120" spans="23:23" x14ac:dyDescent="0.25">
      <c r="W27120" t="s">
        <v>373</v>
      </c>
    </row>
    <row r="27121" spans="23:23" x14ac:dyDescent="0.25">
      <c r="W27121" t="s">
        <v>373</v>
      </c>
    </row>
    <row r="27122" spans="23:23" x14ac:dyDescent="0.25">
      <c r="W27122" t="s">
        <v>373</v>
      </c>
    </row>
    <row r="27123" spans="23:23" x14ac:dyDescent="0.25">
      <c r="W27123" t="s">
        <v>373</v>
      </c>
    </row>
    <row r="27124" spans="23:23" x14ac:dyDescent="0.25">
      <c r="W27124" t="s">
        <v>373</v>
      </c>
    </row>
    <row r="27125" spans="23:23" x14ac:dyDescent="0.25">
      <c r="W27125" t="s">
        <v>373</v>
      </c>
    </row>
    <row r="27126" spans="23:23" x14ac:dyDescent="0.25">
      <c r="W27126" t="s">
        <v>373</v>
      </c>
    </row>
    <row r="27127" spans="23:23" x14ac:dyDescent="0.25">
      <c r="W27127" t="s">
        <v>373</v>
      </c>
    </row>
    <row r="27128" spans="23:23" x14ac:dyDescent="0.25">
      <c r="W27128" t="s">
        <v>373</v>
      </c>
    </row>
    <row r="27129" spans="23:23" x14ac:dyDescent="0.25">
      <c r="W27129" t="s">
        <v>373</v>
      </c>
    </row>
    <row r="27130" spans="23:23" x14ac:dyDescent="0.25">
      <c r="W27130" t="s">
        <v>373</v>
      </c>
    </row>
    <row r="27131" spans="23:23" x14ac:dyDescent="0.25">
      <c r="W27131" t="s">
        <v>373</v>
      </c>
    </row>
    <row r="27132" spans="23:23" x14ac:dyDescent="0.25">
      <c r="W27132" t="s">
        <v>373</v>
      </c>
    </row>
    <row r="27133" spans="23:23" x14ac:dyDescent="0.25">
      <c r="W27133" t="s">
        <v>373</v>
      </c>
    </row>
    <row r="27134" spans="23:23" x14ac:dyDescent="0.25">
      <c r="W27134" t="s">
        <v>373</v>
      </c>
    </row>
    <row r="27135" spans="23:23" x14ac:dyDescent="0.25">
      <c r="W27135" t="s">
        <v>373</v>
      </c>
    </row>
    <row r="27136" spans="23:23" x14ac:dyDescent="0.25">
      <c r="W27136" t="s">
        <v>373</v>
      </c>
    </row>
    <row r="27137" spans="23:23" x14ac:dyDescent="0.25">
      <c r="W27137" t="s">
        <v>373</v>
      </c>
    </row>
    <row r="27138" spans="23:23" x14ac:dyDescent="0.25">
      <c r="W27138" t="s">
        <v>373</v>
      </c>
    </row>
    <row r="27139" spans="23:23" x14ac:dyDescent="0.25">
      <c r="W27139" t="s">
        <v>373</v>
      </c>
    </row>
    <row r="27140" spans="23:23" x14ac:dyDescent="0.25">
      <c r="W27140" t="s">
        <v>373</v>
      </c>
    </row>
    <row r="27141" spans="23:23" x14ac:dyDescent="0.25">
      <c r="W27141" t="s">
        <v>373</v>
      </c>
    </row>
    <row r="27142" spans="23:23" x14ac:dyDescent="0.25">
      <c r="W27142" t="s">
        <v>373</v>
      </c>
    </row>
    <row r="27143" spans="23:23" x14ac:dyDescent="0.25">
      <c r="W27143" t="s">
        <v>373</v>
      </c>
    </row>
    <row r="27144" spans="23:23" x14ac:dyDescent="0.25">
      <c r="W27144" t="s">
        <v>373</v>
      </c>
    </row>
    <row r="27145" spans="23:23" x14ac:dyDescent="0.25">
      <c r="W27145" t="s">
        <v>373</v>
      </c>
    </row>
    <row r="27146" spans="23:23" x14ac:dyDescent="0.25">
      <c r="W27146" t="s">
        <v>373</v>
      </c>
    </row>
    <row r="27147" spans="23:23" x14ac:dyDescent="0.25">
      <c r="W27147" t="s">
        <v>373</v>
      </c>
    </row>
    <row r="27148" spans="23:23" x14ac:dyDescent="0.25">
      <c r="W27148" t="s">
        <v>373</v>
      </c>
    </row>
    <row r="27149" spans="23:23" x14ac:dyDescent="0.25">
      <c r="W27149" t="s">
        <v>373</v>
      </c>
    </row>
    <row r="27150" spans="23:23" x14ac:dyDescent="0.25">
      <c r="W27150" t="s">
        <v>373</v>
      </c>
    </row>
    <row r="27151" spans="23:23" x14ac:dyDescent="0.25">
      <c r="W27151" t="s">
        <v>373</v>
      </c>
    </row>
    <row r="27152" spans="23:23" x14ac:dyDescent="0.25">
      <c r="W27152" t="s">
        <v>373</v>
      </c>
    </row>
    <row r="27153" spans="23:23" x14ac:dyDescent="0.25">
      <c r="W27153" t="s">
        <v>373</v>
      </c>
    </row>
    <row r="27154" spans="23:23" x14ac:dyDescent="0.25">
      <c r="W27154" t="s">
        <v>373</v>
      </c>
    </row>
    <row r="27155" spans="23:23" x14ac:dyDescent="0.25">
      <c r="W27155" t="s">
        <v>373</v>
      </c>
    </row>
    <row r="27156" spans="23:23" x14ac:dyDescent="0.25">
      <c r="W27156" t="s">
        <v>373</v>
      </c>
    </row>
    <row r="27157" spans="23:23" x14ac:dyDescent="0.25">
      <c r="W27157" t="s">
        <v>373</v>
      </c>
    </row>
    <row r="27158" spans="23:23" x14ac:dyDescent="0.25">
      <c r="W27158" t="s">
        <v>373</v>
      </c>
    </row>
    <row r="27159" spans="23:23" x14ac:dyDescent="0.25">
      <c r="W27159" t="s">
        <v>373</v>
      </c>
    </row>
    <row r="27160" spans="23:23" x14ac:dyDescent="0.25">
      <c r="W27160" t="s">
        <v>373</v>
      </c>
    </row>
    <row r="27161" spans="23:23" x14ac:dyDescent="0.25">
      <c r="W27161" t="s">
        <v>373</v>
      </c>
    </row>
    <row r="27162" spans="23:23" x14ac:dyDescent="0.25">
      <c r="W27162" t="s">
        <v>373</v>
      </c>
    </row>
    <row r="27163" spans="23:23" x14ac:dyDescent="0.25">
      <c r="W27163" t="s">
        <v>373</v>
      </c>
    </row>
    <row r="27164" spans="23:23" x14ac:dyDescent="0.25">
      <c r="W27164" t="s">
        <v>373</v>
      </c>
    </row>
    <row r="27165" spans="23:23" x14ac:dyDescent="0.25">
      <c r="W27165" t="s">
        <v>373</v>
      </c>
    </row>
    <row r="27166" spans="23:23" x14ac:dyDescent="0.25">
      <c r="W27166" t="s">
        <v>373</v>
      </c>
    </row>
    <row r="27167" spans="23:23" x14ac:dyDescent="0.25">
      <c r="W27167" t="s">
        <v>373</v>
      </c>
    </row>
    <row r="27168" spans="23:23" x14ac:dyDescent="0.25">
      <c r="W27168" t="s">
        <v>373</v>
      </c>
    </row>
    <row r="27169" spans="23:23" x14ac:dyDescent="0.25">
      <c r="W27169" t="s">
        <v>373</v>
      </c>
    </row>
    <row r="27170" spans="23:23" x14ac:dyDescent="0.25">
      <c r="W27170" t="s">
        <v>373</v>
      </c>
    </row>
    <row r="27171" spans="23:23" x14ac:dyDescent="0.25">
      <c r="W27171" t="s">
        <v>373</v>
      </c>
    </row>
    <row r="27172" spans="23:23" x14ac:dyDescent="0.25">
      <c r="W27172" t="s">
        <v>373</v>
      </c>
    </row>
    <row r="27173" spans="23:23" x14ac:dyDescent="0.25">
      <c r="W27173" t="s">
        <v>373</v>
      </c>
    </row>
    <row r="27174" spans="23:23" x14ac:dyDescent="0.25">
      <c r="W27174" t="s">
        <v>373</v>
      </c>
    </row>
    <row r="27175" spans="23:23" x14ac:dyDescent="0.25">
      <c r="W27175" t="s">
        <v>373</v>
      </c>
    </row>
    <row r="27176" spans="23:23" x14ac:dyDescent="0.25">
      <c r="W27176" t="s">
        <v>373</v>
      </c>
    </row>
    <row r="27177" spans="23:23" x14ac:dyDescent="0.25">
      <c r="W27177" t="s">
        <v>373</v>
      </c>
    </row>
    <row r="27178" spans="23:23" x14ac:dyDescent="0.25">
      <c r="W27178" t="s">
        <v>373</v>
      </c>
    </row>
    <row r="27179" spans="23:23" x14ac:dyDescent="0.25">
      <c r="W27179" t="s">
        <v>373</v>
      </c>
    </row>
    <row r="27180" spans="23:23" x14ac:dyDescent="0.25">
      <c r="W27180" t="s">
        <v>373</v>
      </c>
    </row>
    <row r="27181" spans="23:23" x14ac:dyDescent="0.25">
      <c r="W27181" t="s">
        <v>373</v>
      </c>
    </row>
    <row r="27182" spans="23:23" x14ac:dyDescent="0.25">
      <c r="W27182" t="s">
        <v>373</v>
      </c>
    </row>
    <row r="27183" spans="23:23" x14ac:dyDescent="0.25">
      <c r="W27183" t="s">
        <v>373</v>
      </c>
    </row>
    <row r="27184" spans="23:23" x14ac:dyDescent="0.25">
      <c r="W27184" t="s">
        <v>373</v>
      </c>
    </row>
    <row r="27185" spans="23:23" x14ac:dyDescent="0.25">
      <c r="W27185" t="s">
        <v>373</v>
      </c>
    </row>
    <row r="27186" spans="23:23" x14ac:dyDescent="0.25">
      <c r="W27186" t="s">
        <v>373</v>
      </c>
    </row>
    <row r="27187" spans="23:23" x14ac:dyDescent="0.25">
      <c r="W27187" t="s">
        <v>373</v>
      </c>
    </row>
    <row r="27188" spans="23:23" x14ac:dyDescent="0.25">
      <c r="W27188" t="s">
        <v>373</v>
      </c>
    </row>
    <row r="27189" spans="23:23" x14ac:dyDescent="0.25">
      <c r="W27189" t="s">
        <v>373</v>
      </c>
    </row>
    <row r="27190" spans="23:23" x14ac:dyDescent="0.25">
      <c r="W27190" t="s">
        <v>373</v>
      </c>
    </row>
    <row r="27191" spans="23:23" x14ac:dyDescent="0.25">
      <c r="W27191" t="s">
        <v>373</v>
      </c>
    </row>
    <row r="27192" spans="23:23" x14ac:dyDescent="0.25">
      <c r="W27192" t="s">
        <v>373</v>
      </c>
    </row>
    <row r="27193" spans="23:23" x14ac:dyDescent="0.25">
      <c r="W27193" t="s">
        <v>373</v>
      </c>
    </row>
    <row r="27194" spans="23:23" x14ac:dyDescent="0.25">
      <c r="W27194" t="s">
        <v>373</v>
      </c>
    </row>
    <row r="27195" spans="23:23" x14ac:dyDescent="0.25">
      <c r="W27195" t="s">
        <v>373</v>
      </c>
    </row>
    <row r="27196" spans="23:23" x14ac:dyDescent="0.25">
      <c r="W27196" t="s">
        <v>373</v>
      </c>
    </row>
    <row r="27197" spans="23:23" x14ac:dyDescent="0.25">
      <c r="W27197" t="s">
        <v>373</v>
      </c>
    </row>
    <row r="27198" spans="23:23" x14ac:dyDescent="0.25">
      <c r="W27198" t="s">
        <v>373</v>
      </c>
    </row>
    <row r="27199" spans="23:23" x14ac:dyDescent="0.25">
      <c r="W27199" t="s">
        <v>373</v>
      </c>
    </row>
    <row r="27200" spans="23:23" x14ac:dyDescent="0.25">
      <c r="W27200" t="s">
        <v>373</v>
      </c>
    </row>
    <row r="27201" spans="23:23" x14ac:dyDescent="0.25">
      <c r="W27201" t="s">
        <v>373</v>
      </c>
    </row>
    <row r="27202" spans="23:23" x14ac:dyDescent="0.25">
      <c r="W27202" t="s">
        <v>373</v>
      </c>
    </row>
    <row r="27203" spans="23:23" x14ac:dyDescent="0.25">
      <c r="W27203" t="s">
        <v>373</v>
      </c>
    </row>
    <row r="27204" spans="23:23" x14ac:dyDescent="0.25">
      <c r="W27204" t="s">
        <v>373</v>
      </c>
    </row>
    <row r="27205" spans="23:23" x14ac:dyDescent="0.25">
      <c r="W27205" t="s">
        <v>373</v>
      </c>
    </row>
    <row r="27206" spans="23:23" x14ac:dyDescent="0.25">
      <c r="W27206" t="s">
        <v>373</v>
      </c>
    </row>
    <row r="27207" spans="23:23" x14ac:dyDescent="0.25">
      <c r="W27207" t="s">
        <v>373</v>
      </c>
    </row>
    <row r="27208" spans="23:23" x14ac:dyDescent="0.25">
      <c r="W27208" t="s">
        <v>373</v>
      </c>
    </row>
    <row r="27209" spans="23:23" x14ac:dyDescent="0.25">
      <c r="W27209" t="s">
        <v>373</v>
      </c>
    </row>
    <row r="27210" spans="23:23" x14ac:dyDescent="0.25">
      <c r="W27210" t="s">
        <v>373</v>
      </c>
    </row>
    <row r="27211" spans="23:23" x14ac:dyDescent="0.25">
      <c r="W27211" t="s">
        <v>373</v>
      </c>
    </row>
    <row r="27212" spans="23:23" x14ac:dyDescent="0.25">
      <c r="W27212" t="s">
        <v>373</v>
      </c>
    </row>
    <row r="27213" spans="23:23" x14ac:dyDescent="0.25">
      <c r="W27213" t="s">
        <v>373</v>
      </c>
    </row>
    <row r="27214" spans="23:23" x14ac:dyDescent="0.25">
      <c r="W27214" t="s">
        <v>373</v>
      </c>
    </row>
    <row r="27215" spans="23:23" x14ac:dyDescent="0.25">
      <c r="W27215" t="s">
        <v>373</v>
      </c>
    </row>
    <row r="27216" spans="23:23" x14ac:dyDescent="0.25">
      <c r="W27216" t="s">
        <v>373</v>
      </c>
    </row>
    <row r="27217" spans="23:23" x14ac:dyDescent="0.25">
      <c r="W27217" t="s">
        <v>373</v>
      </c>
    </row>
    <row r="27218" spans="23:23" x14ac:dyDescent="0.25">
      <c r="W27218" t="s">
        <v>373</v>
      </c>
    </row>
    <row r="27219" spans="23:23" x14ac:dyDescent="0.25">
      <c r="W27219" t="s">
        <v>373</v>
      </c>
    </row>
    <row r="27220" spans="23:23" x14ac:dyDescent="0.25">
      <c r="W27220" t="s">
        <v>373</v>
      </c>
    </row>
    <row r="27221" spans="23:23" x14ac:dyDescent="0.25">
      <c r="W27221" t="s">
        <v>373</v>
      </c>
    </row>
    <row r="27222" spans="23:23" x14ac:dyDescent="0.25">
      <c r="W27222" t="s">
        <v>373</v>
      </c>
    </row>
    <row r="27223" spans="23:23" x14ac:dyDescent="0.25">
      <c r="W27223" t="s">
        <v>373</v>
      </c>
    </row>
    <row r="27224" spans="23:23" x14ac:dyDescent="0.25">
      <c r="W27224" t="s">
        <v>373</v>
      </c>
    </row>
    <row r="27225" spans="23:23" x14ac:dyDescent="0.25">
      <c r="W27225" t="s">
        <v>373</v>
      </c>
    </row>
    <row r="27226" spans="23:23" x14ac:dyDescent="0.25">
      <c r="W27226" t="s">
        <v>373</v>
      </c>
    </row>
    <row r="27227" spans="23:23" x14ac:dyDescent="0.25">
      <c r="W27227" t="s">
        <v>373</v>
      </c>
    </row>
    <row r="27228" spans="23:23" x14ac:dyDescent="0.25">
      <c r="W27228" t="s">
        <v>373</v>
      </c>
    </row>
    <row r="27229" spans="23:23" x14ac:dyDescent="0.25">
      <c r="W27229" t="s">
        <v>373</v>
      </c>
    </row>
    <row r="27230" spans="23:23" x14ac:dyDescent="0.25">
      <c r="W27230" t="s">
        <v>373</v>
      </c>
    </row>
    <row r="27231" spans="23:23" x14ac:dyDescent="0.25">
      <c r="W27231" t="s">
        <v>373</v>
      </c>
    </row>
    <row r="27232" spans="23:23" x14ac:dyDescent="0.25">
      <c r="W27232" t="s">
        <v>373</v>
      </c>
    </row>
    <row r="27233" spans="23:23" x14ac:dyDescent="0.25">
      <c r="W27233" t="s">
        <v>373</v>
      </c>
    </row>
    <row r="27234" spans="23:23" x14ac:dyDescent="0.25">
      <c r="W27234" t="s">
        <v>373</v>
      </c>
    </row>
    <row r="27235" spans="23:23" x14ac:dyDescent="0.25">
      <c r="W27235" t="s">
        <v>373</v>
      </c>
    </row>
    <row r="27236" spans="23:23" x14ac:dyDescent="0.25">
      <c r="W27236" t="s">
        <v>373</v>
      </c>
    </row>
    <row r="27237" spans="23:23" x14ac:dyDescent="0.25">
      <c r="W27237" t="s">
        <v>373</v>
      </c>
    </row>
    <row r="27238" spans="23:23" x14ac:dyDescent="0.25">
      <c r="W27238" t="s">
        <v>373</v>
      </c>
    </row>
    <row r="27239" spans="23:23" x14ac:dyDescent="0.25">
      <c r="W27239" t="s">
        <v>373</v>
      </c>
    </row>
    <row r="27240" spans="23:23" x14ac:dyDescent="0.25">
      <c r="W27240" t="s">
        <v>373</v>
      </c>
    </row>
    <row r="27241" spans="23:23" x14ac:dyDescent="0.25">
      <c r="W27241" t="s">
        <v>373</v>
      </c>
    </row>
    <row r="27242" spans="23:23" x14ac:dyDescent="0.25">
      <c r="W27242" t="s">
        <v>373</v>
      </c>
    </row>
    <row r="27243" spans="23:23" x14ac:dyDescent="0.25">
      <c r="W27243" t="s">
        <v>373</v>
      </c>
    </row>
    <row r="27244" spans="23:23" x14ac:dyDescent="0.25">
      <c r="W27244" t="s">
        <v>373</v>
      </c>
    </row>
    <row r="27245" spans="23:23" x14ac:dyDescent="0.25">
      <c r="W27245" t="s">
        <v>373</v>
      </c>
    </row>
    <row r="27246" spans="23:23" x14ac:dyDescent="0.25">
      <c r="W27246" t="s">
        <v>373</v>
      </c>
    </row>
    <row r="27247" spans="23:23" x14ac:dyDescent="0.25">
      <c r="W27247" t="s">
        <v>373</v>
      </c>
    </row>
    <row r="27248" spans="23:23" x14ac:dyDescent="0.25">
      <c r="W27248" t="s">
        <v>373</v>
      </c>
    </row>
    <row r="27249" spans="23:23" x14ac:dyDescent="0.25">
      <c r="W27249" t="s">
        <v>373</v>
      </c>
    </row>
    <row r="27250" spans="23:23" x14ac:dyDescent="0.25">
      <c r="W27250" t="s">
        <v>373</v>
      </c>
    </row>
    <row r="27251" spans="23:23" x14ac:dyDescent="0.25">
      <c r="W27251" t="s">
        <v>373</v>
      </c>
    </row>
    <row r="27252" spans="23:23" x14ac:dyDescent="0.25">
      <c r="W27252" t="s">
        <v>373</v>
      </c>
    </row>
    <row r="27253" spans="23:23" x14ac:dyDescent="0.25">
      <c r="W27253" t="s">
        <v>373</v>
      </c>
    </row>
    <row r="27254" spans="23:23" x14ac:dyDescent="0.25">
      <c r="W27254" t="s">
        <v>373</v>
      </c>
    </row>
    <row r="27255" spans="23:23" x14ac:dyDescent="0.25">
      <c r="W27255" t="s">
        <v>373</v>
      </c>
    </row>
    <row r="27256" spans="23:23" x14ac:dyDescent="0.25">
      <c r="W27256" t="s">
        <v>373</v>
      </c>
    </row>
    <row r="27257" spans="23:23" x14ac:dyDescent="0.25">
      <c r="W27257" t="s">
        <v>373</v>
      </c>
    </row>
    <row r="27258" spans="23:23" x14ac:dyDescent="0.25">
      <c r="W27258" t="s">
        <v>373</v>
      </c>
    </row>
    <row r="27259" spans="23:23" x14ac:dyDescent="0.25">
      <c r="W27259" t="s">
        <v>373</v>
      </c>
    </row>
    <row r="27260" spans="23:23" x14ac:dyDescent="0.25">
      <c r="W27260" t="s">
        <v>373</v>
      </c>
    </row>
    <row r="27261" spans="23:23" x14ac:dyDescent="0.25">
      <c r="W27261" t="s">
        <v>373</v>
      </c>
    </row>
    <row r="27262" spans="23:23" x14ac:dyDescent="0.25">
      <c r="W27262" t="s">
        <v>373</v>
      </c>
    </row>
    <row r="27263" spans="23:23" x14ac:dyDescent="0.25">
      <c r="W27263" t="s">
        <v>373</v>
      </c>
    </row>
    <row r="27264" spans="23:23" x14ac:dyDescent="0.25">
      <c r="W27264" t="s">
        <v>373</v>
      </c>
    </row>
    <row r="27265" spans="23:23" x14ac:dyDescent="0.25">
      <c r="W27265" t="s">
        <v>373</v>
      </c>
    </row>
    <row r="27266" spans="23:23" x14ac:dyDescent="0.25">
      <c r="W27266" t="s">
        <v>373</v>
      </c>
    </row>
    <row r="27267" spans="23:23" x14ac:dyDescent="0.25">
      <c r="W27267" t="s">
        <v>373</v>
      </c>
    </row>
    <row r="27268" spans="23:23" x14ac:dyDescent="0.25">
      <c r="W27268" t="s">
        <v>373</v>
      </c>
    </row>
    <row r="27269" spans="23:23" x14ac:dyDescent="0.25">
      <c r="W27269" t="s">
        <v>373</v>
      </c>
    </row>
    <row r="27270" spans="23:23" x14ac:dyDescent="0.25">
      <c r="W27270" t="s">
        <v>373</v>
      </c>
    </row>
    <row r="27271" spans="23:23" x14ac:dyDescent="0.25">
      <c r="W27271" t="s">
        <v>373</v>
      </c>
    </row>
    <row r="27272" spans="23:23" x14ac:dyDescent="0.25">
      <c r="W27272" t="s">
        <v>373</v>
      </c>
    </row>
    <row r="27273" spans="23:23" x14ac:dyDescent="0.25">
      <c r="W27273" t="s">
        <v>373</v>
      </c>
    </row>
    <row r="27274" spans="23:23" x14ac:dyDescent="0.25">
      <c r="W27274" t="s">
        <v>373</v>
      </c>
    </row>
    <row r="27275" spans="23:23" x14ac:dyDescent="0.25">
      <c r="W27275" t="s">
        <v>373</v>
      </c>
    </row>
    <row r="27276" spans="23:23" x14ac:dyDescent="0.25">
      <c r="W27276" t="s">
        <v>373</v>
      </c>
    </row>
    <row r="27277" spans="23:23" x14ac:dyDescent="0.25">
      <c r="W27277" t="s">
        <v>373</v>
      </c>
    </row>
    <row r="27278" spans="23:23" x14ac:dyDescent="0.25">
      <c r="W27278" t="s">
        <v>373</v>
      </c>
    </row>
    <row r="27279" spans="23:23" x14ac:dyDescent="0.25">
      <c r="W27279" t="s">
        <v>373</v>
      </c>
    </row>
    <row r="27280" spans="23:23" x14ac:dyDescent="0.25">
      <c r="W27280" t="s">
        <v>373</v>
      </c>
    </row>
    <row r="27281" spans="23:23" x14ac:dyDescent="0.25">
      <c r="W27281" t="s">
        <v>373</v>
      </c>
    </row>
    <row r="27282" spans="23:23" x14ac:dyDescent="0.25">
      <c r="W27282" t="s">
        <v>373</v>
      </c>
    </row>
    <row r="27283" spans="23:23" x14ac:dyDescent="0.25">
      <c r="W27283" t="s">
        <v>373</v>
      </c>
    </row>
    <row r="27284" spans="23:23" x14ac:dyDescent="0.25">
      <c r="W27284" t="s">
        <v>373</v>
      </c>
    </row>
    <row r="27285" spans="23:23" x14ac:dyDescent="0.25">
      <c r="W27285" t="s">
        <v>373</v>
      </c>
    </row>
    <row r="27286" spans="23:23" x14ac:dyDescent="0.25">
      <c r="W27286" t="s">
        <v>373</v>
      </c>
    </row>
    <row r="27287" spans="23:23" x14ac:dyDescent="0.25">
      <c r="W27287" t="s">
        <v>373</v>
      </c>
    </row>
    <row r="27288" spans="23:23" x14ac:dyDescent="0.25">
      <c r="W27288" t="s">
        <v>373</v>
      </c>
    </row>
    <row r="27289" spans="23:23" x14ac:dyDescent="0.25">
      <c r="W27289" t="s">
        <v>373</v>
      </c>
    </row>
    <row r="27290" spans="23:23" x14ac:dyDescent="0.25">
      <c r="W27290" t="s">
        <v>373</v>
      </c>
    </row>
    <row r="27291" spans="23:23" x14ac:dyDescent="0.25">
      <c r="W27291" t="s">
        <v>373</v>
      </c>
    </row>
    <row r="27292" spans="23:23" x14ac:dyDescent="0.25">
      <c r="W27292" t="s">
        <v>373</v>
      </c>
    </row>
    <row r="27293" spans="23:23" x14ac:dyDescent="0.25">
      <c r="W27293" t="s">
        <v>373</v>
      </c>
    </row>
    <row r="27294" spans="23:23" x14ac:dyDescent="0.25">
      <c r="W27294" t="s">
        <v>373</v>
      </c>
    </row>
    <row r="27295" spans="23:23" x14ac:dyDescent="0.25">
      <c r="W27295" t="s">
        <v>373</v>
      </c>
    </row>
    <row r="27296" spans="23:23" x14ac:dyDescent="0.25">
      <c r="W27296" t="s">
        <v>373</v>
      </c>
    </row>
    <row r="27297" spans="23:23" x14ac:dyDescent="0.25">
      <c r="W27297" t="s">
        <v>373</v>
      </c>
    </row>
    <row r="27298" spans="23:23" x14ac:dyDescent="0.25">
      <c r="W27298" t="s">
        <v>373</v>
      </c>
    </row>
    <row r="27299" spans="23:23" x14ac:dyDescent="0.25">
      <c r="W27299" t="s">
        <v>373</v>
      </c>
    </row>
    <row r="27300" spans="23:23" x14ac:dyDescent="0.25">
      <c r="W27300" t="s">
        <v>373</v>
      </c>
    </row>
    <row r="27301" spans="23:23" x14ac:dyDescent="0.25">
      <c r="W27301" t="s">
        <v>373</v>
      </c>
    </row>
    <row r="27302" spans="23:23" x14ac:dyDescent="0.25">
      <c r="W27302" t="s">
        <v>373</v>
      </c>
    </row>
    <row r="27303" spans="23:23" x14ac:dyDescent="0.25">
      <c r="W27303" t="s">
        <v>373</v>
      </c>
    </row>
    <row r="27304" spans="23:23" x14ac:dyDescent="0.25">
      <c r="W27304" t="s">
        <v>373</v>
      </c>
    </row>
    <row r="27305" spans="23:23" x14ac:dyDescent="0.25">
      <c r="W27305" t="s">
        <v>373</v>
      </c>
    </row>
    <row r="27306" spans="23:23" x14ac:dyDescent="0.25">
      <c r="W27306" t="s">
        <v>373</v>
      </c>
    </row>
    <row r="27307" spans="23:23" x14ac:dyDescent="0.25">
      <c r="W27307" t="s">
        <v>373</v>
      </c>
    </row>
    <row r="27308" spans="23:23" x14ac:dyDescent="0.25">
      <c r="W27308" t="s">
        <v>373</v>
      </c>
    </row>
    <row r="27309" spans="23:23" x14ac:dyDescent="0.25">
      <c r="W27309" t="s">
        <v>373</v>
      </c>
    </row>
    <row r="27310" spans="23:23" x14ac:dyDescent="0.25">
      <c r="W27310" t="s">
        <v>373</v>
      </c>
    </row>
    <row r="27311" spans="23:23" x14ac:dyDescent="0.25">
      <c r="W27311" t="s">
        <v>373</v>
      </c>
    </row>
    <row r="27312" spans="23:23" x14ac:dyDescent="0.25">
      <c r="W27312" t="s">
        <v>373</v>
      </c>
    </row>
    <row r="27313" spans="23:23" x14ac:dyDescent="0.25">
      <c r="W27313" t="s">
        <v>373</v>
      </c>
    </row>
    <row r="27314" spans="23:23" x14ac:dyDescent="0.25">
      <c r="W27314" t="s">
        <v>373</v>
      </c>
    </row>
    <row r="27315" spans="23:23" x14ac:dyDescent="0.25">
      <c r="W27315" t="s">
        <v>373</v>
      </c>
    </row>
    <row r="27316" spans="23:23" x14ac:dyDescent="0.25">
      <c r="W27316" t="s">
        <v>373</v>
      </c>
    </row>
    <row r="27317" spans="23:23" x14ac:dyDescent="0.25">
      <c r="W27317" t="s">
        <v>373</v>
      </c>
    </row>
    <row r="27318" spans="23:23" x14ac:dyDescent="0.25">
      <c r="W27318" t="s">
        <v>373</v>
      </c>
    </row>
    <row r="27319" spans="23:23" x14ac:dyDescent="0.25">
      <c r="W27319" t="s">
        <v>373</v>
      </c>
    </row>
    <row r="27320" spans="23:23" x14ac:dyDescent="0.25">
      <c r="W27320" t="s">
        <v>373</v>
      </c>
    </row>
    <row r="27321" spans="23:23" x14ac:dyDescent="0.25">
      <c r="W27321" t="s">
        <v>373</v>
      </c>
    </row>
    <row r="27322" spans="23:23" x14ac:dyDescent="0.25">
      <c r="W27322" t="s">
        <v>373</v>
      </c>
    </row>
    <row r="27323" spans="23:23" x14ac:dyDescent="0.25">
      <c r="W27323" t="s">
        <v>373</v>
      </c>
    </row>
    <row r="27324" spans="23:23" x14ac:dyDescent="0.25">
      <c r="W27324" t="s">
        <v>373</v>
      </c>
    </row>
    <row r="27325" spans="23:23" x14ac:dyDescent="0.25">
      <c r="W27325" t="s">
        <v>373</v>
      </c>
    </row>
    <row r="27326" spans="23:23" x14ac:dyDescent="0.25">
      <c r="W27326" t="s">
        <v>373</v>
      </c>
    </row>
    <row r="27327" spans="23:23" x14ac:dyDescent="0.25">
      <c r="W27327" t="s">
        <v>373</v>
      </c>
    </row>
    <row r="27328" spans="23:23" x14ac:dyDescent="0.25">
      <c r="W27328" t="s">
        <v>373</v>
      </c>
    </row>
    <row r="27329" spans="23:23" x14ac:dyDescent="0.25">
      <c r="W27329" t="s">
        <v>373</v>
      </c>
    </row>
    <row r="27330" spans="23:23" x14ac:dyDescent="0.25">
      <c r="W27330" t="s">
        <v>373</v>
      </c>
    </row>
    <row r="27331" spans="23:23" x14ac:dyDescent="0.25">
      <c r="W27331" t="s">
        <v>373</v>
      </c>
    </row>
    <row r="27332" spans="23:23" x14ac:dyDescent="0.25">
      <c r="W27332" t="s">
        <v>373</v>
      </c>
    </row>
    <row r="27333" spans="23:23" x14ac:dyDescent="0.25">
      <c r="W27333" t="s">
        <v>373</v>
      </c>
    </row>
    <row r="27334" spans="23:23" x14ac:dyDescent="0.25">
      <c r="W27334" t="s">
        <v>373</v>
      </c>
    </row>
    <row r="27335" spans="23:23" x14ac:dyDescent="0.25">
      <c r="W27335" t="s">
        <v>373</v>
      </c>
    </row>
    <row r="27336" spans="23:23" x14ac:dyDescent="0.25">
      <c r="W27336" t="s">
        <v>373</v>
      </c>
    </row>
    <row r="27337" spans="23:23" x14ac:dyDescent="0.25">
      <c r="W27337" t="s">
        <v>373</v>
      </c>
    </row>
    <row r="27338" spans="23:23" x14ac:dyDescent="0.25">
      <c r="W27338" t="s">
        <v>373</v>
      </c>
    </row>
    <row r="27339" spans="23:23" x14ac:dyDescent="0.25">
      <c r="W27339" t="s">
        <v>373</v>
      </c>
    </row>
    <row r="27340" spans="23:23" x14ac:dyDescent="0.25">
      <c r="W27340" t="s">
        <v>373</v>
      </c>
    </row>
    <row r="27341" spans="23:23" x14ac:dyDescent="0.25">
      <c r="W27341" t="s">
        <v>373</v>
      </c>
    </row>
    <row r="27342" spans="23:23" x14ac:dyDescent="0.25">
      <c r="W27342" t="s">
        <v>373</v>
      </c>
    </row>
    <row r="27343" spans="23:23" x14ac:dyDescent="0.25">
      <c r="W27343" t="s">
        <v>373</v>
      </c>
    </row>
    <row r="27344" spans="23:23" x14ac:dyDescent="0.25">
      <c r="W27344" t="s">
        <v>373</v>
      </c>
    </row>
    <row r="27345" spans="23:23" x14ac:dyDescent="0.25">
      <c r="W27345" t="s">
        <v>373</v>
      </c>
    </row>
    <row r="27346" spans="23:23" x14ac:dyDescent="0.25">
      <c r="W27346" t="s">
        <v>373</v>
      </c>
    </row>
    <row r="27347" spans="23:23" x14ac:dyDescent="0.25">
      <c r="W27347" t="s">
        <v>373</v>
      </c>
    </row>
    <row r="27348" spans="23:23" x14ac:dyDescent="0.25">
      <c r="W27348" t="s">
        <v>373</v>
      </c>
    </row>
    <row r="27349" spans="23:23" x14ac:dyDescent="0.25">
      <c r="W27349" t="s">
        <v>373</v>
      </c>
    </row>
    <row r="27350" spans="23:23" x14ac:dyDescent="0.25">
      <c r="W27350" t="s">
        <v>373</v>
      </c>
    </row>
    <row r="27351" spans="23:23" x14ac:dyDescent="0.25">
      <c r="W27351" t="s">
        <v>373</v>
      </c>
    </row>
    <row r="27352" spans="23:23" x14ac:dyDescent="0.25">
      <c r="W27352" t="s">
        <v>373</v>
      </c>
    </row>
    <row r="27353" spans="23:23" x14ac:dyDescent="0.25">
      <c r="W27353" t="s">
        <v>373</v>
      </c>
    </row>
    <row r="27354" spans="23:23" x14ac:dyDescent="0.25">
      <c r="W27354" t="s">
        <v>373</v>
      </c>
    </row>
    <row r="27355" spans="23:23" x14ac:dyDescent="0.25">
      <c r="W27355" t="s">
        <v>373</v>
      </c>
    </row>
    <row r="27356" spans="23:23" x14ac:dyDescent="0.25">
      <c r="W27356" t="s">
        <v>373</v>
      </c>
    </row>
    <row r="27357" spans="23:23" x14ac:dyDescent="0.25">
      <c r="W27357" t="s">
        <v>373</v>
      </c>
    </row>
    <row r="27358" spans="23:23" x14ac:dyDescent="0.25">
      <c r="W27358" t="s">
        <v>373</v>
      </c>
    </row>
    <row r="27359" spans="23:23" x14ac:dyDescent="0.25">
      <c r="W27359" t="s">
        <v>373</v>
      </c>
    </row>
    <row r="27360" spans="23:23" x14ac:dyDescent="0.25">
      <c r="W27360" t="s">
        <v>373</v>
      </c>
    </row>
    <row r="27361" spans="23:23" x14ac:dyDescent="0.25">
      <c r="W27361" t="s">
        <v>373</v>
      </c>
    </row>
    <row r="27362" spans="23:23" x14ac:dyDescent="0.25">
      <c r="W27362" t="s">
        <v>373</v>
      </c>
    </row>
    <row r="27363" spans="23:23" x14ac:dyDescent="0.25">
      <c r="W27363" t="s">
        <v>373</v>
      </c>
    </row>
    <row r="27364" spans="23:23" x14ac:dyDescent="0.25">
      <c r="W27364" t="s">
        <v>373</v>
      </c>
    </row>
    <row r="27365" spans="23:23" x14ac:dyDescent="0.25">
      <c r="W27365" t="s">
        <v>373</v>
      </c>
    </row>
    <row r="27366" spans="23:23" x14ac:dyDescent="0.25">
      <c r="W27366" t="s">
        <v>373</v>
      </c>
    </row>
    <row r="27367" spans="23:23" x14ac:dyDescent="0.25">
      <c r="W27367" t="s">
        <v>373</v>
      </c>
    </row>
    <row r="27368" spans="23:23" x14ac:dyDescent="0.25">
      <c r="W27368" t="s">
        <v>373</v>
      </c>
    </row>
    <row r="27369" spans="23:23" x14ac:dyDescent="0.25">
      <c r="W27369" t="s">
        <v>373</v>
      </c>
    </row>
    <row r="27370" spans="23:23" x14ac:dyDescent="0.25">
      <c r="W27370" t="s">
        <v>373</v>
      </c>
    </row>
    <row r="27371" spans="23:23" x14ac:dyDescent="0.25">
      <c r="W27371" t="s">
        <v>373</v>
      </c>
    </row>
    <row r="27372" spans="23:23" x14ac:dyDescent="0.25">
      <c r="W27372" t="s">
        <v>373</v>
      </c>
    </row>
    <row r="27373" spans="23:23" x14ac:dyDescent="0.25">
      <c r="W27373" t="s">
        <v>373</v>
      </c>
    </row>
    <row r="27374" spans="23:23" x14ac:dyDescent="0.25">
      <c r="W27374" t="s">
        <v>373</v>
      </c>
    </row>
    <row r="27375" spans="23:23" x14ac:dyDescent="0.25">
      <c r="W27375" t="s">
        <v>373</v>
      </c>
    </row>
    <row r="27376" spans="23:23" x14ac:dyDescent="0.25">
      <c r="W27376" t="s">
        <v>373</v>
      </c>
    </row>
    <row r="27377" spans="23:23" x14ac:dyDescent="0.25">
      <c r="W27377" t="s">
        <v>373</v>
      </c>
    </row>
    <row r="27378" spans="23:23" x14ac:dyDescent="0.25">
      <c r="W27378" t="s">
        <v>373</v>
      </c>
    </row>
    <row r="27379" spans="23:23" x14ac:dyDescent="0.25">
      <c r="W27379" t="s">
        <v>373</v>
      </c>
    </row>
    <row r="27380" spans="23:23" x14ac:dyDescent="0.25">
      <c r="W27380" t="s">
        <v>373</v>
      </c>
    </row>
    <row r="27381" spans="23:23" x14ac:dyDescent="0.25">
      <c r="W27381" t="s">
        <v>373</v>
      </c>
    </row>
    <row r="27382" spans="23:23" x14ac:dyDescent="0.25">
      <c r="W27382" t="s">
        <v>373</v>
      </c>
    </row>
    <row r="27383" spans="23:23" x14ac:dyDescent="0.25">
      <c r="W27383" t="s">
        <v>373</v>
      </c>
    </row>
    <row r="27384" spans="23:23" x14ac:dyDescent="0.25">
      <c r="W27384" t="s">
        <v>373</v>
      </c>
    </row>
    <row r="27385" spans="23:23" x14ac:dyDescent="0.25">
      <c r="W27385" t="s">
        <v>373</v>
      </c>
    </row>
    <row r="27386" spans="23:23" x14ac:dyDescent="0.25">
      <c r="W27386" t="s">
        <v>373</v>
      </c>
    </row>
    <row r="27387" spans="23:23" x14ac:dyDescent="0.25">
      <c r="W27387" t="s">
        <v>373</v>
      </c>
    </row>
    <row r="27388" spans="23:23" x14ac:dyDescent="0.25">
      <c r="W27388" t="s">
        <v>373</v>
      </c>
    </row>
    <row r="27389" spans="23:23" x14ac:dyDescent="0.25">
      <c r="W27389" t="s">
        <v>373</v>
      </c>
    </row>
    <row r="27390" spans="23:23" x14ac:dyDescent="0.25">
      <c r="W27390" t="s">
        <v>373</v>
      </c>
    </row>
    <row r="27391" spans="23:23" x14ac:dyDescent="0.25">
      <c r="W27391" t="s">
        <v>373</v>
      </c>
    </row>
    <row r="27392" spans="23:23" x14ac:dyDescent="0.25">
      <c r="W27392" t="s">
        <v>373</v>
      </c>
    </row>
    <row r="27393" spans="23:23" x14ac:dyDescent="0.25">
      <c r="W27393" t="s">
        <v>373</v>
      </c>
    </row>
    <row r="27394" spans="23:23" x14ac:dyDescent="0.25">
      <c r="W27394" t="s">
        <v>373</v>
      </c>
    </row>
    <row r="27395" spans="23:23" x14ac:dyDescent="0.25">
      <c r="W27395" t="s">
        <v>373</v>
      </c>
    </row>
    <row r="27396" spans="23:23" x14ac:dyDescent="0.25">
      <c r="W27396" t="s">
        <v>373</v>
      </c>
    </row>
    <row r="27397" spans="23:23" x14ac:dyDescent="0.25">
      <c r="W27397" t="s">
        <v>373</v>
      </c>
    </row>
    <row r="27398" spans="23:23" x14ac:dyDescent="0.25">
      <c r="W27398" t="s">
        <v>373</v>
      </c>
    </row>
    <row r="27399" spans="23:23" x14ac:dyDescent="0.25">
      <c r="W27399" t="s">
        <v>373</v>
      </c>
    </row>
    <row r="27400" spans="23:23" x14ac:dyDescent="0.25">
      <c r="W27400" t="s">
        <v>373</v>
      </c>
    </row>
    <row r="27401" spans="23:23" x14ac:dyDescent="0.25">
      <c r="W27401" t="s">
        <v>373</v>
      </c>
    </row>
    <row r="27402" spans="23:23" x14ac:dyDescent="0.25">
      <c r="W27402" t="s">
        <v>373</v>
      </c>
    </row>
    <row r="27403" spans="23:23" x14ac:dyDescent="0.25">
      <c r="W27403" t="s">
        <v>373</v>
      </c>
    </row>
    <row r="27404" spans="23:23" x14ac:dyDescent="0.25">
      <c r="W27404" t="s">
        <v>373</v>
      </c>
    </row>
    <row r="27405" spans="23:23" x14ac:dyDescent="0.25">
      <c r="W27405" t="s">
        <v>373</v>
      </c>
    </row>
    <row r="27406" spans="23:23" x14ac:dyDescent="0.25">
      <c r="W27406" t="s">
        <v>373</v>
      </c>
    </row>
    <row r="27407" spans="23:23" x14ac:dyDescent="0.25">
      <c r="W27407" t="s">
        <v>373</v>
      </c>
    </row>
    <row r="27408" spans="23:23" x14ac:dyDescent="0.25">
      <c r="W27408" t="s">
        <v>373</v>
      </c>
    </row>
    <row r="27409" spans="23:23" x14ac:dyDescent="0.25">
      <c r="W27409" t="s">
        <v>373</v>
      </c>
    </row>
    <row r="27410" spans="23:23" x14ac:dyDescent="0.25">
      <c r="W27410" t="s">
        <v>373</v>
      </c>
    </row>
    <row r="27411" spans="23:23" x14ac:dyDescent="0.25">
      <c r="W27411" t="s">
        <v>373</v>
      </c>
    </row>
    <row r="27412" spans="23:23" x14ac:dyDescent="0.25">
      <c r="W27412" t="s">
        <v>373</v>
      </c>
    </row>
    <row r="27413" spans="23:23" x14ac:dyDescent="0.25">
      <c r="W27413" t="s">
        <v>373</v>
      </c>
    </row>
    <row r="27414" spans="23:23" x14ac:dyDescent="0.25">
      <c r="W27414" t="s">
        <v>373</v>
      </c>
    </row>
    <row r="27415" spans="23:23" x14ac:dyDescent="0.25">
      <c r="W27415" t="s">
        <v>373</v>
      </c>
    </row>
    <row r="27416" spans="23:23" x14ac:dyDescent="0.25">
      <c r="W27416" t="s">
        <v>373</v>
      </c>
    </row>
    <row r="27417" spans="23:23" x14ac:dyDescent="0.25">
      <c r="W27417" t="s">
        <v>373</v>
      </c>
    </row>
    <row r="27418" spans="23:23" x14ac:dyDescent="0.25">
      <c r="W27418" t="s">
        <v>373</v>
      </c>
    </row>
    <row r="27419" spans="23:23" x14ac:dyDescent="0.25">
      <c r="W27419" t="s">
        <v>373</v>
      </c>
    </row>
    <row r="27420" spans="23:23" x14ac:dyDescent="0.25">
      <c r="W27420" t="s">
        <v>373</v>
      </c>
    </row>
    <row r="27421" spans="23:23" x14ac:dyDescent="0.25">
      <c r="W27421" t="s">
        <v>373</v>
      </c>
    </row>
    <row r="27422" spans="23:23" x14ac:dyDescent="0.25">
      <c r="W27422" t="s">
        <v>373</v>
      </c>
    </row>
    <row r="27423" spans="23:23" x14ac:dyDescent="0.25">
      <c r="W27423" t="s">
        <v>373</v>
      </c>
    </row>
    <row r="27424" spans="23:23" x14ac:dyDescent="0.25">
      <c r="W27424" t="s">
        <v>373</v>
      </c>
    </row>
    <row r="27425" spans="23:23" x14ac:dyDescent="0.25">
      <c r="W27425" t="s">
        <v>373</v>
      </c>
    </row>
    <row r="27426" spans="23:23" x14ac:dyDescent="0.25">
      <c r="W27426" t="s">
        <v>373</v>
      </c>
    </row>
    <row r="27427" spans="23:23" x14ac:dyDescent="0.25">
      <c r="W27427" t="s">
        <v>373</v>
      </c>
    </row>
    <row r="27428" spans="23:23" x14ac:dyDescent="0.25">
      <c r="W27428" t="s">
        <v>373</v>
      </c>
    </row>
    <row r="27429" spans="23:23" x14ac:dyDescent="0.25">
      <c r="W27429" t="s">
        <v>373</v>
      </c>
    </row>
    <row r="27430" spans="23:23" x14ac:dyDescent="0.25">
      <c r="W27430" t="s">
        <v>373</v>
      </c>
    </row>
    <row r="27431" spans="23:23" x14ac:dyDescent="0.25">
      <c r="W27431" t="s">
        <v>373</v>
      </c>
    </row>
    <row r="27432" spans="23:23" x14ac:dyDescent="0.25">
      <c r="W27432" t="s">
        <v>373</v>
      </c>
    </row>
    <row r="27433" spans="23:23" x14ac:dyDescent="0.25">
      <c r="W27433" t="s">
        <v>373</v>
      </c>
    </row>
    <row r="27434" spans="23:23" x14ac:dyDescent="0.25">
      <c r="W27434" t="s">
        <v>373</v>
      </c>
    </row>
    <row r="27435" spans="23:23" x14ac:dyDescent="0.25">
      <c r="W27435" t="s">
        <v>373</v>
      </c>
    </row>
    <row r="27436" spans="23:23" x14ac:dyDescent="0.25">
      <c r="W27436" t="s">
        <v>373</v>
      </c>
    </row>
    <row r="27437" spans="23:23" x14ac:dyDescent="0.25">
      <c r="W27437" t="s">
        <v>373</v>
      </c>
    </row>
    <row r="27438" spans="23:23" x14ac:dyDescent="0.25">
      <c r="W27438" t="s">
        <v>373</v>
      </c>
    </row>
    <row r="27439" spans="23:23" x14ac:dyDescent="0.25">
      <c r="W27439" t="s">
        <v>373</v>
      </c>
    </row>
    <row r="27440" spans="23:23" x14ac:dyDescent="0.25">
      <c r="W27440" t="s">
        <v>373</v>
      </c>
    </row>
    <row r="27441" spans="23:23" x14ac:dyDescent="0.25">
      <c r="W27441" t="s">
        <v>373</v>
      </c>
    </row>
    <row r="27442" spans="23:23" x14ac:dyDescent="0.25">
      <c r="W27442" t="s">
        <v>373</v>
      </c>
    </row>
    <row r="27443" spans="23:23" x14ac:dyDescent="0.25">
      <c r="W27443" t="s">
        <v>373</v>
      </c>
    </row>
    <row r="27444" spans="23:23" x14ac:dyDescent="0.25">
      <c r="W27444" t="s">
        <v>373</v>
      </c>
    </row>
    <row r="27445" spans="23:23" x14ac:dyDescent="0.25">
      <c r="W27445" t="s">
        <v>373</v>
      </c>
    </row>
    <row r="27446" spans="23:23" x14ac:dyDescent="0.25">
      <c r="W27446" t="s">
        <v>373</v>
      </c>
    </row>
    <row r="27447" spans="23:23" x14ac:dyDescent="0.25">
      <c r="W27447" t="s">
        <v>373</v>
      </c>
    </row>
    <row r="27448" spans="23:23" x14ac:dyDescent="0.25">
      <c r="W27448" t="s">
        <v>373</v>
      </c>
    </row>
    <row r="27449" spans="23:23" x14ac:dyDescent="0.25">
      <c r="W27449" t="s">
        <v>373</v>
      </c>
    </row>
    <row r="27450" spans="23:23" x14ac:dyDescent="0.25">
      <c r="W27450" t="s">
        <v>373</v>
      </c>
    </row>
    <row r="27451" spans="23:23" x14ac:dyDescent="0.25">
      <c r="W27451" t="s">
        <v>373</v>
      </c>
    </row>
    <row r="27452" spans="23:23" x14ac:dyDescent="0.25">
      <c r="W27452" t="s">
        <v>373</v>
      </c>
    </row>
    <row r="27453" spans="23:23" x14ac:dyDescent="0.25">
      <c r="W27453" t="s">
        <v>373</v>
      </c>
    </row>
    <row r="27454" spans="23:23" x14ac:dyDescent="0.25">
      <c r="W27454" t="s">
        <v>373</v>
      </c>
    </row>
    <row r="27455" spans="23:23" x14ac:dyDescent="0.25">
      <c r="W27455" t="s">
        <v>373</v>
      </c>
    </row>
    <row r="27456" spans="23:23" x14ac:dyDescent="0.25">
      <c r="W27456" t="s">
        <v>373</v>
      </c>
    </row>
    <row r="27457" spans="23:23" x14ac:dyDescent="0.25">
      <c r="W27457" t="s">
        <v>373</v>
      </c>
    </row>
    <row r="27458" spans="23:23" x14ac:dyDescent="0.25">
      <c r="W27458" t="s">
        <v>373</v>
      </c>
    </row>
    <row r="27459" spans="23:23" x14ac:dyDescent="0.25">
      <c r="W27459" t="s">
        <v>373</v>
      </c>
    </row>
    <row r="27460" spans="23:23" x14ac:dyDescent="0.25">
      <c r="W27460" t="s">
        <v>373</v>
      </c>
    </row>
    <row r="27461" spans="23:23" x14ac:dyDescent="0.25">
      <c r="W27461" t="s">
        <v>373</v>
      </c>
    </row>
    <row r="27462" spans="23:23" x14ac:dyDescent="0.25">
      <c r="W27462" t="s">
        <v>373</v>
      </c>
    </row>
    <row r="27463" spans="23:23" x14ac:dyDescent="0.25">
      <c r="W27463" t="s">
        <v>373</v>
      </c>
    </row>
    <row r="27464" spans="23:23" x14ac:dyDescent="0.25">
      <c r="W27464" t="s">
        <v>373</v>
      </c>
    </row>
    <row r="27465" spans="23:23" x14ac:dyDescent="0.25">
      <c r="W27465" t="s">
        <v>373</v>
      </c>
    </row>
    <row r="27466" spans="23:23" x14ac:dyDescent="0.25">
      <c r="W27466" t="s">
        <v>373</v>
      </c>
    </row>
    <row r="27467" spans="23:23" x14ac:dyDescent="0.25">
      <c r="W27467" t="s">
        <v>373</v>
      </c>
    </row>
    <row r="27468" spans="23:23" x14ac:dyDescent="0.25">
      <c r="W27468" t="s">
        <v>373</v>
      </c>
    </row>
    <row r="27469" spans="23:23" x14ac:dyDescent="0.25">
      <c r="W27469" t="s">
        <v>373</v>
      </c>
    </row>
    <row r="27470" spans="23:23" x14ac:dyDescent="0.25">
      <c r="W27470" t="s">
        <v>373</v>
      </c>
    </row>
    <row r="27471" spans="23:23" x14ac:dyDescent="0.25">
      <c r="W27471" t="s">
        <v>373</v>
      </c>
    </row>
    <row r="27472" spans="23:23" x14ac:dyDescent="0.25">
      <c r="W27472" t="s">
        <v>373</v>
      </c>
    </row>
    <row r="27473" spans="23:23" x14ac:dyDescent="0.25">
      <c r="W27473" t="s">
        <v>373</v>
      </c>
    </row>
    <row r="27474" spans="23:23" x14ac:dyDescent="0.25">
      <c r="W27474" t="s">
        <v>373</v>
      </c>
    </row>
    <row r="27475" spans="23:23" x14ac:dyDescent="0.25">
      <c r="W27475" t="s">
        <v>373</v>
      </c>
    </row>
    <row r="27476" spans="23:23" x14ac:dyDescent="0.25">
      <c r="W27476" t="s">
        <v>373</v>
      </c>
    </row>
    <row r="27477" spans="23:23" x14ac:dyDescent="0.25">
      <c r="W27477" t="s">
        <v>373</v>
      </c>
    </row>
    <row r="27478" spans="23:23" x14ac:dyDescent="0.25">
      <c r="W27478" t="s">
        <v>373</v>
      </c>
    </row>
    <row r="27479" spans="23:23" x14ac:dyDescent="0.25">
      <c r="W27479" t="s">
        <v>373</v>
      </c>
    </row>
    <row r="27480" spans="23:23" x14ac:dyDescent="0.25">
      <c r="W27480" t="s">
        <v>373</v>
      </c>
    </row>
    <row r="27481" spans="23:23" x14ac:dyDescent="0.25">
      <c r="W27481" t="s">
        <v>373</v>
      </c>
    </row>
    <row r="27482" spans="23:23" x14ac:dyDescent="0.25">
      <c r="W27482" t="s">
        <v>373</v>
      </c>
    </row>
    <row r="27483" spans="23:23" x14ac:dyDescent="0.25">
      <c r="W27483" t="s">
        <v>373</v>
      </c>
    </row>
    <row r="27484" spans="23:23" x14ac:dyDescent="0.25">
      <c r="W27484" t="s">
        <v>373</v>
      </c>
    </row>
    <row r="27485" spans="23:23" x14ac:dyDescent="0.25">
      <c r="W27485" t="s">
        <v>373</v>
      </c>
    </row>
    <row r="27486" spans="23:23" x14ac:dyDescent="0.25">
      <c r="W27486" t="s">
        <v>373</v>
      </c>
    </row>
    <row r="27487" spans="23:23" x14ac:dyDescent="0.25">
      <c r="W27487" t="s">
        <v>373</v>
      </c>
    </row>
    <row r="27488" spans="23:23" x14ac:dyDescent="0.25">
      <c r="W27488" t="s">
        <v>373</v>
      </c>
    </row>
    <row r="27489" spans="23:23" x14ac:dyDescent="0.25">
      <c r="W27489" t="s">
        <v>373</v>
      </c>
    </row>
    <row r="27490" spans="23:23" x14ac:dyDescent="0.25">
      <c r="W27490" t="s">
        <v>373</v>
      </c>
    </row>
    <row r="27491" spans="23:23" x14ac:dyDescent="0.25">
      <c r="W27491" t="s">
        <v>373</v>
      </c>
    </row>
    <row r="27492" spans="23:23" x14ac:dyDescent="0.25">
      <c r="W27492" t="s">
        <v>373</v>
      </c>
    </row>
    <row r="27493" spans="23:23" x14ac:dyDescent="0.25">
      <c r="W27493" t="s">
        <v>373</v>
      </c>
    </row>
    <row r="27494" spans="23:23" x14ac:dyDescent="0.25">
      <c r="W27494" t="s">
        <v>373</v>
      </c>
    </row>
    <row r="27495" spans="23:23" x14ac:dyDescent="0.25">
      <c r="W27495" t="s">
        <v>373</v>
      </c>
    </row>
    <row r="27496" spans="23:23" x14ac:dyDescent="0.25">
      <c r="W27496" t="s">
        <v>373</v>
      </c>
    </row>
    <row r="27497" spans="23:23" x14ac:dyDescent="0.25">
      <c r="W27497" t="s">
        <v>373</v>
      </c>
    </row>
    <row r="27498" spans="23:23" x14ac:dyDescent="0.25">
      <c r="W27498" t="s">
        <v>373</v>
      </c>
    </row>
    <row r="27499" spans="23:23" x14ac:dyDescent="0.25">
      <c r="W27499" t="s">
        <v>373</v>
      </c>
    </row>
    <row r="27500" spans="23:23" x14ac:dyDescent="0.25">
      <c r="W27500" t="s">
        <v>373</v>
      </c>
    </row>
    <row r="27501" spans="23:23" x14ac:dyDescent="0.25">
      <c r="W27501" t="s">
        <v>373</v>
      </c>
    </row>
    <row r="27502" spans="23:23" x14ac:dyDescent="0.25">
      <c r="W27502" t="s">
        <v>373</v>
      </c>
    </row>
    <row r="27503" spans="23:23" x14ac:dyDescent="0.25">
      <c r="W27503" t="s">
        <v>373</v>
      </c>
    </row>
    <row r="27504" spans="23:23" x14ac:dyDescent="0.25">
      <c r="W27504" t="s">
        <v>373</v>
      </c>
    </row>
    <row r="27505" spans="23:23" x14ac:dyDescent="0.25">
      <c r="W27505" t="s">
        <v>373</v>
      </c>
    </row>
    <row r="27506" spans="23:23" x14ac:dyDescent="0.25">
      <c r="W27506" t="s">
        <v>373</v>
      </c>
    </row>
    <row r="27507" spans="23:23" x14ac:dyDescent="0.25">
      <c r="W27507" t="s">
        <v>373</v>
      </c>
    </row>
    <row r="27508" spans="23:23" x14ac:dyDescent="0.25">
      <c r="W27508" t="s">
        <v>373</v>
      </c>
    </row>
    <row r="27509" spans="23:23" x14ac:dyDescent="0.25">
      <c r="W27509" t="s">
        <v>373</v>
      </c>
    </row>
    <row r="27510" spans="23:23" x14ac:dyDescent="0.25">
      <c r="W27510" t="s">
        <v>373</v>
      </c>
    </row>
    <row r="27511" spans="23:23" x14ac:dyDescent="0.25">
      <c r="W27511" t="s">
        <v>373</v>
      </c>
    </row>
    <row r="27512" spans="23:23" x14ac:dyDescent="0.25">
      <c r="W27512" t="s">
        <v>373</v>
      </c>
    </row>
    <row r="27513" spans="23:23" x14ac:dyDescent="0.25">
      <c r="W27513" t="s">
        <v>373</v>
      </c>
    </row>
    <row r="27514" spans="23:23" x14ac:dyDescent="0.25">
      <c r="W27514" t="s">
        <v>373</v>
      </c>
    </row>
    <row r="27515" spans="23:23" x14ac:dyDescent="0.25">
      <c r="W27515" t="s">
        <v>373</v>
      </c>
    </row>
    <row r="27516" spans="23:23" x14ac:dyDescent="0.25">
      <c r="W27516" t="s">
        <v>373</v>
      </c>
    </row>
    <row r="27517" spans="23:23" x14ac:dyDescent="0.25">
      <c r="W27517" t="s">
        <v>373</v>
      </c>
    </row>
    <row r="27518" spans="23:23" x14ac:dyDescent="0.25">
      <c r="W27518" t="s">
        <v>373</v>
      </c>
    </row>
    <row r="27519" spans="23:23" x14ac:dyDescent="0.25">
      <c r="W27519" t="s">
        <v>373</v>
      </c>
    </row>
    <row r="27520" spans="23:23" x14ac:dyDescent="0.25">
      <c r="W27520" t="s">
        <v>373</v>
      </c>
    </row>
    <row r="27521" spans="23:23" x14ac:dyDescent="0.25">
      <c r="W27521" t="s">
        <v>373</v>
      </c>
    </row>
    <row r="27522" spans="23:23" x14ac:dyDescent="0.25">
      <c r="W27522" t="s">
        <v>373</v>
      </c>
    </row>
    <row r="27523" spans="23:23" x14ac:dyDescent="0.25">
      <c r="W27523" t="s">
        <v>373</v>
      </c>
    </row>
    <row r="27524" spans="23:23" x14ac:dyDescent="0.25">
      <c r="W27524" t="s">
        <v>373</v>
      </c>
    </row>
    <row r="27525" spans="23:23" x14ac:dyDescent="0.25">
      <c r="W27525" t="s">
        <v>373</v>
      </c>
    </row>
    <row r="27526" spans="23:23" x14ac:dyDescent="0.25">
      <c r="W27526" t="s">
        <v>373</v>
      </c>
    </row>
    <row r="27527" spans="23:23" x14ac:dyDescent="0.25">
      <c r="W27527" t="s">
        <v>373</v>
      </c>
    </row>
    <row r="27528" spans="23:23" x14ac:dyDescent="0.25">
      <c r="W27528" t="s">
        <v>373</v>
      </c>
    </row>
    <row r="27529" spans="23:23" x14ac:dyDescent="0.25">
      <c r="W27529" t="s">
        <v>373</v>
      </c>
    </row>
    <row r="27530" spans="23:23" x14ac:dyDescent="0.25">
      <c r="W27530" t="s">
        <v>373</v>
      </c>
    </row>
    <row r="27531" spans="23:23" x14ac:dyDescent="0.25">
      <c r="W27531" t="s">
        <v>373</v>
      </c>
    </row>
    <row r="27532" spans="23:23" x14ac:dyDescent="0.25">
      <c r="W27532" t="s">
        <v>373</v>
      </c>
    </row>
    <row r="27533" spans="23:23" x14ac:dyDescent="0.25">
      <c r="W27533" t="s">
        <v>373</v>
      </c>
    </row>
    <row r="27534" spans="23:23" x14ac:dyDescent="0.25">
      <c r="W27534" t="s">
        <v>373</v>
      </c>
    </row>
    <row r="27535" spans="23:23" x14ac:dyDescent="0.25">
      <c r="W27535" t="s">
        <v>373</v>
      </c>
    </row>
    <row r="27536" spans="23:23" x14ac:dyDescent="0.25">
      <c r="W27536" t="s">
        <v>373</v>
      </c>
    </row>
    <row r="27537" spans="23:23" x14ac:dyDescent="0.25">
      <c r="W27537" t="s">
        <v>373</v>
      </c>
    </row>
    <row r="27538" spans="23:23" x14ac:dyDescent="0.25">
      <c r="W27538" t="s">
        <v>373</v>
      </c>
    </row>
    <row r="27539" spans="23:23" x14ac:dyDescent="0.25">
      <c r="W27539" t="s">
        <v>373</v>
      </c>
    </row>
    <row r="27540" spans="23:23" x14ac:dyDescent="0.25">
      <c r="W27540" t="s">
        <v>373</v>
      </c>
    </row>
    <row r="27541" spans="23:23" x14ac:dyDescent="0.25">
      <c r="W27541" t="s">
        <v>373</v>
      </c>
    </row>
    <row r="27542" spans="23:23" x14ac:dyDescent="0.25">
      <c r="W27542" t="s">
        <v>373</v>
      </c>
    </row>
    <row r="27543" spans="23:23" x14ac:dyDescent="0.25">
      <c r="W27543" t="s">
        <v>373</v>
      </c>
    </row>
    <row r="27544" spans="23:23" x14ac:dyDescent="0.25">
      <c r="W27544" t="s">
        <v>373</v>
      </c>
    </row>
    <row r="27545" spans="23:23" x14ac:dyDescent="0.25">
      <c r="W27545" t="s">
        <v>373</v>
      </c>
    </row>
    <row r="27546" spans="23:23" x14ac:dyDescent="0.25">
      <c r="W27546" t="s">
        <v>373</v>
      </c>
    </row>
    <row r="27547" spans="23:23" x14ac:dyDescent="0.25">
      <c r="W27547" t="s">
        <v>373</v>
      </c>
    </row>
    <row r="27548" spans="23:23" x14ac:dyDescent="0.25">
      <c r="W27548" t="s">
        <v>373</v>
      </c>
    </row>
    <row r="27549" spans="23:23" x14ac:dyDescent="0.25">
      <c r="W27549" t="s">
        <v>373</v>
      </c>
    </row>
    <row r="27550" spans="23:23" x14ac:dyDescent="0.25">
      <c r="W27550" t="s">
        <v>373</v>
      </c>
    </row>
    <row r="27551" spans="23:23" x14ac:dyDescent="0.25">
      <c r="W27551" t="s">
        <v>373</v>
      </c>
    </row>
    <row r="27552" spans="23:23" x14ac:dyDescent="0.25">
      <c r="W27552" t="s">
        <v>373</v>
      </c>
    </row>
    <row r="27553" spans="23:23" x14ac:dyDescent="0.25">
      <c r="W27553" t="s">
        <v>373</v>
      </c>
    </row>
    <row r="27554" spans="23:23" x14ac:dyDescent="0.25">
      <c r="W27554" t="s">
        <v>373</v>
      </c>
    </row>
    <row r="27555" spans="23:23" x14ac:dyDescent="0.25">
      <c r="W27555" t="s">
        <v>373</v>
      </c>
    </row>
    <row r="27556" spans="23:23" x14ac:dyDescent="0.25">
      <c r="W27556" t="s">
        <v>373</v>
      </c>
    </row>
    <row r="27557" spans="23:23" x14ac:dyDescent="0.25">
      <c r="W27557" t="s">
        <v>373</v>
      </c>
    </row>
    <row r="27558" spans="23:23" x14ac:dyDescent="0.25">
      <c r="W27558" t="s">
        <v>373</v>
      </c>
    </row>
    <row r="27559" spans="23:23" x14ac:dyDescent="0.25">
      <c r="W27559" t="s">
        <v>373</v>
      </c>
    </row>
    <row r="27560" spans="23:23" x14ac:dyDescent="0.25">
      <c r="W27560" t="s">
        <v>373</v>
      </c>
    </row>
    <row r="27561" spans="23:23" x14ac:dyDescent="0.25">
      <c r="W27561" t="s">
        <v>373</v>
      </c>
    </row>
    <row r="27562" spans="23:23" x14ac:dyDescent="0.25">
      <c r="W27562" t="s">
        <v>373</v>
      </c>
    </row>
    <row r="27563" spans="23:23" x14ac:dyDescent="0.25">
      <c r="W27563" t="s">
        <v>373</v>
      </c>
    </row>
    <row r="27564" spans="23:23" x14ac:dyDescent="0.25">
      <c r="W27564" t="s">
        <v>373</v>
      </c>
    </row>
    <row r="27565" spans="23:23" x14ac:dyDescent="0.25">
      <c r="W27565" t="s">
        <v>373</v>
      </c>
    </row>
    <row r="27566" spans="23:23" x14ac:dyDescent="0.25">
      <c r="W27566" t="s">
        <v>373</v>
      </c>
    </row>
    <row r="27567" spans="23:23" x14ac:dyDescent="0.25">
      <c r="W27567" t="s">
        <v>373</v>
      </c>
    </row>
    <row r="27568" spans="23:23" x14ac:dyDescent="0.25">
      <c r="W27568" t="s">
        <v>373</v>
      </c>
    </row>
    <row r="27569" spans="23:23" x14ac:dyDescent="0.25">
      <c r="W27569" t="s">
        <v>373</v>
      </c>
    </row>
    <row r="27570" spans="23:23" x14ac:dyDescent="0.25">
      <c r="W27570" t="s">
        <v>373</v>
      </c>
    </row>
    <row r="27571" spans="23:23" x14ac:dyDescent="0.25">
      <c r="W27571" t="s">
        <v>373</v>
      </c>
    </row>
    <row r="27572" spans="23:23" x14ac:dyDescent="0.25">
      <c r="W27572" t="s">
        <v>373</v>
      </c>
    </row>
    <row r="27573" spans="23:23" x14ac:dyDescent="0.25">
      <c r="W27573" t="s">
        <v>373</v>
      </c>
    </row>
    <row r="27574" spans="23:23" x14ac:dyDescent="0.25">
      <c r="W27574" t="s">
        <v>373</v>
      </c>
    </row>
    <row r="27575" spans="23:23" x14ac:dyDescent="0.25">
      <c r="W27575" t="s">
        <v>373</v>
      </c>
    </row>
    <row r="27576" spans="23:23" x14ac:dyDescent="0.25">
      <c r="W27576" t="s">
        <v>373</v>
      </c>
    </row>
    <row r="27577" spans="23:23" x14ac:dyDescent="0.25">
      <c r="W27577" t="s">
        <v>373</v>
      </c>
    </row>
    <row r="27578" spans="23:23" x14ac:dyDescent="0.25">
      <c r="W27578" t="s">
        <v>373</v>
      </c>
    </row>
    <row r="27579" spans="23:23" x14ac:dyDescent="0.25">
      <c r="W27579" t="s">
        <v>373</v>
      </c>
    </row>
    <row r="27580" spans="23:23" x14ac:dyDescent="0.25">
      <c r="W27580" t="s">
        <v>373</v>
      </c>
    </row>
    <row r="27581" spans="23:23" x14ac:dyDescent="0.25">
      <c r="W27581" t="s">
        <v>373</v>
      </c>
    </row>
    <row r="27582" spans="23:23" x14ac:dyDescent="0.25">
      <c r="W27582" t="s">
        <v>373</v>
      </c>
    </row>
    <row r="27583" spans="23:23" x14ac:dyDescent="0.25">
      <c r="W27583" t="s">
        <v>373</v>
      </c>
    </row>
    <row r="27584" spans="23:23" x14ac:dyDescent="0.25">
      <c r="W27584" t="s">
        <v>373</v>
      </c>
    </row>
    <row r="27585" spans="23:23" x14ac:dyDescent="0.25">
      <c r="W27585" t="s">
        <v>373</v>
      </c>
    </row>
    <row r="27586" spans="23:23" x14ac:dyDescent="0.25">
      <c r="W27586" t="s">
        <v>373</v>
      </c>
    </row>
    <row r="27587" spans="23:23" x14ac:dyDescent="0.25">
      <c r="W27587" t="s">
        <v>373</v>
      </c>
    </row>
    <row r="27588" spans="23:23" x14ac:dyDescent="0.25">
      <c r="W27588" t="s">
        <v>373</v>
      </c>
    </row>
    <row r="27589" spans="23:23" x14ac:dyDescent="0.25">
      <c r="W27589" t="s">
        <v>373</v>
      </c>
    </row>
    <row r="27590" spans="23:23" x14ac:dyDescent="0.25">
      <c r="W27590" t="s">
        <v>373</v>
      </c>
    </row>
    <row r="27591" spans="23:23" x14ac:dyDescent="0.25">
      <c r="W27591" t="s">
        <v>373</v>
      </c>
    </row>
    <row r="27592" spans="23:23" x14ac:dyDescent="0.25">
      <c r="W27592" t="s">
        <v>373</v>
      </c>
    </row>
    <row r="27593" spans="23:23" x14ac:dyDescent="0.25">
      <c r="W27593" t="s">
        <v>373</v>
      </c>
    </row>
    <row r="27594" spans="23:23" x14ac:dyDescent="0.25">
      <c r="W27594" t="s">
        <v>373</v>
      </c>
    </row>
    <row r="27595" spans="23:23" x14ac:dyDescent="0.25">
      <c r="W27595" t="s">
        <v>373</v>
      </c>
    </row>
    <row r="27596" spans="23:23" x14ac:dyDescent="0.25">
      <c r="W27596" t="s">
        <v>373</v>
      </c>
    </row>
    <row r="27597" spans="23:23" x14ac:dyDescent="0.25">
      <c r="W27597" t="s">
        <v>373</v>
      </c>
    </row>
    <row r="27598" spans="23:23" x14ac:dyDescent="0.25">
      <c r="W27598" t="s">
        <v>373</v>
      </c>
    </row>
    <row r="27599" spans="23:23" x14ac:dyDescent="0.25">
      <c r="W27599" t="s">
        <v>373</v>
      </c>
    </row>
    <row r="27600" spans="23:23" x14ac:dyDescent="0.25">
      <c r="W27600" t="s">
        <v>373</v>
      </c>
    </row>
    <row r="27601" spans="23:23" x14ac:dyDescent="0.25">
      <c r="W27601" t="s">
        <v>373</v>
      </c>
    </row>
    <row r="27602" spans="23:23" x14ac:dyDescent="0.25">
      <c r="W27602" t="s">
        <v>373</v>
      </c>
    </row>
    <row r="27603" spans="23:23" x14ac:dyDescent="0.25">
      <c r="W27603" t="s">
        <v>373</v>
      </c>
    </row>
    <row r="27604" spans="23:23" x14ac:dyDescent="0.25">
      <c r="W27604" t="s">
        <v>373</v>
      </c>
    </row>
    <row r="27605" spans="23:23" x14ac:dyDescent="0.25">
      <c r="W27605" t="s">
        <v>373</v>
      </c>
    </row>
    <row r="27606" spans="23:23" x14ac:dyDescent="0.25">
      <c r="W27606" t="s">
        <v>373</v>
      </c>
    </row>
    <row r="27607" spans="23:23" x14ac:dyDescent="0.25">
      <c r="W27607" t="s">
        <v>373</v>
      </c>
    </row>
    <row r="27608" spans="23:23" x14ac:dyDescent="0.25">
      <c r="W27608" t="s">
        <v>373</v>
      </c>
    </row>
    <row r="27609" spans="23:23" x14ac:dyDescent="0.25">
      <c r="W27609" t="s">
        <v>373</v>
      </c>
    </row>
    <row r="27610" spans="23:23" x14ac:dyDescent="0.25">
      <c r="W27610" t="s">
        <v>373</v>
      </c>
    </row>
    <row r="27611" spans="23:23" x14ac:dyDescent="0.25">
      <c r="W27611" t="s">
        <v>373</v>
      </c>
    </row>
    <row r="27612" spans="23:23" x14ac:dyDescent="0.25">
      <c r="W27612" t="s">
        <v>373</v>
      </c>
    </row>
    <row r="27613" spans="23:23" x14ac:dyDescent="0.25">
      <c r="W27613" t="s">
        <v>373</v>
      </c>
    </row>
    <row r="27614" spans="23:23" x14ac:dyDescent="0.25">
      <c r="W27614" t="s">
        <v>373</v>
      </c>
    </row>
    <row r="27615" spans="23:23" x14ac:dyDescent="0.25">
      <c r="W27615" t="s">
        <v>373</v>
      </c>
    </row>
    <row r="27616" spans="23:23" x14ac:dyDescent="0.25">
      <c r="W27616" t="s">
        <v>373</v>
      </c>
    </row>
    <row r="27617" spans="23:23" x14ac:dyDescent="0.25">
      <c r="W27617" t="s">
        <v>373</v>
      </c>
    </row>
    <row r="27618" spans="23:23" x14ac:dyDescent="0.25">
      <c r="W27618" t="s">
        <v>373</v>
      </c>
    </row>
    <row r="27619" spans="23:23" x14ac:dyDescent="0.25">
      <c r="W27619" t="s">
        <v>373</v>
      </c>
    </row>
    <row r="27620" spans="23:23" x14ac:dyDescent="0.25">
      <c r="W27620" t="s">
        <v>373</v>
      </c>
    </row>
    <row r="27621" spans="23:23" x14ac:dyDescent="0.25">
      <c r="W27621" t="s">
        <v>373</v>
      </c>
    </row>
    <row r="27622" spans="23:23" x14ac:dyDescent="0.25">
      <c r="W27622" t="s">
        <v>373</v>
      </c>
    </row>
    <row r="27623" spans="23:23" x14ac:dyDescent="0.25">
      <c r="W27623" t="s">
        <v>373</v>
      </c>
    </row>
    <row r="27624" spans="23:23" x14ac:dyDescent="0.25">
      <c r="W27624" t="s">
        <v>373</v>
      </c>
    </row>
    <row r="27625" spans="23:23" x14ac:dyDescent="0.25">
      <c r="W27625" t="s">
        <v>373</v>
      </c>
    </row>
    <row r="27626" spans="23:23" x14ac:dyDescent="0.25">
      <c r="W27626" t="s">
        <v>373</v>
      </c>
    </row>
    <row r="27627" spans="23:23" x14ac:dyDescent="0.25">
      <c r="W27627" t="s">
        <v>373</v>
      </c>
    </row>
    <row r="27628" spans="23:23" x14ac:dyDescent="0.25">
      <c r="W27628" t="s">
        <v>373</v>
      </c>
    </row>
    <row r="27629" spans="23:23" x14ac:dyDescent="0.25">
      <c r="W27629" t="s">
        <v>373</v>
      </c>
    </row>
    <row r="27630" spans="23:23" x14ac:dyDescent="0.25">
      <c r="W27630" t="s">
        <v>373</v>
      </c>
    </row>
    <row r="27631" spans="23:23" x14ac:dyDescent="0.25">
      <c r="W27631" t="s">
        <v>373</v>
      </c>
    </row>
    <row r="27632" spans="23:23" x14ac:dyDescent="0.25">
      <c r="W27632" t="s">
        <v>373</v>
      </c>
    </row>
    <row r="27633" spans="23:23" x14ac:dyDescent="0.25">
      <c r="W27633" t="s">
        <v>373</v>
      </c>
    </row>
    <row r="27634" spans="23:23" x14ac:dyDescent="0.25">
      <c r="W27634" t="s">
        <v>373</v>
      </c>
    </row>
    <row r="27635" spans="23:23" x14ac:dyDescent="0.25">
      <c r="W27635" t="s">
        <v>373</v>
      </c>
    </row>
    <row r="27636" spans="23:23" x14ac:dyDescent="0.25">
      <c r="W27636" t="s">
        <v>373</v>
      </c>
    </row>
    <row r="27637" spans="23:23" x14ac:dyDescent="0.25">
      <c r="W27637" t="s">
        <v>373</v>
      </c>
    </row>
    <row r="27638" spans="23:23" x14ac:dyDescent="0.25">
      <c r="W27638" t="s">
        <v>373</v>
      </c>
    </row>
    <row r="27639" spans="23:23" x14ac:dyDescent="0.25">
      <c r="W27639" t="s">
        <v>373</v>
      </c>
    </row>
    <row r="27640" spans="23:23" x14ac:dyDescent="0.25">
      <c r="W27640" t="s">
        <v>373</v>
      </c>
    </row>
    <row r="27641" spans="23:23" x14ac:dyDescent="0.25">
      <c r="W27641" t="s">
        <v>373</v>
      </c>
    </row>
    <row r="27642" spans="23:23" x14ac:dyDescent="0.25">
      <c r="W27642" t="s">
        <v>373</v>
      </c>
    </row>
    <row r="27643" spans="23:23" x14ac:dyDescent="0.25">
      <c r="W27643" t="s">
        <v>373</v>
      </c>
    </row>
    <row r="27644" spans="23:23" x14ac:dyDescent="0.25">
      <c r="W27644" t="s">
        <v>373</v>
      </c>
    </row>
    <row r="27645" spans="23:23" x14ac:dyDescent="0.25">
      <c r="W27645" t="s">
        <v>373</v>
      </c>
    </row>
    <row r="27646" spans="23:23" x14ac:dyDescent="0.25">
      <c r="W27646" t="s">
        <v>373</v>
      </c>
    </row>
    <row r="27647" spans="23:23" x14ac:dyDescent="0.25">
      <c r="W27647" t="s">
        <v>373</v>
      </c>
    </row>
    <row r="27648" spans="23:23" x14ac:dyDescent="0.25">
      <c r="W27648" t="s">
        <v>373</v>
      </c>
    </row>
    <row r="27649" spans="23:23" x14ac:dyDescent="0.25">
      <c r="W27649" t="s">
        <v>373</v>
      </c>
    </row>
    <row r="27650" spans="23:23" x14ac:dyDescent="0.25">
      <c r="W27650" t="s">
        <v>373</v>
      </c>
    </row>
    <row r="27651" spans="23:23" x14ac:dyDescent="0.25">
      <c r="W27651" t="s">
        <v>373</v>
      </c>
    </row>
    <row r="27652" spans="23:23" x14ac:dyDescent="0.25">
      <c r="W27652" t="s">
        <v>373</v>
      </c>
    </row>
    <row r="27653" spans="23:23" x14ac:dyDescent="0.25">
      <c r="W27653" t="s">
        <v>373</v>
      </c>
    </row>
    <row r="27654" spans="23:23" x14ac:dyDescent="0.25">
      <c r="W27654" t="s">
        <v>373</v>
      </c>
    </row>
    <row r="27655" spans="23:23" x14ac:dyDescent="0.25">
      <c r="W27655" t="s">
        <v>373</v>
      </c>
    </row>
    <row r="27656" spans="23:23" x14ac:dyDescent="0.25">
      <c r="W27656" t="s">
        <v>373</v>
      </c>
    </row>
    <row r="27657" spans="23:23" x14ac:dyDescent="0.25">
      <c r="W27657" t="s">
        <v>373</v>
      </c>
    </row>
    <row r="27658" spans="23:23" x14ac:dyDescent="0.25">
      <c r="W27658" t="s">
        <v>373</v>
      </c>
    </row>
    <row r="27659" spans="23:23" x14ac:dyDescent="0.25">
      <c r="W27659" t="s">
        <v>373</v>
      </c>
    </row>
    <row r="27660" spans="23:23" x14ac:dyDescent="0.25">
      <c r="W27660" t="s">
        <v>373</v>
      </c>
    </row>
    <row r="27661" spans="23:23" x14ac:dyDescent="0.25">
      <c r="W27661" t="s">
        <v>373</v>
      </c>
    </row>
    <row r="27662" spans="23:23" x14ac:dyDescent="0.25">
      <c r="W27662" t="s">
        <v>373</v>
      </c>
    </row>
    <row r="27663" spans="23:23" x14ac:dyDescent="0.25">
      <c r="W27663" t="s">
        <v>373</v>
      </c>
    </row>
    <row r="27664" spans="23:23" x14ac:dyDescent="0.25">
      <c r="W27664" t="s">
        <v>373</v>
      </c>
    </row>
    <row r="27665" spans="23:23" x14ac:dyDescent="0.25">
      <c r="W27665" t="s">
        <v>373</v>
      </c>
    </row>
    <row r="27666" spans="23:23" x14ac:dyDescent="0.25">
      <c r="W27666" t="s">
        <v>373</v>
      </c>
    </row>
    <row r="27667" spans="23:23" x14ac:dyDescent="0.25">
      <c r="W27667" t="s">
        <v>373</v>
      </c>
    </row>
    <row r="27668" spans="23:23" x14ac:dyDescent="0.25">
      <c r="W27668" t="s">
        <v>373</v>
      </c>
    </row>
    <row r="27669" spans="23:23" x14ac:dyDescent="0.25">
      <c r="W27669" t="s">
        <v>373</v>
      </c>
    </row>
    <row r="27670" spans="23:23" x14ac:dyDescent="0.25">
      <c r="W27670" t="s">
        <v>373</v>
      </c>
    </row>
    <row r="27671" spans="23:23" x14ac:dyDescent="0.25">
      <c r="W27671" t="s">
        <v>373</v>
      </c>
    </row>
    <row r="27672" spans="23:23" x14ac:dyDescent="0.25">
      <c r="W27672" t="s">
        <v>373</v>
      </c>
    </row>
    <row r="27673" spans="23:23" x14ac:dyDescent="0.25">
      <c r="W27673" t="s">
        <v>373</v>
      </c>
    </row>
    <row r="27674" spans="23:23" x14ac:dyDescent="0.25">
      <c r="W27674" t="s">
        <v>373</v>
      </c>
    </row>
    <row r="27675" spans="23:23" x14ac:dyDescent="0.25">
      <c r="W27675" t="s">
        <v>373</v>
      </c>
    </row>
    <row r="27676" spans="23:23" x14ac:dyDescent="0.25">
      <c r="W27676" t="s">
        <v>373</v>
      </c>
    </row>
    <row r="27677" spans="23:23" x14ac:dyDescent="0.25">
      <c r="W27677" t="s">
        <v>373</v>
      </c>
    </row>
    <row r="27678" spans="23:23" x14ac:dyDescent="0.25">
      <c r="W27678" t="s">
        <v>373</v>
      </c>
    </row>
    <row r="27679" spans="23:23" x14ac:dyDescent="0.25">
      <c r="W27679" t="s">
        <v>373</v>
      </c>
    </row>
    <row r="27680" spans="23:23" x14ac:dyDescent="0.25">
      <c r="W27680" t="s">
        <v>373</v>
      </c>
    </row>
    <row r="27681" spans="23:23" x14ac:dyDescent="0.25">
      <c r="W27681" t="s">
        <v>373</v>
      </c>
    </row>
    <row r="27682" spans="23:23" x14ac:dyDescent="0.25">
      <c r="W27682" t="s">
        <v>373</v>
      </c>
    </row>
    <row r="27683" spans="23:23" x14ac:dyDescent="0.25">
      <c r="W27683" t="s">
        <v>373</v>
      </c>
    </row>
    <row r="27684" spans="23:23" x14ac:dyDescent="0.25">
      <c r="W27684" t="s">
        <v>373</v>
      </c>
    </row>
    <row r="27685" spans="23:23" x14ac:dyDescent="0.25">
      <c r="W27685" t="s">
        <v>373</v>
      </c>
    </row>
    <row r="27686" spans="23:23" x14ac:dyDescent="0.25">
      <c r="W27686" t="s">
        <v>373</v>
      </c>
    </row>
    <row r="27687" spans="23:23" x14ac:dyDescent="0.25">
      <c r="W27687" t="s">
        <v>373</v>
      </c>
    </row>
    <row r="27688" spans="23:23" x14ac:dyDescent="0.25">
      <c r="W27688" t="s">
        <v>373</v>
      </c>
    </row>
    <row r="27689" spans="23:23" x14ac:dyDescent="0.25">
      <c r="W27689" t="s">
        <v>373</v>
      </c>
    </row>
    <row r="27690" spans="23:23" x14ac:dyDescent="0.25">
      <c r="W27690" t="s">
        <v>373</v>
      </c>
    </row>
    <row r="27691" spans="23:23" x14ac:dyDescent="0.25">
      <c r="W27691" t="s">
        <v>373</v>
      </c>
    </row>
    <row r="27692" spans="23:23" x14ac:dyDescent="0.25">
      <c r="W27692" t="s">
        <v>373</v>
      </c>
    </row>
    <row r="27693" spans="23:23" x14ac:dyDescent="0.25">
      <c r="W27693" t="s">
        <v>373</v>
      </c>
    </row>
    <row r="27694" spans="23:23" x14ac:dyDescent="0.25">
      <c r="W27694" t="s">
        <v>373</v>
      </c>
    </row>
    <row r="27695" spans="23:23" x14ac:dyDescent="0.25">
      <c r="W27695" t="s">
        <v>373</v>
      </c>
    </row>
    <row r="27696" spans="23:23" x14ac:dyDescent="0.25">
      <c r="W27696" t="s">
        <v>373</v>
      </c>
    </row>
    <row r="27697" spans="23:23" x14ac:dyDescent="0.25">
      <c r="W27697" t="s">
        <v>373</v>
      </c>
    </row>
    <row r="27698" spans="23:23" x14ac:dyDescent="0.25">
      <c r="W27698" t="s">
        <v>373</v>
      </c>
    </row>
    <row r="27699" spans="23:23" x14ac:dyDescent="0.25">
      <c r="W27699" t="s">
        <v>373</v>
      </c>
    </row>
    <row r="27700" spans="23:23" x14ac:dyDescent="0.25">
      <c r="W27700" t="s">
        <v>373</v>
      </c>
    </row>
    <row r="27701" spans="23:23" x14ac:dyDescent="0.25">
      <c r="W27701" t="s">
        <v>373</v>
      </c>
    </row>
    <row r="27702" spans="23:23" x14ac:dyDescent="0.25">
      <c r="W27702" t="s">
        <v>373</v>
      </c>
    </row>
    <row r="27703" spans="23:23" x14ac:dyDescent="0.25">
      <c r="W27703" t="s">
        <v>373</v>
      </c>
    </row>
    <row r="27704" spans="23:23" x14ac:dyDescent="0.25">
      <c r="W27704" t="s">
        <v>373</v>
      </c>
    </row>
    <row r="27705" spans="23:23" x14ac:dyDescent="0.25">
      <c r="W27705" t="s">
        <v>373</v>
      </c>
    </row>
    <row r="27706" spans="23:23" x14ac:dyDescent="0.25">
      <c r="W27706" t="s">
        <v>373</v>
      </c>
    </row>
    <row r="27707" spans="23:23" x14ac:dyDescent="0.25">
      <c r="W27707" t="s">
        <v>373</v>
      </c>
    </row>
    <row r="27708" spans="23:23" x14ac:dyDescent="0.25">
      <c r="W27708" t="s">
        <v>373</v>
      </c>
    </row>
    <row r="27709" spans="23:23" x14ac:dyDescent="0.25">
      <c r="W27709" t="s">
        <v>373</v>
      </c>
    </row>
    <row r="27710" spans="23:23" x14ac:dyDescent="0.25">
      <c r="W27710" t="s">
        <v>373</v>
      </c>
    </row>
    <row r="27711" spans="23:23" x14ac:dyDescent="0.25">
      <c r="W27711" t="s">
        <v>373</v>
      </c>
    </row>
    <row r="27712" spans="23:23" x14ac:dyDescent="0.25">
      <c r="W27712" t="s">
        <v>373</v>
      </c>
    </row>
    <row r="27713" spans="23:23" x14ac:dyDescent="0.25">
      <c r="W27713" t="s">
        <v>373</v>
      </c>
    </row>
    <row r="27714" spans="23:23" x14ac:dyDescent="0.25">
      <c r="W27714" t="s">
        <v>373</v>
      </c>
    </row>
    <row r="27715" spans="23:23" x14ac:dyDescent="0.25">
      <c r="W27715" t="s">
        <v>373</v>
      </c>
    </row>
    <row r="27716" spans="23:23" x14ac:dyDescent="0.25">
      <c r="W27716" t="s">
        <v>373</v>
      </c>
    </row>
    <row r="27717" spans="23:23" x14ac:dyDescent="0.25">
      <c r="W27717" t="s">
        <v>373</v>
      </c>
    </row>
    <row r="27718" spans="23:23" x14ac:dyDescent="0.25">
      <c r="W27718" t="s">
        <v>373</v>
      </c>
    </row>
    <row r="27719" spans="23:23" x14ac:dyDescent="0.25">
      <c r="W27719" t="s">
        <v>373</v>
      </c>
    </row>
    <row r="27720" spans="23:23" x14ac:dyDescent="0.25">
      <c r="W27720" t="s">
        <v>373</v>
      </c>
    </row>
    <row r="27721" spans="23:23" x14ac:dyDescent="0.25">
      <c r="W27721" t="s">
        <v>373</v>
      </c>
    </row>
    <row r="27722" spans="23:23" x14ac:dyDescent="0.25">
      <c r="W27722" t="s">
        <v>373</v>
      </c>
    </row>
    <row r="27723" spans="23:23" x14ac:dyDescent="0.25">
      <c r="W27723" t="s">
        <v>373</v>
      </c>
    </row>
    <row r="27724" spans="23:23" x14ac:dyDescent="0.25">
      <c r="W27724" t="s">
        <v>373</v>
      </c>
    </row>
    <row r="27725" spans="23:23" x14ac:dyDescent="0.25">
      <c r="W27725" t="s">
        <v>373</v>
      </c>
    </row>
    <row r="27726" spans="23:23" x14ac:dyDescent="0.25">
      <c r="W27726" t="s">
        <v>373</v>
      </c>
    </row>
    <row r="27727" spans="23:23" x14ac:dyDescent="0.25">
      <c r="W27727" t="s">
        <v>373</v>
      </c>
    </row>
    <row r="27728" spans="23:23" x14ac:dyDescent="0.25">
      <c r="W27728" t="s">
        <v>373</v>
      </c>
    </row>
    <row r="27729" spans="23:23" x14ac:dyDescent="0.25">
      <c r="W27729" t="s">
        <v>373</v>
      </c>
    </row>
    <row r="27730" spans="23:23" x14ac:dyDescent="0.25">
      <c r="W27730" t="s">
        <v>373</v>
      </c>
    </row>
    <row r="27731" spans="23:23" x14ac:dyDescent="0.25">
      <c r="W27731" t="s">
        <v>373</v>
      </c>
    </row>
    <row r="27732" spans="23:23" x14ac:dyDescent="0.25">
      <c r="W27732" t="s">
        <v>373</v>
      </c>
    </row>
    <row r="27733" spans="23:23" x14ac:dyDescent="0.25">
      <c r="W27733" t="s">
        <v>373</v>
      </c>
    </row>
    <row r="27734" spans="23:23" x14ac:dyDescent="0.25">
      <c r="W27734" t="s">
        <v>373</v>
      </c>
    </row>
    <row r="27735" spans="23:23" x14ac:dyDescent="0.25">
      <c r="W27735" t="s">
        <v>373</v>
      </c>
    </row>
    <row r="27736" spans="23:23" x14ac:dyDescent="0.25">
      <c r="W27736" t="s">
        <v>373</v>
      </c>
    </row>
    <row r="27737" spans="23:23" x14ac:dyDescent="0.25">
      <c r="W27737" t="s">
        <v>373</v>
      </c>
    </row>
    <row r="27738" spans="23:23" x14ac:dyDescent="0.25">
      <c r="W27738" t="s">
        <v>373</v>
      </c>
    </row>
    <row r="27739" spans="23:23" x14ac:dyDescent="0.25">
      <c r="W27739" t="s">
        <v>373</v>
      </c>
    </row>
    <row r="27740" spans="23:23" x14ac:dyDescent="0.25">
      <c r="W27740" t="s">
        <v>373</v>
      </c>
    </row>
    <row r="27741" spans="23:23" x14ac:dyDescent="0.25">
      <c r="W27741" t="s">
        <v>373</v>
      </c>
    </row>
    <row r="27742" spans="23:23" x14ac:dyDescent="0.25">
      <c r="W27742" t="s">
        <v>373</v>
      </c>
    </row>
    <row r="27743" spans="23:23" x14ac:dyDescent="0.25">
      <c r="W27743" t="s">
        <v>373</v>
      </c>
    </row>
    <row r="27744" spans="23:23" x14ac:dyDescent="0.25">
      <c r="W27744" t="s">
        <v>373</v>
      </c>
    </row>
    <row r="27745" spans="23:23" x14ac:dyDescent="0.25">
      <c r="W27745" t="s">
        <v>373</v>
      </c>
    </row>
    <row r="27746" spans="23:23" x14ac:dyDescent="0.25">
      <c r="W27746" t="s">
        <v>373</v>
      </c>
    </row>
    <row r="27747" spans="23:23" x14ac:dyDescent="0.25">
      <c r="W27747" t="s">
        <v>373</v>
      </c>
    </row>
    <row r="27748" spans="23:23" x14ac:dyDescent="0.25">
      <c r="W27748" t="s">
        <v>373</v>
      </c>
    </row>
    <row r="27749" spans="23:23" x14ac:dyDescent="0.25">
      <c r="W27749" t="s">
        <v>373</v>
      </c>
    </row>
    <row r="27750" spans="23:23" x14ac:dyDescent="0.25">
      <c r="W27750" t="s">
        <v>373</v>
      </c>
    </row>
    <row r="27751" spans="23:23" x14ac:dyDescent="0.25">
      <c r="W27751" t="s">
        <v>373</v>
      </c>
    </row>
    <row r="27752" spans="23:23" x14ac:dyDescent="0.25">
      <c r="W27752" t="s">
        <v>373</v>
      </c>
    </row>
    <row r="27753" spans="23:23" x14ac:dyDescent="0.25">
      <c r="W27753" t="s">
        <v>373</v>
      </c>
    </row>
    <row r="27754" spans="23:23" x14ac:dyDescent="0.25">
      <c r="W27754" t="s">
        <v>373</v>
      </c>
    </row>
    <row r="27755" spans="23:23" x14ac:dyDescent="0.25">
      <c r="W27755" t="s">
        <v>373</v>
      </c>
    </row>
    <row r="27756" spans="23:23" x14ac:dyDescent="0.25">
      <c r="W27756" t="s">
        <v>373</v>
      </c>
    </row>
    <row r="27757" spans="23:23" x14ac:dyDescent="0.25">
      <c r="W27757" t="s">
        <v>373</v>
      </c>
    </row>
    <row r="27758" spans="23:23" x14ac:dyDescent="0.25">
      <c r="W27758" t="s">
        <v>373</v>
      </c>
    </row>
    <row r="27759" spans="23:23" x14ac:dyDescent="0.25">
      <c r="W27759" t="s">
        <v>373</v>
      </c>
    </row>
    <row r="27760" spans="23:23" x14ac:dyDescent="0.25">
      <c r="W27760" t="s">
        <v>373</v>
      </c>
    </row>
    <row r="27761" spans="23:23" x14ac:dyDescent="0.25">
      <c r="W27761" t="s">
        <v>373</v>
      </c>
    </row>
    <row r="27762" spans="23:23" x14ac:dyDescent="0.25">
      <c r="W27762" t="s">
        <v>373</v>
      </c>
    </row>
    <row r="27763" spans="23:23" x14ac:dyDescent="0.25">
      <c r="W27763" t="s">
        <v>373</v>
      </c>
    </row>
    <row r="27764" spans="23:23" x14ac:dyDescent="0.25">
      <c r="W27764" t="s">
        <v>373</v>
      </c>
    </row>
    <row r="27765" spans="23:23" x14ac:dyDescent="0.25">
      <c r="W27765" t="s">
        <v>373</v>
      </c>
    </row>
    <row r="27766" spans="23:23" x14ac:dyDescent="0.25">
      <c r="W27766" t="s">
        <v>373</v>
      </c>
    </row>
    <row r="27767" spans="23:23" x14ac:dyDescent="0.25">
      <c r="W27767" t="s">
        <v>373</v>
      </c>
    </row>
    <row r="27768" spans="23:23" x14ac:dyDescent="0.25">
      <c r="W27768" t="s">
        <v>373</v>
      </c>
    </row>
    <row r="27769" spans="23:23" x14ac:dyDescent="0.25">
      <c r="W27769" t="s">
        <v>373</v>
      </c>
    </row>
    <row r="27770" spans="23:23" x14ac:dyDescent="0.25">
      <c r="W27770" t="s">
        <v>373</v>
      </c>
    </row>
    <row r="27771" spans="23:23" x14ac:dyDescent="0.25">
      <c r="W27771" t="s">
        <v>373</v>
      </c>
    </row>
    <row r="27772" spans="23:23" x14ac:dyDescent="0.25">
      <c r="W27772" t="s">
        <v>373</v>
      </c>
    </row>
    <row r="27773" spans="23:23" x14ac:dyDescent="0.25">
      <c r="W27773" t="s">
        <v>373</v>
      </c>
    </row>
    <row r="27774" spans="23:23" x14ac:dyDescent="0.25">
      <c r="W27774" t="s">
        <v>373</v>
      </c>
    </row>
    <row r="27775" spans="23:23" x14ac:dyDescent="0.25">
      <c r="W27775" t="s">
        <v>373</v>
      </c>
    </row>
    <row r="27776" spans="23:23" x14ac:dyDescent="0.25">
      <c r="W27776" t="s">
        <v>373</v>
      </c>
    </row>
    <row r="27777" spans="23:23" x14ac:dyDescent="0.25">
      <c r="W27777" t="s">
        <v>373</v>
      </c>
    </row>
    <row r="27778" spans="23:23" x14ac:dyDescent="0.25">
      <c r="W27778" t="s">
        <v>373</v>
      </c>
    </row>
    <row r="27779" spans="23:23" x14ac:dyDescent="0.25">
      <c r="W27779" t="s">
        <v>373</v>
      </c>
    </row>
    <row r="27780" spans="23:23" x14ac:dyDescent="0.25">
      <c r="W27780" t="s">
        <v>373</v>
      </c>
    </row>
    <row r="27781" spans="23:23" x14ac:dyDescent="0.25">
      <c r="W27781" t="s">
        <v>373</v>
      </c>
    </row>
    <row r="27782" spans="23:23" x14ac:dyDescent="0.25">
      <c r="W27782" t="s">
        <v>373</v>
      </c>
    </row>
    <row r="27783" spans="23:23" x14ac:dyDescent="0.25">
      <c r="W27783" t="s">
        <v>373</v>
      </c>
    </row>
    <row r="27784" spans="23:23" x14ac:dyDescent="0.25">
      <c r="W27784" t="s">
        <v>373</v>
      </c>
    </row>
    <row r="27785" spans="23:23" x14ac:dyDescent="0.25">
      <c r="W27785" t="s">
        <v>373</v>
      </c>
    </row>
    <row r="27786" spans="23:23" x14ac:dyDescent="0.25">
      <c r="W27786" t="s">
        <v>373</v>
      </c>
    </row>
    <row r="27787" spans="23:23" x14ac:dyDescent="0.25">
      <c r="W27787" t="s">
        <v>373</v>
      </c>
    </row>
    <row r="27788" spans="23:23" x14ac:dyDescent="0.25">
      <c r="W27788" t="s">
        <v>373</v>
      </c>
    </row>
    <row r="27789" spans="23:23" x14ac:dyDescent="0.25">
      <c r="W27789" t="s">
        <v>373</v>
      </c>
    </row>
    <row r="27790" spans="23:23" x14ac:dyDescent="0.25">
      <c r="W27790" t="s">
        <v>373</v>
      </c>
    </row>
    <row r="27791" spans="23:23" x14ac:dyDescent="0.25">
      <c r="W27791" t="s">
        <v>373</v>
      </c>
    </row>
    <row r="27792" spans="23:23" x14ac:dyDescent="0.25">
      <c r="W27792" t="s">
        <v>373</v>
      </c>
    </row>
    <row r="27793" spans="23:23" x14ac:dyDescent="0.25">
      <c r="W27793" t="s">
        <v>373</v>
      </c>
    </row>
    <row r="27794" spans="23:23" x14ac:dyDescent="0.25">
      <c r="W27794" t="s">
        <v>373</v>
      </c>
    </row>
    <row r="27795" spans="23:23" x14ac:dyDescent="0.25">
      <c r="W27795" t="s">
        <v>373</v>
      </c>
    </row>
    <row r="27796" spans="23:23" x14ac:dyDescent="0.25">
      <c r="W27796" t="s">
        <v>373</v>
      </c>
    </row>
    <row r="27797" spans="23:23" x14ac:dyDescent="0.25">
      <c r="W27797" t="s">
        <v>373</v>
      </c>
    </row>
    <row r="27798" spans="23:23" x14ac:dyDescent="0.25">
      <c r="W27798" t="s">
        <v>373</v>
      </c>
    </row>
    <row r="27799" spans="23:23" x14ac:dyDescent="0.25">
      <c r="W27799" t="s">
        <v>373</v>
      </c>
    </row>
    <row r="27800" spans="23:23" x14ac:dyDescent="0.25">
      <c r="W27800" t="s">
        <v>373</v>
      </c>
    </row>
    <row r="27801" spans="23:23" x14ac:dyDescent="0.25">
      <c r="W27801" t="s">
        <v>373</v>
      </c>
    </row>
    <row r="27802" spans="23:23" x14ac:dyDescent="0.25">
      <c r="W27802" t="s">
        <v>373</v>
      </c>
    </row>
    <row r="27803" spans="23:23" x14ac:dyDescent="0.25">
      <c r="W27803" t="s">
        <v>373</v>
      </c>
    </row>
    <row r="27804" spans="23:23" x14ac:dyDescent="0.25">
      <c r="W27804" t="s">
        <v>373</v>
      </c>
    </row>
    <row r="27805" spans="23:23" x14ac:dyDescent="0.25">
      <c r="W27805" t="s">
        <v>373</v>
      </c>
    </row>
    <row r="27806" spans="23:23" x14ac:dyDescent="0.25">
      <c r="W27806" t="s">
        <v>373</v>
      </c>
    </row>
    <row r="27807" spans="23:23" x14ac:dyDescent="0.25">
      <c r="W27807" t="s">
        <v>373</v>
      </c>
    </row>
    <row r="27808" spans="23:23" x14ac:dyDescent="0.25">
      <c r="W27808" t="s">
        <v>373</v>
      </c>
    </row>
    <row r="27809" spans="23:23" x14ac:dyDescent="0.25">
      <c r="W27809" t="s">
        <v>373</v>
      </c>
    </row>
    <row r="27810" spans="23:23" x14ac:dyDescent="0.25">
      <c r="W27810" t="s">
        <v>373</v>
      </c>
    </row>
    <row r="27811" spans="23:23" x14ac:dyDescent="0.25">
      <c r="W27811" t="s">
        <v>373</v>
      </c>
    </row>
    <row r="27812" spans="23:23" x14ac:dyDescent="0.25">
      <c r="W27812" t="s">
        <v>373</v>
      </c>
    </row>
    <row r="27813" spans="23:23" x14ac:dyDescent="0.25">
      <c r="W27813" t="s">
        <v>373</v>
      </c>
    </row>
    <row r="27814" spans="23:23" x14ac:dyDescent="0.25">
      <c r="W27814" t="s">
        <v>373</v>
      </c>
    </row>
    <row r="27815" spans="23:23" x14ac:dyDescent="0.25">
      <c r="W27815" t="s">
        <v>373</v>
      </c>
    </row>
    <row r="27816" spans="23:23" x14ac:dyDescent="0.25">
      <c r="W27816" t="s">
        <v>373</v>
      </c>
    </row>
    <row r="27817" spans="23:23" x14ac:dyDescent="0.25">
      <c r="W27817" t="s">
        <v>373</v>
      </c>
    </row>
    <row r="27818" spans="23:23" x14ac:dyDescent="0.25">
      <c r="W27818" t="s">
        <v>373</v>
      </c>
    </row>
    <row r="27819" spans="23:23" x14ac:dyDescent="0.25">
      <c r="W27819" t="s">
        <v>373</v>
      </c>
    </row>
    <row r="27820" spans="23:23" x14ac:dyDescent="0.25">
      <c r="W27820" t="s">
        <v>373</v>
      </c>
    </row>
    <row r="27821" spans="23:23" x14ac:dyDescent="0.25">
      <c r="W27821" t="s">
        <v>373</v>
      </c>
    </row>
    <row r="27822" spans="23:23" x14ac:dyDescent="0.25">
      <c r="W27822" t="s">
        <v>373</v>
      </c>
    </row>
    <row r="27823" spans="23:23" x14ac:dyDescent="0.25">
      <c r="W27823" t="s">
        <v>373</v>
      </c>
    </row>
    <row r="27824" spans="23:23" x14ac:dyDescent="0.25">
      <c r="W27824" t="s">
        <v>373</v>
      </c>
    </row>
    <row r="27825" spans="23:23" x14ac:dyDescent="0.25">
      <c r="W27825" t="s">
        <v>373</v>
      </c>
    </row>
    <row r="27826" spans="23:23" x14ac:dyDescent="0.25">
      <c r="W27826" t="s">
        <v>373</v>
      </c>
    </row>
    <row r="27827" spans="23:23" x14ac:dyDescent="0.25">
      <c r="W27827" t="s">
        <v>373</v>
      </c>
    </row>
    <row r="27828" spans="23:23" x14ac:dyDescent="0.25">
      <c r="W27828" t="s">
        <v>373</v>
      </c>
    </row>
    <row r="27829" spans="23:23" x14ac:dyDescent="0.25">
      <c r="W27829" t="s">
        <v>373</v>
      </c>
    </row>
    <row r="27830" spans="23:23" x14ac:dyDescent="0.25">
      <c r="W27830" t="s">
        <v>373</v>
      </c>
    </row>
    <row r="27831" spans="23:23" x14ac:dyDescent="0.25">
      <c r="W27831" t="s">
        <v>373</v>
      </c>
    </row>
    <row r="27832" spans="23:23" x14ac:dyDescent="0.25">
      <c r="W27832" t="s">
        <v>373</v>
      </c>
    </row>
    <row r="27833" spans="23:23" x14ac:dyDescent="0.25">
      <c r="W27833" t="s">
        <v>373</v>
      </c>
    </row>
    <row r="27834" spans="23:23" x14ac:dyDescent="0.25">
      <c r="W27834" t="s">
        <v>373</v>
      </c>
    </row>
    <row r="27835" spans="23:23" x14ac:dyDescent="0.25">
      <c r="W27835" t="s">
        <v>373</v>
      </c>
    </row>
    <row r="27836" spans="23:23" x14ac:dyDescent="0.25">
      <c r="W27836" t="s">
        <v>373</v>
      </c>
    </row>
    <row r="27837" spans="23:23" x14ac:dyDescent="0.25">
      <c r="W27837" t="s">
        <v>373</v>
      </c>
    </row>
    <row r="27838" spans="23:23" x14ac:dyDescent="0.25">
      <c r="W27838" t="s">
        <v>373</v>
      </c>
    </row>
    <row r="27839" spans="23:23" x14ac:dyDescent="0.25">
      <c r="W27839" t="s">
        <v>373</v>
      </c>
    </row>
    <row r="27840" spans="23:23" x14ac:dyDescent="0.25">
      <c r="W27840" t="s">
        <v>373</v>
      </c>
    </row>
    <row r="27841" spans="23:23" x14ac:dyDescent="0.25">
      <c r="W27841" t="s">
        <v>373</v>
      </c>
    </row>
    <row r="27842" spans="23:23" x14ac:dyDescent="0.25">
      <c r="W27842" t="s">
        <v>373</v>
      </c>
    </row>
    <row r="27843" spans="23:23" x14ac:dyDescent="0.25">
      <c r="W27843" t="s">
        <v>373</v>
      </c>
    </row>
    <row r="27844" spans="23:23" x14ac:dyDescent="0.25">
      <c r="W27844" t="s">
        <v>373</v>
      </c>
    </row>
    <row r="27845" spans="23:23" x14ac:dyDescent="0.25">
      <c r="W27845" t="s">
        <v>373</v>
      </c>
    </row>
    <row r="27846" spans="23:23" x14ac:dyDescent="0.25">
      <c r="W27846" t="s">
        <v>373</v>
      </c>
    </row>
    <row r="27847" spans="23:23" x14ac:dyDescent="0.25">
      <c r="W27847" t="s">
        <v>373</v>
      </c>
    </row>
    <row r="27848" spans="23:23" x14ac:dyDescent="0.25">
      <c r="W27848" t="s">
        <v>373</v>
      </c>
    </row>
    <row r="27849" spans="23:23" x14ac:dyDescent="0.25">
      <c r="W27849" t="s">
        <v>373</v>
      </c>
    </row>
    <row r="27850" spans="23:23" x14ac:dyDescent="0.25">
      <c r="W27850" t="s">
        <v>373</v>
      </c>
    </row>
    <row r="27851" spans="23:23" x14ac:dyDescent="0.25">
      <c r="W27851" t="s">
        <v>373</v>
      </c>
    </row>
    <row r="27852" spans="23:23" x14ac:dyDescent="0.25">
      <c r="W27852" t="s">
        <v>373</v>
      </c>
    </row>
    <row r="27853" spans="23:23" x14ac:dyDescent="0.25">
      <c r="W27853" t="s">
        <v>373</v>
      </c>
    </row>
    <row r="27854" spans="23:23" x14ac:dyDescent="0.25">
      <c r="W27854" t="s">
        <v>373</v>
      </c>
    </row>
    <row r="27855" spans="23:23" x14ac:dyDescent="0.25">
      <c r="W27855" t="s">
        <v>373</v>
      </c>
    </row>
    <row r="27856" spans="23:23" x14ac:dyDescent="0.25">
      <c r="W27856" t="s">
        <v>373</v>
      </c>
    </row>
    <row r="27857" spans="23:23" x14ac:dyDescent="0.25">
      <c r="W27857" t="s">
        <v>373</v>
      </c>
    </row>
    <row r="27858" spans="23:23" x14ac:dyDescent="0.25">
      <c r="W27858" t="s">
        <v>373</v>
      </c>
    </row>
    <row r="27859" spans="23:23" x14ac:dyDescent="0.25">
      <c r="W27859" t="s">
        <v>373</v>
      </c>
    </row>
    <row r="27860" spans="23:23" x14ac:dyDescent="0.25">
      <c r="W27860" t="s">
        <v>373</v>
      </c>
    </row>
    <row r="27861" spans="23:23" x14ac:dyDescent="0.25">
      <c r="W27861" t="s">
        <v>373</v>
      </c>
    </row>
    <row r="27862" spans="23:23" x14ac:dyDescent="0.25">
      <c r="W27862" t="s">
        <v>373</v>
      </c>
    </row>
    <row r="27863" spans="23:23" x14ac:dyDescent="0.25">
      <c r="W27863" t="s">
        <v>373</v>
      </c>
    </row>
    <row r="27864" spans="23:23" x14ac:dyDescent="0.25">
      <c r="W27864" t="s">
        <v>373</v>
      </c>
    </row>
    <row r="27865" spans="23:23" x14ac:dyDescent="0.25">
      <c r="W27865" t="s">
        <v>373</v>
      </c>
    </row>
    <row r="27866" spans="23:23" x14ac:dyDescent="0.25">
      <c r="W27866" t="s">
        <v>373</v>
      </c>
    </row>
    <row r="27867" spans="23:23" x14ac:dyDescent="0.25">
      <c r="W27867" t="s">
        <v>373</v>
      </c>
    </row>
    <row r="27868" spans="23:23" x14ac:dyDescent="0.25">
      <c r="W27868" t="s">
        <v>373</v>
      </c>
    </row>
    <row r="27869" spans="23:23" x14ac:dyDescent="0.25">
      <c r="W27869" t="s">
        <v>373</v>
      </c>
    </row>
    <row r="27870" spans="23:23" x14ac:dyDescent="0.25">
      <c r="W27870" t="s">
        <v>373</v>
      </c>
    </row>
    <row r="27871" spans="23:23" x14ac:dyDescent="0.25">
      <c r="W27871" t="s">
        <v>373</v>
      </c>
    </row>
    <row r="27872" spans="23:23" x14ac:dyDescent="0.25">
      <c r="W27872" t="s">
        <v>373</v>
      </c>
    </row>
    <row r="27873" spans="23:23" x14ac:dyDescent="0.25">
      <c r="W27873" t="s">
        <v>373</v>
      </c>
    </row>
    <row r="27874" spans="23:23" x14ac:dyDescent="0.25">
      <c r="W27874" t="s">
        <v>373</v>
      </c>
    </row>
    <row r="27875" spans="23:23" x14ac:dyDescent="0.25">
      <c r="W27875" t="s">
        <v>373</v>
      </c>
    </row>
    <row r="27876" spans="23:23" x14ac:dyDescent="0.25">
      <c r="W27876" t="s">
        <v>373</v>
      </c>
    </row>
    <row r="27877" spans="23:23" x14ac:dyDescent="0.25">
      <c r="W27877" t="s">
        <v>373</v>
      </c>
    </row>
    <row r="27878" spans="23:23" x14ac:dyDescent="0.25">
      <c r="W27878" t="s">
        <v>373</v>
      </c>
    </row>
    <row r="27879" spans="23:23" x14ac:dyDescent="0.25">
      <c r="W27879" t="s">
        <v>373</v>
      </c>
    </row>
    <row r="27880" spans="23:23" x14ac:dyDescent="0.25">
      <c r="W27880" t="s">
        <v>373</v>
      </c>
    </row>
    <row r="27881" spans="23:23" x14ac:dyDescent="0.25">
      <c r="W27881" t="s">
        <v>373</v>
      </c>
    </row>
    <row r="27882" spans="23:23" x14ac:dyDescent="0.25">
      <c r="W27882" t="s">
        <v>373</v>
      </c>
    </row>
    <row r="27883" spans="23:23" x14ac:dyDescent="0.25">
      <c r="W27883" t="s">
        <v>373</v>
      </c>
    </row>
    <row r="27884" spans="23:23" x14ac:dyDescent="0.25">
      <c r="W27884" t="s">
        <v>373</v>
      </c>
    </row>
    <row r="27885" spans="23:23" x14ac:dyDescent="0.25">
      <c r="W27885" t="s">
        <v>373</v>
      </c>
    </row>
    <row r="27886" spans="23:23" x14ac:dyDescent="0.25">
      <c r="W27886" t="s">
        <v>373</v>
      </c>
    </row>
    <row r="27887" spans="23:23" x14ac:dyDescent="0.25">
      <c r="W27887" t="s">
        <v>373</v>
      </c>
    </row>
    <row r="27888" spans="23:23" x14ac:dyDescent="0.25">
      <c r="W27888" t="s">
        <v>373</v>
      </c>
    </row>
    <row r="27889" spans="23:23" x14ac:dyDescent="0.25">
      <c r="W27889" t="s">
        <v>373</v>
      </c>
    </row>
    <row r="27890" spans="23:23" x14ac:dyDescent="0.25">
      <c r="W27890" t="s">
        <v>373</v>
      </c>
    </row>
    <row r="27891" spans="23:23" x14ac:dyDescent="0.25">
      <c r="W27891" t="s">
        <v>373</v>
      </c>
    </row>
    <row r="27892" spans="23:23" x14ac:dyDescent="0.25">
      <c r="W27892" t="s">
        <v>373</v>
      </c>
    </row>
    <row r="27893" spans="23:23" x14ac:dyDescent="0.25">
      <c r="W27893" t="s">
        <v>373</v>
      </c>
    </row>
    <row r="27894" spans="23:23" x14ac:dyDescent="0.25">
      <c r="W27894" t="s">
        <v>373</v>
      </c>
    </row>
    <row r="27895" spans="23:23" x14ac:dyDescent="0.25">
      <c r="W27895" t="s">
        <v>373</v>
      </c>
    </row>
    <row r="27896" spans="23:23" x14ac:dyDescent="0.25">
      <c r="W27896" t="s">
        <v>373</v>
      </c>
    </row>
    <row r="27897" spans="23:23" x14ac:dyDescent="0.25">
      <c r="W27897" t="s">
        <v>373</v>
      </c>
    </row>
    <row r="27898" spans="23:23" x14ac:dyDescent="0.25">
      <c r="W27898" t="s">
        <v>373</v>
      </c>
    </row>
    <row r="27899" spans="23:23" x14ac:dyDescent="0.25">
      <c r="W27899" t="s">
        <v>373</v>
      </c>
    </row>
    <row r="27900" spans="23:23" x14ac:dyDescent="0.25">
      <c r="W27900" t="s">
        <v>373</v>
      </c>
    </row>
    <row r="27901" spans="23:23" x14ac:dyDescent="0.25">
      <c r="W27901" t="s">
        <v>373</v>
      </c>
    </row>
    <row r="27902" spans="23:23" x14ac:dyDescent="0.25">
      <c r="W27902" t="s">
        <v>373</v>
      </c>
    </row>
    <row r="27903" spans="23:23" x14ac:dyDescent="0.25">
      <c r="W27903" t="s">
        <v>373</v>
      </c>
    </row>
    <row r="27904" spans="23:23" x14ac:dyDescent="0.25">
      <c r="W27904" t="s">
        <v>373</v>
      </c>
    </row>
    <row r="27905" spans="23:23" x14ac:dyDescent="0.25">
      <c r="W27905" t="s">
        <v>373</v>
      </c>
    </row>
    <row r="27906" spans="23:23" x14ac:dyDescent="0.25">
      <c r="W27906" t="s">
        <v>373</v>
      </c>
    </row>
    <row r="27907" spans="23:23" x14ac:dyDescent="0.25">
      <c r="W27907" t="s">
        <v>373</v>
      </c>
    </row>
    <row r="27908" spans="23:23" x14ac:dyDescent="0.25">
      <c r="W27908" t="s">
        <v>373</v>
      </c>
    </row>
    <row r="27909" spans="23:23" x14ac:dyDescent="0.25">
      <c r="W27909" t="s">
        <v>373</v>
      </c>
    </row>
    <row r="27910" spans="23:23" x14ac:dyDescent="0.25">
      <c r="W27910" t="s">
        <v>373</v>
      </c>
    </row>
    <row r="27911" spans="23:23" x14ac:dyDescent="0.25">
      <c r="W27911" t="s">
        <v>373</v>
      </c>
    </row>
    <row r="27912" spans="23:23" x14ac:dyDescent="0.25">
      <c r="W27912" t="s">
        <v>373</v>
      </c>
    </row>
    <row r="27913" spans="23:23" x14ac:dyDescent="0.25">
      <c r="W27913" t="s">
        <v>373</v>
      </c>
    </row>
    <row r="27914" spans="23:23" x14ac:dyDescent="0.25">
      <c r="W27914" t="s">
        <v>373</v>
      </c>
    </row>
    <row r="27915" spans="23:23" x14ac:dyDescent="0.25">
      <c r="W27915" t="s">
        <v>373</v>
      </c>
    </row>
    <row r="27916" spans="23:23" x14ac:dyDescent="0.25">
      <c r="W27916" t="s">
        <v>373</v>
      </c>
    </row>
    <row r="27917" spans="23:23" x14ac:dyDescent="0.25">
      <c r="W27917" t="s">
        <v>373</v>
      </c>
    </row>
    <row r="27918" spans="23:23" x14ac:dyDescent="0.25">
      <c r="W27918" t="s">
        <v>373</v>
      </c>
    </row>
    <row r="27919" spans="23:23" x14ac:dyDescent="0.25">
      <c r="W27919" t="s">
        <v>373</v>
      </c>
    </row>
    <row r="27920" spans="23:23" x14ac:dyDescent="0.25">
      <c r="W27920" t="s">
        <v>373</v>
      </c>
    </row>
    <row r="27921" spans="23:23" x14ac:dyDescent="0.25">
      <c r="W27921" t="s">
        <v>373</v>
      </c>
    </row>
    <row r="27922" spans="23:23" x14ac:dyDescent="0.25">
      <c r="W27922" t="s">
        <v>373</v>
      </c>
    </row>
    <row r="27923" spans="23:23" x14ac:dyDescent="0.25">
      <c r="W27923" t="s">
        <v>373</v>
      </c>
    </row>
    <row r="27924" spans="23:23" x14ac:dyDescent="0.25">
      <c r="W27924" t="s">
        <v>373</v>
      </c>
    </row>
    <row r="27925" spans="23:23" x14ac:dyDescent="0.25">
      <c r="W27925" t="s">
        <v>373</v>
      </c>
    </row>
    <row r="27926" spans="23:23" x14ac:dyDescent="0.25">
      <c r="W27926" t="s">
        <v>373</v>
      </c>
    </row>
    <row r="27927" spans="23:23" x14ac:dyDescent="0.25">
      <c r="W27927" t="s">
        <v>373</v>
      </c>
    </row>
    <row r="27928" spans="23:23" x14ac:dyDescent="0.25">
      <c r="W27928" t="s">
        <v>373</v>
      </c>
    </row>
    <row r="27929" spans="23:23" x14ac:dyDescent="0.25">
      <c r="W27929" t="s">
        <v>373</v>
      </c>
    </row>
    <row r="27930" spans="23:23" x14ac:dyDescent="0.25">
      <c r="W27930" t="s">
        <v>373</v>
      </c>
    </row>
    <row r="27931" spans="23:23" x14ac:dyDescent="0.25">
      <c r="W27931" t="s">
        <v>373</v>
      </c>
    </row>
    <row r="27932" spans="23:23" x14ac:dyDescent="0.25">
      <c r="W27932" t="s">
        <v>373</v>
      </c>
    </row>
    <row r="27933" spans="23:23" x14ac:dyDescent="0.25">
      <c r="W27933" t="s">
        <v>373</v>
      </c>
    </row>
    <row r="27934" spans="23:23" x14ac:dyDescent="0.25">
      <c r="W27934" t="s">
        <v>373</v>
      </c>
    </row>
    <row r="27935" spans="23:23" x14ac:dyDescent="0.25">
      <c r="W27935" t="s">
        <v>373</v>
      </c>
    </row>
    <row r="27936" spans="23:23" x14ac:dyDescent="0.25">
      <c r="W27936" t="s">
        <v>373</v>
      </c>
    </row>
    <row r="27937" spans="23:23" x14ac:dyDescent="0.25">
      <c r="W27937" t="s">
        <v>373</v>
      </c>
    </row>
    <row r="27938" spans="23:23" x14ac:dyDescent="0.25">
      <c r="W27938" t="s">
        <v>373</v>
      </c>
    </row>
    <row r="27939" spans="23:23" x14ac:dyDescent="0.25">
      <c r="W27939" t="s">
        <v>373</v>
      </c>
    </row>
    <row r="27940" spans="23:23" x14ac:dyDescent="0.25">
      <c r="W27940" t="s">
        <v>373</v>
      </c>
    </row>
    <row r="27941" spans="23:23" x14ac:dyDescent="0.25">
      <c r="W27941" t="s">
        <v>373</v>
      </c>
    </row>
    <row r="27942" spans="23:23" x14ac:dyDescent="0.25">
      <c r="W27942" t="s">
        <v>373</v>
      </c>
    </row>
    <row r="27943" spans="23:23" x14ac:dyDescent="0.25">
      <c r="W27943" t="s">
        <v>373</v>
      </c>
    </row>
    <row r="27944" spans="23:23" x14ac:dyDescent="0.25">
      <c r="W27944" t="s">
        <v>373</v>
      </c>
    </row>
    <row r="27945" spans="23:23" x14ac:dyDescent="0.25">
      <c r="W27945" t="s">
        <v>373</v>
      </c>
    </row>
    <row r="27946" spans="23:23" x14ac:dyDescent="0.25">
      <c r="W27946" t="s">
        <v>373</v>
      </c>
    </row>
    <row r="27947" spans="23:23" x14ac:dyDescent="0.25">
      <c r="W27947" t="s">
        <v>373</v>
      </c>
    </row>
    <row r="27948" spans="23:23" x14ac:dyDescent="0.25">
      <c r="W27948" t="s">
        <v>373</v>
      </c>
    </row>
    <row r="27949" spans="23:23" x14ac:dyDescent="0.25">
      <c r="W27949" t="s">
        <v>373</v>
      </c>
    </row>
    <row r="27950" spans="23:23" x14ac:dyDescent="0.25">
      <c r="W27950" t="s">
        <v>373</v>
      </c>
    </row>
    <row r="27951" spans="23:23" x14ac:dyDescent="0.25">
      <c r="W27951" t="s">
        <v>373</v>
      </c>
    </row>
    <row r="27952" spans="23:23" x14ac:dyDescent="0.25">
      <c r="W27952" t="s">
        <v>373</v>
      </c>
    </row>
    <row r="27953" spans="23:23" x14ac:dyDescent="0.25">
      <c r="W27953" t="s">
        <v>373</v>
      </c>
    </row>
    <row r="27954" spans="23:23" x14ac:dyDescent="0.25">
      <c r="W27954" t="s">
        <v>373</v>
      </c>
    </row>
    <row r="27955" spans="23:23" x14ac:dyDescent="0.25">
      <c r="W27955" t="s">
        <v>373</v>
      </c>
    </row>
    <row r="27956" spans="23:23" x14ac:dyDescent="0.25">
      <c r="W27956" t="s">
        <v>373</v>
      </c>
    </row>
    <row r="27957" spans="23:23" x14ac:dyDescent="0.25">
      <c r="W27957" t="s">
        <v>373</v>
      </c>
    </row>
    <row r="27958" spans="23:23" x14ac:dyDescent="0.25">
      <c r="W27958" t="s">
        <v>373</v>
      </c>
    </row>
    <row r="27959" spans="23:23" x14ac:dyDescent="0.25">
      <c r="W27959" t="s">
        <v>373</v>
      </c>
    </row>
    <row r="27960" spans="23:23" x14ac:dyDescent="0.25">
      <c r="W27960" t="s">
        <v>373</v>
      </c>
    </row>
    <row r="27961" spans="23:23" x14ac:dyDescent="0.25">
      <c r="W27961" t="s">
        <v>373</v>
      </c>
    </row>
    <row r="27962" spans="23:23" x14ac:dyDescent="0.25">
      <c r="W27962" t="s">
        <v>373</v>
      </c>
    </row>
    <row r="27963" spans="23:23" x14ac:dyDescent="0.25">
      <c r="W27963" t="s">
        <v>373</v>
      </c>
    </row>
    <row r="27964" spans="23:23" x14ac:dyDescent="0.25">
      <c r="W27964" t="s">
        <v>373</v>
      </c>
    </row>
    <row r="27965" spans="23:23" x14ac:dyDescent="0.25">
      <c r="W27965" t="s">
        <v>373</v>
      </c>
    </row>
    <row r="27966" spans="23:23" x14ac:dyDescent="0.25">
      <c r="W27966" t="s">
        <v>373</v>
      </c>
    </row>
    <row r="27967" spans="23:23" x14ac:dyDescent="0.25">
      <c r="W27967" t="s">
        <v>373</v>
      </c>
    </row>
    <row r="27968" spans="23:23" x14ac:dyDescent="0.25">
      <c r="W27968" t="s">
        <v>373</v>
      </c>
    </row>
    <row r="27969" spans="23:23" x14ac:dyDescent="0.25">
      <c r="W27969" t="s">
        <v>373</v>
      </c>
    </row>
    <row r="27970" spans="23:23" x14ac:dyDescent="0.25">
      <c r="W27970" t="s">
        <v>373</v>
      </c>
    </row>
    <row r="27971" spans="23:23" x14ac:dyDescent="0.25">
      <c r="W27971" t="s">
        <v>373</v>
      </c>
    </row>
    <row r="27972" spans="23:23" x14ac:dyDescent="0.25">
      <c r="W27972" t="s">
        <v>373</v>
      </c>
    </row>
    <row r="27973" spans="23:23" x14ac:dyDescent="0.25">
      <c r="W27973" t="s">
        <v>373</v>
      </c>
    </row>
    <row r="27974" spans="23:23" x14ac:dyDescent="0.25">
      <c r="W27974" t="s">
        <v>373</v>
      </c>
    </row>
    <row r="27975" spans="23:23" x14ac:dyDescent="0.25">
      <c r="W27975" t="s">
        <v>373</v>
      </c>
    </row>
    <row r="27976" spans="23:23" x14ac:dyDescent="0.25">
      <c r="W27976" t="s">
        <v>373</v>
      </c>
    </row>
    <row r="27977" spans="23:23" x14ac:dyDescent="0.25">
      <c r="W27977" t="s">
        <v>373</v>
      </c>
    </row>
    <row r="27978" spans="23:23" x14ac:dyDescent="0.25">
      <c r="W27978" t="s">
        <v>373</v>
      </c>
    </row>
    <row r="27979" spans="23:23" x14ac:dyDescent="0.25">
      <c r="W27979" t="s">
        <v>373</v>
      </c>
    </row>
    <row r="27980" spans="23:23" x14ac:dyDescent="0.25">
      <c r="W27980" t="s">
        <v>373</v>
      </c>
    </row>
    <row r="27981" spans="23:23" x14ac:dyDescent="0.25">
      <c r="W27981" t="s">
        <v>373</v>
      </c>
    </row>
    <row r="27982" spans="23:23" x14ac:dyDescent="0.25">
      <c r="W27982" t="s">
        <v>373</v>
      </c>
    </row>
    <row r="27983" spans="23:23" x14ac:dyDescent="0.25">
      <c r="W27983" t="s">
        <v>373</v>
      </c>
    </row>
    <row r="27984" spans="23:23" x14ac:dyDescent="0.25">
      <c r="W27984" t="s">
        <v>373</v>
      </c>
    </row>
    <row r="27985" spans="23:23" x14ac:dyDescent="0.25">
      <c r="W27985" t="s">
        <v>373</v>
      </c>
    </row>
    <row r="27986" spans="23:23" x14ac:dyDescent="0.25">
      <c r="W27986" t="s">
        <v>373</v>
      </c>
    </row>
    <row r="27987" spans="23:23" x14ac:dyDescent="0.25">
      <c r="W27987" t="s">
        <v>373</v>
      </c>
    </row>
    <row r="27988" spans="23:23" x14ac:dyDescent="0.25">
      <c r="W27988" t="s">
        <v>373</v>
      </c>
    </row>
    <row r="27989" spans="23:23" x14ac:dyDescent="0.25">
      <c r="W27989" t="s">
        <v>373</v>
      </c>
    </row>
    <row r="27990" spans="23:23" x14ac:dyDescent="0.25">
      <c r="W27990" t="s">
        <v>373</v>
      </c>
    </row>
    <row r="27991" spans="23:23" x14ac:dyDescent="0.25">
      <c r="W27991" t="s">
        <v>373</v>
      </c>
    </row>
    <row r="27992" spans="23:23" x14ac:dyDescent="0.25">
      <c r="W27992" t="s">
        <v>373</v>
      </c>
    </row>
    <row r="27993" spans="23:23" x14ac:dyDescent="0.25">
      <c r="W27993" t="s">
        <v>373</v>
      </c>
    </row>
    <row r="27994" spans="23:23" x14ac:dyDescent="0.25">
      <c r="W27994" t="s">
        <v>373</v>
      </c>
    </row>
    <row r="27995" spans="23:23" x14ac:dyDescent="0.25">
      <c r="W27995" t="s">
        <v>373</v>
      </c>
    </row>
    <row r="27996" spans="23:23" x14ac:dyDescent="0.25">
      <c r="W27996" t="s">
        <v>373</v>
      </c>
    </row>
    <row r="27997" spans="23:23" x14ac:dyDescent="0.25">
      <c r="W27997" t="s">
        <v>373</v>
      </c>
    </row>
    <row r="27998" spans="23:23" x14ac:dyDescent="0.25">
      <c r="W27998" t="s">
        <v>373</v>
      </c>
    </row>
    <row r="27999" spans="23:23" x14ac:dyDescent="0.25">
      <c r="W27999" t="s">
        <v>373</v>
      </c>
    </row>
    <row r="28000" spans="23:23" x14ac:dyDescent="0.25">
      <c r="W28000" t="s">
        <v>373</v>
      </c>
    </row>
    <row r="28001" spans="23:23" x14ac:dyDescent="0.25">
      <c r="W28001" t="s">
        <v>373</v>
      </c>
    </row>
    <row r="28002" spans="23:23" x14ac:dyDescent="0.25">
      <c r="W28002" t="s">
        <v>373</v>
      </c>
    </row>
    <row r="28003" spans="23:23" x14ac:dyDescent="0.25">
      <c r="W28003" t="s">
        <v>373</v>
      </c>
    </row>
    <row r="28004" spans="23:23" x14ac:dyDescent="0.25">
      <c r="W28004" t="s">
        <v>373</v>
      </c>
    </row>
    <row r="28005" spans="23:23" x14ac:dyDescent="0.25">
      <c r="W28005" t="s">
        <v>373</v>
      </c>
    </row>
    <row r="28006" spans="23:23" x14ac:dyDescent="0.25">
      <c r="W28006" t="s">
        <v>373</v>
      </c>
    </row>
    <row r="28007" spans="23:23" x14ac:dyDescent="0.25">
      <c r="W28007" t="s">
        <v>373</v>
      </c>
    </row>
    <row r="28008" spans="23:23" x14ac:dyDescent="0.25">
      <c r="W28008" t="s">
        <v>373</v>
      </c>
    </row>
    <row r="28009" spans="23:23" x14ac:dyDescent="0.25">
      <c r="W28009" t="s">
        <v>373</v>
      </c>
    </row>
    <row r="28010" spans="23:23" x14ac:dyDescent="0.25">
      <c r="W28010" t="s">
        <v>373</v>
      </c>
    </row>
    <row r="28011" spans="23:23" x14ac:dyDescent="0.25">
      <c r="W28011" t="s">
        <v>373</v>
      </c>
    </row>
    <row r="28012" spans="23:23" x14ac:dyDescent="0.25">
      <c r="W28012" t="s">
        <v>373</v>
      </c>
    </row>
    <row r="28013" spans="23:23" x14ac:dyDescent="0.25">
      <c r="W28013" t="s">
        <v>373</v>
      </c>
    </row>
    <row r="28014" spans="23:23" x14ac:dyDescent="0.25">
      <c r="W28014" t="s">
        <v>373</v>
      </c>
    </row>
    <row r="28015" spans="23:23" x14ac:dyDescent="0.25">
      <c r="W28015" t="s">
        <v>373</v>
      </c>
    </row>
    <row r="28016" spans="23:23" x14ac:dyDescent="0.25">
      <c r="W28016" t="s">
        <v>373</v>
      </c>
    </row>
    <row r="28017" spans="23:23" x14ac:dyDescent="0.25">
      <c r="W28017" t="s">
        <v>373</v>
      </c>
    </row>
    <row r="28018" spans="23:23" x14ac:dyDescent="0.25">
      <c r="W28018" t="s">
        <v>373</v>
      </c>
    </row>
    <row r="28019" spans="23:23" x14ac:dyDescent="0.25">
      <c r="W28019" t="s">
        <v>373</v>
      </c>
    </row>
    <row r="28020" spans="23:23" x14ac:dyDescent="0.25">
      <c r="W28020" t="s">
        <v>373</v>
      </c>
    </row>
    <row r="28021" spans="23:23" x14ac:dyDescent="0.25">
      <c r="W28021" t="s">
        <v>373</v>
      </c>
    </row>
    <row r="28022" spans="23:23" x14ac:dyDescent="0.25">
      <c r="W28022" t="s">
        <v>373</v>
      </c>
    </row>
    <row r="28023" spans="23:23" x14ac:dyDescent="0.25">
      <c r="W28023" t="s">
        <v>373</v>
      </c>
    </row>
    <row r="28024" spans="23:23" x14ac:dyDescent="0.25">
      <c r="W28024" t="s">
        <v>373</v>
      </c>
    </row>
    <row r="28025" spans="23:23" x14ac:dyDescent="0.25">
      <c r="W28025" t="s">
        <v>373</v>
      </c>
    </row>
    <row r="28026" spans="23:23" x14ac:dyDescent="0.25">
      <c r="W28026" t="s">
        <v>373</v>
      </c>
    </row>
    <row r="28027" spans="23:23" x14ac:dyDescent="0.25">
      <c r="W28027" t="s">
        <v>373</v>
      </c>
    </row>
    <row r="28028" spans="23:23" x14ac:dyDescent="0.25">
      <c r="W28028" t="s">
        <v>373</v>
      </c>
    </row>
    <row r="28029" spans="23:23" x14ac:dyDescent="0.25">
      <c r="W28029" t="s">
        <v>373</v>
      </c>
    </row>
    <row r="28030" spans="23:23" x14ac:dyDescent="0.25">
      <c r="W28030" t="s">
        <v>373</v>
      </c>
    </row>
    <row r="28031" spans="23:23" x14ac:dyDescent="0.25">
      <c r="W28031" t="s">
        <v>373</v>
      </c>
    </row>
    <row r="28032" spans="23:23" x14ac:dyDescent="0.25">
      <c r="W28032" t="s">
        <v>373</v>
      </c>
    </row>
    <row r="28033" spans="23:23" x14ac:dyDescent="0.25">
      <c r="W28033" t="s">
        <v>373</v>
      </c>
    </row>
    <row r="28034" spans="23:23" x14ac:dyDescent="0.25">
      <c r="W28034" t="s">
        <v>373</v>
      </c>
    </row>
    <row r="28035" spans="23:23" x14ac:dyDescent="0.25">
      <c r="W28035" t="s">
        <v>373</v>
      </c>
    </row>
    <row r="28036" spans="23:23" x14ac:dyDescent="0.25">
      <c r="W28036" t="s">
        <v>373</v>
      </c>
    </row>
    <row r="28037" spans="23:23" x14ac:dyDescent="0.25">
      <c r="W28037" t="s">
        <v>373</v>
      </c>
    </row>
    <row r="28038" spans="23:23" x14ac:dyDescent="0.25">
      <c r="W28038" t="s">
        <v>373</v>
      </c>
    </row>
    <row r="28039" spans="23:23" x14ac:dyDescent="0.25">
      <c r="W28039" t="s">
        <v>373</v>
      </c>
    </row>
    <row r="28040" spans="23:23" x14ac:dyDescent="0.25">
      <c r="W28040" t="s">
        <v>373</v>
      </c>
    </row>
    <row r="28041" spans="23:23" x14ac:dyDescent="0.25">
      <c r="W28041" t="s">
        <v>373</v>
      </c>
    </row>
    <row r="28042" spans="23:23" x14ac:dyDescent="0.25">
      <c r="W28042" t="s">
        <v>373</v>
      </c>
    </row>
    <row r="28043" spans="23:23" x14ac:dyDescent="0.25">
      <c r="W28043" t="s">
        <v>373</v>
      </c>
    </row>
    <row r="28044" spans="23:23" x14ac:dyDescent="0.25">
      <c r="W28044" t="s">
        <v>373</v>
      </c>
    </row>
    <row r="28045" spans="23:23" x14ac:dyDescent="0.25">
      <c r="W28045" t="s">
        <v>373</v>
      </c>
    </row>
    <row r="28046" spans="23:23" x14ac:dyDescent="0.25">
      <c r="W28046" t="s">
        <v>373</v>
      </c>
    </row>
    <row r="28047" spans="23:23" x14ac:dyDescent="0.25">
      <c r="W28047" t="s">
        <v>373</v>
      </c>
    </row>
    <row r="28048" spans="23:23" x14ac:dyDescent="0.25">
      <c r="W28048" t="s">
        <v>373</v>
      </c>
    </row>
    <row r="28049" spans="23:23" x14ac:dyDescent="0.25">
      <c r="W28049" t="s">
        <v>373</v>
      </c>
    </row>
    <row r="28050" spans="23:23" x14ac:dyDescent="0.25">
      <c r="W28050" t="s">
        <v>373</v>
      </c>
    </row>
    <row r="28051" spans="23:23" x14ac:dyDescent="0.25">
      <c r="W28051" t="s">
        <v>373</v>
      </c>
    </row>
    <row r="28052" spans="23:23" x14ac:dyDescent="0.25">
      <c r="W28052" t="s">
        <v>373</v>
      </c>
    </row>
    <row r="28053" spans="23:23" x14ac:dyDescent="0.25">
      <c r="W28053" t="s">
        <v>373</v>
      </c>
    </row>
    <row r="28054" spans="23:23" x14ac:dyDescent="0.25">
      <c r="W28054" t="s">
        <v>373</v>
      </c>
    </row>
    <row r="28055" spans="23:23" x14ac:dyDescent="0.25">
      <c r="W28055" t="s">
        <v>373</v>
      </c>
    </row>
    <row r="28056" spans="23:23" x14ac:dyDescent="0.25">
      <c r="W28056" t="s">
        <v>373</v>
      </c>
    </row>
    <row r="28057" spans="23:23" x14ac:dyDescent="0.25">
      <c r="W28057" t="s">
        <v>373</v>
      </c>
    </row>
    <row r="28058" spans="23:23" x14ac:dyDescent="0.25">
      <c r="W28058" t="s">
        <v>373</v>
      </c>
    </row>
    <row r="28059" spans="23:23" x14ac:dyDescent="0.25">
      <c r="W28059" t="s">
        <v>373</v>
      </c>
    </row>
    <row r="28060" spans="23:23" x14ac:dyDescent="0.25">
      <c r="W28060" t="s">
        <v>373</v>
      </c>
    </row>
    <row r="28061" spans="23:23" x14ac:dyDescent="0.25">
      <c r="W28061" t="s">
        <v>373</v>
      </c>
    </row>
    <row r="28062" spans="23:23" x14ac:dyDescent="0.25">
      <c r="W28062" t="s">
        <v>373</v>
      </c>
    </row>
    <row r="28063" spans="23:23" x14ac:dyDescent="0.25">
      <c r="W28063" t="s">
        <v>373</v>
      </c>
    </row>
    <row r="28064" spans="23:23" x14ac:dyDescent="0.25">
      <c r="W28064" t="s">
        <v>373</v>
      </c>
    </row>
    <row r="28065" spans="23:23" x14ac:dyDescent="0.25">
      <c r="W28065" t="s">
        <v>373</v>
      </c>
    </row>
    <row r="28066" spans="23:23" x14ac:dyDescent="0.25">
      <c r="W28066" t="s">
        <v>373</v>
      </c>
    </row>
    <row r="28067" spans="23:23" x14ac:dyDescent="0.25">
      <c r="W28067" t="s">
        <v>373</v>
      </c>
    </row>
    <row r="28068" spans="23:23" x14ac:dyDescent="0.25">
      <c r="W28068" t="s">
        <v>373</v>
      </c>
    </row>
    <row r="28069" spans="23:23" x14ac:dyDescent="0.25">
      <c r="W28069" t="s">
        <v>373</v>
      </c>
    </row>
    <row r="28070" spans="23:23" x14ac:dyDescent="0.25">
      <c r="W28070" t="s">
        <v>373</v>
      </c>
    </row>
    <row r="28071" spans="23:23" x14ac:dyDescent="0.25">
      <c r="W28071" t="s">
        <v>373</v>
      </c>
    </row>
    <row r="28072" spans="23:23" x14ac:dyDescent="0.25">
      <c r="W28072" t="s">
        <v>373</v>
      </c>
    </row>
    <row r="28073" spans="23:23" x14ac:dyDescent="0.25">
      <c r="W28073" t="s">
        <v>373</v>
      </c>
    </row>
    <row r="28074" spans="23:23" x14ac:dyDescent="0.25">
      <c r="W28074" t="s">
        <v>373</v>
      </c>
    </row>
    <row r="28075" spans="23:23" x14ac:dyDescent="0.25">
      <c r="W28075" t="s">
        <v>373</v>
      </c>
    </row>
    <row r="28076" spans="23:23" x14ac:dyDescent="0.25">
      <c r="W28076" t="s">
        <v>373</v>
      </c>
    </row>
    <row r="28077" spans="23:23" x14ac:dyDescent="0.25">
      <c r="W28077" t="s">
        <v>373</v>
      </c>
    </row>
    <row r="28078" spans="23:23" x14ac:dyDescent="0.25">
      <c r="W28078" t="s">
        <v>373</v>
      </c>
    </row>
    <row r="28079" spans="23:23" x14ac:dyDescent="0.25">
      <c r="W28079" t="s">
        <v>373</v>
      </c>
    </row>
    <row r="28080" spans="23:23" x14ac:dyDescent="0.25">
      <c r="W28080" t="s">
        <v>373</v>
      </c>
    </row>
    <row r="28081" spans="23:23" x14ac:dyDescent="0.25">
      <c r="W28081" t="s">
        <v>373</v>
      </c>
    </row>
    <row r="28082" spans="23:23" x14ac:dyDescent="0.25">
      <c r="W28082" t="s">
        <v>373</v>
      </c>
    </row>
    <row r="28083" spans="23:23" x14ac:dyDescent="0.25">
      <c r="W28083" t="s">
        <v>373</v>
      </c>
    </row>
    <row r="28084" spans="23:23" x14ac:dyDescent="0.25">
      <c r="W28084" t="s">
        <v>373</v>
      </c>
    </row>
    <row r="28085" spans="23:23" x14ac:dyDescent="0.25">
      <c r="W28085" t="s">
        <v>373</v>
      </c>
    </row>
    <row r="28086" spans="23:23" x14ac:dyDescent="0.25">
      <c r="W28086" t="s">
        <v>373</v>
      </c>
    </row>
    <row r="28087" spans="23:23" x14ac:dyDescent="0.25">
      <c r="W28087" t="s">
        <v>373</v>
      </c>
    </row>
    <row r="28088" spans="23:23" x14ac:dyDescent="0.25">
      <c r="W28088" t="s">
        <v>373</v>
      </c>
    </row>
    <row r="28089" spans="23:23" x14ac:dyDescent="0.25">
      <c r="W28089" t="s">
        <v>373</v>
      </c>
    </row>
    <row r="28090" spans="23:23" x14ac:dyDescent="0.25">
      <c r="W28090" t="s">
        <v>373</v>
      </c>
    </row>
    <row r="28091" spans="23:23" x14ac:dyDescent="0.25">
      <c r="W28091" t="s">
        <v>373</v>
      </c>
    </row>
    <row r="28092" spans="23:23" x14ac:dyDescent="0.25">
      <c r="W28092" t="s">
        <v>373</v>
      </c>
    </row>
    <row r="28093" spans="23:23" x14ac:dyDescent="0.25">
      <c r="W28093" t="s">
        <v>373</v>
      </c>
    </row>
    <row r="28094" spans="23:23" x14ac:dyDescent="0.25">
      <c r="W28094" t="s">
        <v>373</v>
      </c>
    </row>
    <row r="28095" spans="23:23" x14ac:dyDescent="0.25">
      <c r="W28095" t="s">
        <v>373</v>
      </c>
    </row>
    <row r="28096" spans="23:23" x14ac:dyDescent="0.25">
      <c r="W28096" t="s">
        <v>373</v>
      </c>
    </row>
    <row r="28097" spans="23:23" x14ac:dyDescent="0.25">
      <c r="W28097" t="s">
        <v>373</v>
      </c>
    </row>
    <row r="28098" spans="23:23" x14ac:dyDescent="0.25">
      <c r="W28098" t="s">
        <v>373</v>
      </c>
    </row>
    <row r="28099" spans="23:23" x14ac:dyDescent="0.25">
      <c r="W28099" t="s">
        <v>373</v>
      </c>
    </row>
    <row r="28100" spans="23:23" x14ac:dyDescent="0.25">
      <c r="W28100" t="s">
        <v>373</v>
      </c>
    </row>
    <row r="28101" spans="23:23" x14ac:dyDescent="0.25">
      <c r="W28101" t="s">
        <v>373</v>
      </c>
    </row>
    <row r="28102" spans="23:23" x14ac:dyDescent="0.25">
      <c r="W28102" t="s">
        <v>373</v>
      </c>
    </row>
    <row r="28103" spans="23:23" x14ac:dyDescent="0.25">
      <c r="W28103" t="s">
        <v>373</v>
      </c>
    </row>
    <row r="28104" spans="23:23" x14ac:dyDescent="0.25">
      <c r="W28104" t="s">
        <v>373</v>
      </c>
    </row>
    <row r="28105" spans="23:23" x14ac:dyDescent="0.25">
      <c r="W28105" t="s">
        <v>373</v>
      </c>
    </row>
    <row r="28106" spans="23:23" x14ac:dyDescent="0.25">
      <c r="W28106" t="s">
        <v>373</v>
      </c>
    </row>
    <row r="28107" spans="23:23" x14ac:dyDescent="0.25">
      <c r="W28107" t="s">
        <v>373</v>
      </c>
    </row>
    <row r="28108" spans="23:23" x14ac:dyDescent="0.25">
      <c r="W28108" t="s">
        <v>373</v>
      </c>
    </row>
    <row r="28109" spans="23:23" x14ac:dyDescent="0.25">
      <c r="W28109" t="s">
        <v>373</v>
      </c>
    </row>
    <row r="28110" spans="23:23" x14ac:dyDescent="0.25">
      <c r="W28110" t="s">
        <v>373</v>
      </c>
    </row>
    <row r="28111" spans="23:23" x14ac:dyDescent="0.25">
      <c r="W28111" t="s">
        <v>373</v>
      </c>
    </row>
    <row r="28112" spans="23:23" x14ac:dyDescent="0.25">
      <c r="W28112" t="s">
        <v>373</v>
      </c>
    </row>
    <row r="28113" spans="23:23" x14ac:dyDescent="0.25">
      <c r="W28113" t="s">
        <v>373</v>
      </c>
    </row>
    <row r="28114" spans="23:23" x14ac:dyDescent="0.25">
      <c r="W28114" t="s">
        <v>373</v>
      </c>
    </row>
    <row r="28115" spans="23:23" x14ac:dyDescent="0.25">
      <c r="W28115" t="s">
        <v>373</v>
      </c>
    </row>
    <row r="28116" spans="23:23" x14ac:dyDescent="0.25">
      <c r="W28116" t="s">
        <v>373</v>
      </c>
    </row>
    <row r="28117" spans="23:23" x14ac:dyDescent="0.25">
      <c r="W28117" t="s">
        <v>373</v>
      </c>
    </row>
    <row r="28118" spans="23:23" x14ac:dyDescent="0.25">
      <c r="W28118" t="s">
        <v>373</v>
      </c>
    </row>
    <row r="28119" spans="23:23" x14ac:dyDescent="0.25">
      <c r="W28119" t="s">
        <v>373</v>
      </c>
    </row>
    <row r="28120" spans="23:23" x14ac:dyDescent="0.25">
      <c r="W28120" t="s">
        <v>373</v>
      </c>
    </row>
    <row r="28121" spans="23:23" x14ac:dyDescent="0.25">
      <c r="W28121" t="s">
        <v>373</v>
      </c>
    </row>
    <row r="28122" spans="23:23" x14ac:dyDescent="0.25">
      <c r="W28122" t="s">
        <v>373</v>
      </c>
    </row>
    <row r="28123" spans="23:23" x14ac:dyDescent="0.25">
      <c r="W28123" t="s">
        <v>373</v>
      </c>
    </row>
    <row r="28124" spans="23:23" x14ac:dyDescent="0.25">
      <c r="W28124" t="s">
        <v>373</v>
      </c>
    </row>
    <row r="28125" spans="23:23" x14ac:dyDescent="0.25">
      <c r="W28125" t="s">
        <v>373</v>
      </c>
    </row>
    <row r="28126" spans="23:23" x14ac:dyDescent="0.25">
      <c r="W28126" t="s">
        <v>373</v>
      </c>
    </row>
    <row r="28127" spans="23:23" x14ac:dyDescent="0.25">
      <c r="W28127" t="s">
        <v>373</v>
      </c>
    </row>
    <row r="28128" spans="23:23" x14ac:dyDescent="0.25">
      <c r="W28128" t="s">
        <v>373</v>
      </c>
    </row>
    <row r="28129" spans="23:23" x14ac:dyDescent="0.25">
      <c r="W28129" t="s">
        <v>373</v>
      </c>
    </row>
    <row r="28130" spans="23:23" x14ac:dyDescent="0.25">
      <c r="W28130" t="s">
        <v>373</v>
      </c>
    </row>
    <row r="28131" spans="23:23" x14ac:dyDescent="0.25">
      <c r="W28131" t="s">
        <v>373</v>
      </c>
    </row>
    <row r="28132" spans="23:23" x14ac:dyDescent="0.25">
      <c r="W28132" t="s">
        <v>373</v>
      </c>
    </row>
    <row r="28133" spans="23:23" x14ac:dyDescent="0.25">
      <c r="W28133" t="s">
        <v>373</v>
      </c>
    </row>
    <row r="28134" spans="23:23" x14ac:dyDescent="0.25">
      <c r="W28134" t="s">
        <v>373</v>
      </c>
    </row>
    <row r="28135" spans="23:23" x14ac:dyDescent="0.25">
      <c r="W28135" t="s">
        <v>373</v>
      </c>
    </row>
    <row r="28136" spans="23:23" x14ac:dyDescent="0.25">
      <c r="W28136" t="s">
        <v>373</v>
      </c>
    </row>
    <row r="28137" spans="23:23" x14ac:dyDescent="0.25">
      <c r="W28137" t="s">
        <v>373</v>
      </c>
    </row>
    <row r="28138" spans="23:23" x14ac:dyDescent="0.25">
      <c r="W28138" t="s">
        <v>373</v>
      </c>
    </row>
    <row r="28139" spans="23:23" x14ac:dyDescent="0.25">
      <c r="W28139" t="s">
        <v>373</v>
      </c>
    </row>
    <row r="28140" spans="23:23" x14ac:dyDescent="0.25">
      <c r="W28140" t="s">
        <v>373</v>
      </c>
    </row>
    <row r="28141" spans="23:23" x14ac:dyDescent="0.25">
      <c r="W28141" t="s">
        <v>373</v>
      </c>
    </row>
    <row r="28142" spans="23:23" x14ac:dyDescent="0.25">
      <c r="W28142" t="s">
        <v>373</v>
      </c>
    </row>
    <row r="28143" spans="23:23" x14ac:dyDescent="0.25">
      <c r="W28143" t="s">
        <v>373</v>
      </c>
    </row>
    <row r="28144" spans="23:23" x14ac:dyDescent="0.25">
      <c r="W28144" t="s">
        <v>373</v>
      </c>
    </row>
    <row r="28145" spans="23:23" x14ac:dyDescent="0.25">
      <c r="W28145" t="s">
        <v>373</v>
      </c>
    </row>
    <row r="28146" spans="23:23" x14ac:dyDescent="0.25">
      <c r="W28146" t="s">
        <v>373</v>
      </c>
    </row>
    <row r="28147" spans="23:23" x14ac:dyDescent="0.25">
      <c r="W28147" t="s">
        <v>373</v>
      </c>
    </row>
    <row r="28148" spans="23:23" x14ac:dyDescent="0.25">
      <c r="W28148" t="s">
        <v>373</v>
      </c>
    </row>
    <row r="28149" spans="23:23" x14ac:dyDescent="0.25">
      <c r="W28149" t="s">
        <v>373</v>
      </c>
    </row>
    <row r="28150" spans="23:23" x14ac:dyDescent="0.25">
      <c r="W28150" t="s">
        <v>373</v>
      </c>
    </row>
    <row r="28151" spans="23:23" x14ac:dyDescent="0.25">
      <c r="W28151" t="s">
        <v>373</v>
      </c>
    </row>
    <row r="28152" spans="23:23" x14ac:dyDescent="0.25">
      <c r="W28152" t="s">
        <v>373</v>
      </c>
    </row>
    <row r="28153" spans="23:23" x14ac:dyDescent="0.25">
      <c r="W28153" t="s">
        <v>373</v>
      </c>
    </row>
    <row r="28154" spans="23:23" x14ac:dyDescent="0.25">
      <c r="W28154" t="s">
        <v>373</v>
      </c>
    </row>
    <row r="28155" spans="23:23" x14ac:dyDescent="0.25">
      <c r="W28155" t="s">
        <v>373</v>
      </c>
    </row>
    <row r="28156" spans="23:23" x14ac:dyDescent="0.25">
      <c r="W28156" t="s">
        <v>373</v>
      </c>
    </row>
    <row r="28157" spans="23:23" x14ac:dyDescent="0.25">
      <c r="W28157" t="s">
        <v>373</v>
      </c>
    </row>
    <row r="28158" spans="23:23" x14ac:dyDescent="0.25">
      <c r="W28158" t="s">
        <v>373</v>
      </c>
    </row>
    <row r="28159" spans="23:23" x14ac:dyDescent="0.25">
      <c r="W28159" t="s">
        <v>373</v>
      </c>
    </row>
    <row r="28160" spans="23:23" x14ac:dyDescent="0.25">
      <c r="W28160" t="s">
        <v>373</v>
      </c>
    </row>
    <row r="28161" spans="23:23" x14ac:dyDescent="0.25">
      <c r="W28161" t="s">
        <v>373</v>
      </c>
    </row>
    <row r="28162" spans="23:23" x14ac:dyDescent="0.25">
      <c r="W28162" t="s">
        <v>373</v>
      </c>
    </row>
    <row r="28163" spans="23:23" x14ac:dyDescent="0.25">
      <c r="W28163" t="s">
        <v>373</v>
      </c>
    </row>
    <row r="28164" spans="23:23" x14ac:dyDescent="0.25">
      <c r="W28164" t="s">
        <v>373</v>
      </c>
    </row>
    <row r="28165" spans="23:23" x14ac:dyDescent="0.25">
      <c r="W28165" t="s">
        <v>373</v>
      </c>
    </row>
    <row r="28166" spans="23:23" x14ac:dyDescent="0.25">
      <c r="W28166" t="s">
        <v>373</v>
      </c>
    </row>
    <row r="28167" spans="23:23" x14ac:dyDescent="0.25">
      <c r="W28167" t="s">
        <v>373</v>
      </c>
    </row>
    <row r="28168" spans="23:23" x14ac:dyDescent="0.25">
      <c r="W28168" t="s">
        <v>373</v>
      </c>
    </row>
    <row r="28169" spans="23:23" x14ac:dyDescent="0.25">
      <c r="W28169" t="s">
        <v>373</v>
      </c>
    </row>
    <row r="28170" spans="23:23" x14ac:dyDescent="0.25">
      <c r="W28170" t="s">
        <v>373</v>
      </c>
    </row>
    <row r="28171" spans="23:23" x14ac:dyDescent="0.25">
      <c r="W28171" t="s">
        <v>373</v>
      </c>
    </row>
    <row r="28172" spans="23:23" x14ac:dyDescent="0.25">
      <c r="W28172" t="s">
        <v>373</v>
      </c>
    </row>
    <row r="28173" spans="23:23" x14ac:dyDescent="0.25">
      <c r="W28173" t="s">
        <v>373</v>
      </c>
    </row>
    <row r="28174" spans="23:23" x14ac:dyDescent="0.25">
      <c r="W28174" t="s">
        <v>373</v>
      </c>
    </row>
    <row r="28175" spans="23:23" x14ac:dyDescent="0.25">
      <c r="W28175" t="s">
        <v>373</v>
      </c>
    </row>
    <row r="28176" spans="23:23" x14ac:dyDescent="0.25">
      <c r="W28176" t="s">
        <v>373</v>
      </c>
    </row>
    <row r="28177" spans="23:23" x14ac:dyDescent="0.25">
      <c r="W28177" t="s">
        <v>373</v>
      </c>
    </row>
    <row r="28178" spans="23:23" x14ac:dyDescent="0.25">
      <c r="W28178" t="s">
        <v>373</v>
      </c>
    </row>
    <row r="28179" spans="23:23" x14ac:dyDescent="0.25">
      <c r="W28179" t="s">
        <v>373</v>
      </c>
    </row>
    <row r="28180" spans="23:23" x14ac:dyDescent="0.25">
      <c r="W28180" t="s">
        <v>373</v>
      </c>
    </row>
    <row r="28181" spans="23:23" x14ac:dyDescent="0.25">
      <c r="W28181" t="s">
        <v>373</v>
      </c>
    </row>
    <row r="28182" spans="23:23" x14ac:dyDescent="0.25">
      <c r="W28182" t="s">
        <v>373</v>
      </c>
    </row>
    <row r="28183" spans="23:23" x14ac:dyDescent="0.25">
      <c r="W28183" t="s">
        <v>373</v>
      </c>
    </row>
    <row r="28184" spans="23:23" x14ac:dyDescent="0.25">
      <c r="W28184" t="s">
        <v>373</v>
      </c>
    </row>
    <row r="28185" spans="23:23" x14ac:dyDescent="0.25">
      <c r="W28185" t="s">
        <v>373</v>
      </c>
    </row>
    <row r="28186" spans="23:23" x14ac:dyDescent="0.25">
      <c r="W28186" t="s">
        <v>373</v>
      </c>
    </row>
    <row r="28187" spans="23:23" x14ac:dyDescent="0.25">
      <c r="W28187" t="s">
        <v>373</v>
      </c>
    </row>
    <row r="28188" spans="23:23" x14ac:dyDescent="0.25">
      <c r="W28188" t="s">
        <v>373</v>
      </c>
    </row>
    <row r="28189" spans="23:23" x14ac:dyDescent="0.25">
      <c r="W28189" t="s">
        <v>373</v>
      </c>
    </row>
    <row r="28190" spans="23:23" x14ac:dyDescent="0.25">
      <c r="W28190" t="s">
        <v>373</v>
      </c>
    </row>
    <row r="28191" spans="23:23" x14ac:dyDescent="0.25">
      <c r="W28191" t="s">
        <v>373</v>
      </c>
    </row>
    <row r="28192" spans="23:23" x14ac:dyDescent="0.25">
      <c r="W28192" t="s">
        <v>373</v>
      </c>
    </row>
    <row r="28193" spans="23:23" x14ac:dyDescent="0.25">
      <c r="W28193" t="s">
        <v>373</v>
      </c>
    </row>
    <row r="28194" spans="23:23" x14ac:dyDescent="0.25">
      <c r="W28194" t="s">
        <v>373</v>
      </c>
    </row>
    <row r="28195" spans="23:23" x14ac:dyDescent="0.25">
      <c r="W28195" t="s">
        <v>373</v>
      </c>
    </row>
    <row r="28196" spans="23:23" x14ac:dyDescent="0.25">
      <c r="W28196" t="s">
        <v>373</v>
      </c>
    </row>
    <row r="28197" spans="23:23" x14ac:dyDescent="0.25">
      <c r="W28197" t="s">
        <v>373</v>
      </c>
    </row>
    <row r="28198" spans="23:23" x14ac:dyDescent="0.25">
      <c r="W28198" t="s">
        <v>373</v>
      </c>
    </row>
    <row r="28199" spans="23:23" x14ac:dyDescent="0.25">
      <c r="W28199" t="s">
        <v>373</v>
      </c>
    </row>
    <row r="28200" spans="23:23" x14ac:dyDescent="0.25">
      <c r="W28200" t="s">
        <v>373</v>
      </c>
    </row>
    <row r="28201" spans="23:23" x14ac:dyDescent="0.25">
      <c r="W28201" t="s">
        <v>373</v>
      </c>
    </row>
    <row r="28202" spans="23:23" x14ac:dyDescent="0.25">
      <c r="W28202" t="s">
        <v>373</v>
      </c>
    </row>
    <row r="28203" spans="23:23" x14ac:dyDescent="0.25">
      <c r="W28203" t="s">
        <v>373</v>
      </c>
    </row>
    <row r="28204" spans="23:23" x14ac:dyDescent="0.25">
      <c r="W28204" t="s">
        <v>373</v>
      </c>
    </row>
    <row r="28205" spans="23:23" x14ac:dyDescent="0.25">
      <c r="W28205" t="s">
        <v>373</v>
      </c>
    </row>
    <row r="28206" spans="23:23" x14ac:dyDescent="0.25">
      <c r="W28206" t="s">
        <v>373</v>
      </c>
    </row>
    <row r="28207" spans="23:23" x14ac:dyDescent="0.25">
      <c r="W28207" t="s">
        <v>373</v>
      </c>
    </row>
    <row r="28208" spans="23:23" x14ac:dyDescent="0.25">
      <c r="W28208" t="s">
        <v>373</v>
      </c>
    </row>
    <row r="28209" spans="23:23" x14ac:dyDescent="0.25">
      <c r="W28209" t="s">
        <v>373</v>
      </c>
    </row>
    <row r="28210" spans="23:23" x14ac:dyDescent="0.25">
      <c r="W28210" t="s">
        <v>373</v>
      </c>
    </row>
    <row r="28211" spans="23:23" x14ac:dyDescent="0.25">
      <c r="W28211" t="s">
        <v>373</v>
      </c>
    </row>
    <row r="28212" spans="23:23" x14ac:dyDescent="0.25">
      <c r="W28212" t="s">
        <v>373</v>
      </c>
    </row>
    <row r="28213" spans="23:23" x14ac:dyDescent="0.25">
      <c r="W28213" t="s">
        <v>373</v>
      </c>
    </row>
    <row r="28214" spans="23:23" x14ac:dyDescent="0.25">
      <c r="W28214" t="s">
        <v>373</v>
      </c>
    </row>
    <row r="28215" spans="23:23" x14ac:dyDescent="0.25">
      <c r="W28215" t="s">
        <v>373</v>
      </c>
    </row>
    <row r="28216" spans="23:23" x14ac:dyDescent="0.25">
      <c r="W28216" t="s">
        <v>373</v>
      </c>
    </row>
    <row r="28217" spans="23:23" x14ac:dyDescent="0.25">
      <c r="W28217" t="s">
        <v>373</v>
      </c>
    </row>
    <row r="28218" spans="23:23" x14ac:dyDescent="0.25">
      <c r="W28218" t="s">
        <v>373</v>
      </c>
    </row>
    <row r="28219" spans="23:23" x14ac:dyDescent="0.25">
      <c r="W28219" t="s">
        <v>373</v>
      </c>
    </row>
    <row r="28220" spans="23:23" x14ac:dyDescent="0.25">
      <c r="W28220" t="s">
        <v>373</v>
      </c>
    </row>
    <row r="28221" spans="23:23" x14ac:dyDescent="0.25">
      <c r="W28221" t="s">
        <v>373</v>
      </c>
    </row>
    <row r="28222" spans="23:23" x14ac:dyDescent="0.25">
      <c r="W28222" t="s">
        <v>373</v>
      </c>
    </row>
    <row r="28223" spans="23:23" x14ac:dyDescent="0.25">
      <c r="W28223" t="s">
        <v>373</v>
      </c>
    </row>
    <row r="28224" spans="23:23" x14ac:dyDescent="0.25">
      <c r="W28224" t="s">
        <v>373</v>
      </c>
    </row>
    <row r="28225" spans="23:23" x14ac:dyDescent="0.25">
      <c r="W28225" t="s">
        <v>373</v>
      </c>
    </row>
    <row r="28226" spans="23:23" x14ac:dyDescent="0.25">
      <c r="W28226" t="s">
        <v>373</v>
      </c>
    </row>
    <row r="28227" spans="23:23" x14ac:dyDescent="0.25">
      <c r="W28227" t="s">
        <v>373</v>
      </c>
    </row>
    <row r="28228" spans="23:23" x14ac:dyDescent="0.25">
      <c r="W28228" t="s">
        <v>373</v>
      </c>
    </row>
    <row r="28229" spans="23:23" x14ac:dyDescent="0.25">
      <c r="W28229" t="s">
        <v>373</v>
      </c>
    </row>
    <row r="28230" spans="23:23" x14ac:dyDescent="0.25">
      <c r="W28230" t="s">
        <v>373</v>
      </c>
    </row>
    <row r="28231" spans="23:23" x14ac:dyDescent="0.25">
      <c r="W28231" t="s">
        <v>373</v>
      </c>
    </row>
    <row r="28232" spans="23:23" x14ac:dyDescent="0.25">
      <c r="W28232" t="s">
        <v>373</v>
      </c>
    </row>
    <row r="28233" spans="23:23" x14ac:dyDescent="0.25">
      <c r="W28233" t="s">
        <v>373</v>
      </c>
    </row>
    <row r="28234" spans="23:23" x14ac:dyDescent="0.25">
      <c r="W28234" t="s">
        <v>373</v>
      </c>
    </row>
    <row r="28235" spans="23:23" x14ac:dyDescent="0.25">
      <c r="W28235" t="s">
        <v>373</v>
      </c>
    </row>
    <row r="28236" spans="23:23" x14ac:dyDescent="0.25">
      <c r="W28236" t="s">
        <v>373</v>
      </c>
    </row>
    <row r="28237" spans="23:23" x14ac:dyDescent="0.25">
      <c r="W28237" t="s">
        <v>373</v>
      </c>
    </row>
    <row r="28238" spans="23:23" x14ac:dyDescent="0.25">
      <c r="W28238" t="s">
        <v>373</v>
      </c>
    </row>
    <row r="28239" spans="23:23" x14ac:dyDescent="0.25">
      <c r="W28239" t="s">
        <v>373</v>
      </c>
    </row>
    <row r="28240" spans="23:23" x14ac:dyDescent="0.25">
      <c r="W28240" t="s">
        <v>373</v>
      </c>
    </row>
    <row r="28241" spans="23:23" x14ac:dyDescent="0.25">
      <c r="W28241" t="s">
        <v>373</v>
      </c>
    </row>
    <row r="28242" spans="23:23" x14ac:dyDescent="0.25">
      <c r="W28242" t="s">
        <v>373</v>
      </c>
    </row>
    <row r="28243" spans="23:23" x14ac:dyDescent="0.25">
      <c r="W28243" t="s">
        <v>373</v>
      </c>
    </row>
    <row r="28244" spans="23:23" x14ac:dyDescent="0.25">
      <c r="W28244" t="s">
        <v>373</v>
      </c>
    </row>
    <row r="28245" spans="23:23" x14ac:dyDescent="0.25">
      <c r="W28245" t="s">
        <v>373</v>
      </c>
    </row>
    <row r="28246" spans="23:23" x14ac:dyDescent="0.25">
      <c r="W28246" t="s">
        <v>373</v>
      </c>
    </row>
    <row r="28247" spans="23:23" x14ac:dyDescent="0.25">
      <c r="W28247" t="s">
        <v>373</v>
      </c>
    </row>
    <row r="28248" spans="23:23" x14ac:dyDescent="0.25">
      <c r="W28248" t="s">
        <v>373</v>
      </c>
    </row>
    <row r="28249" spans="23:23" x14ac:dyDescent="0.25">
      <c r="W28249" t="s">
        <v>373</v>
      </c>
    </row>
    <row r="28250" spans="23:23" x14ac:dyDescent="0.25">
      <c r="W28250" t="s">
        <v>373</v>
      </c>
    </row>
    <row r="28251" spans="23:23" x14ac:dyDescent="0.25">
      <c r="W28251" t="s">
        <v>373</v>
      </c>
    </row>
    <row r="28252" spans="23:23" x14ac:dyDescent="0.25">
      <c r="W28252" t="s">
        <v>373</v>
      </c>
    </row>
    <row r="28253" spans="23:23" x14ac:dyDescent="0.25">
      <c r="W28253" t="s">
        <v>373</v>
      </c>
    </row>
    <row r="28254" spans="23:23" x14ac:dyDescent="0.25">
      <c r="W28254" t="s">
        <v>373</v>
      </c>
    </row>
    <row r="28255" spans="23:23" x14ac:dyDescent="0.25">
      <c r="W28255" t="s">
        <v>373</v>
      </c>
    </row>
    <row r="28256" spans="23:23" x14ac:dyDescent="0.25">
      <c r="W28256" t="s">
        <v>373</v>
      </c>
    </row>
    <row r="28257" spans="23:23" x14ac:dyDescent="0.25">
      <c r="W28257" t="s">
        <v>373</v>
      </c>
    </row>
    <row r="28258" spans="23:23" x14ac:dyDescent="0.25">
      <c r="W28258" t="s">
        <v>373</v>
      </c>
    </row>
    <row r="28259" spans="23:23" x14ac:dyDescent="0.25">
      <c r="W28259" t="s">
        <v>373</v>
      </c>
    </row>
    <row r="28260" spans="23:23" x14ac:dyDescent="0.25">
      <c r="W28260" t="s">
        <v>373</v>
      </c>
    </row>
    <row r="28261" spans="23:23" x14ac:dyDescent="0.25">
      <c r="W28261" t="s">
        <v>373</v>
      </c>
    </row>
    <row r="28262" spans="23:23" x14ac:dyDescent="0.25">
      <c r="W28262" t="s">
        <v>373</v>
      </c>
    </row>
    <row r="28263" spans="23:23" x14ac:dyDescent="0.25">
      <c r="W28263" t="s">
        <v>373</v>
      </c>
    </row>
    <row r="28264" spans="23:23" x14ac:dyDescent="0.25">
      <c r="W28264" t="s">
        <v>373</v>
      </c>
    </row>
    <row r="28265" spans="23:23" x14ac:dyDescent="0.25">
      <c r="W28265" t="s">
        <v>373</v>
      </c>
    </row>
    <row r="28266" spans="23:23" x14ac:dyDescent="0.25">
      <c r="W28266" t="s">
        <v>373</v>
      </c>
    </row>
    <row r="28267" spans="23:23" x14ac:dyDescent="0.25">
      <c r="W28267" t="s">
        <v>373</v>
      </c>
    </row>
    <row r="28268" spans="23:23" x14ac:dyDescent="0.25">
      <c r="W28268" t="s">
        <v>373</v>
      </c>
    </row>
    <row r="28269" spans="23:23" x14ac:dyDescent="0.25">
      <c r="W28269" t="s">
        <v>373</v>
      </c>
    </row>
    <row r="28270" spans="23:23" x14ac:dyDescent="0.25">
      <c r="W28270" t="s">
        <v>373</v>
      </c>
    </row>
    <row r="28271" spans="23:23" x14ac:dyDescent="0.25">
      <c r="W28271" t="s">
        <v>373</v>
      </c>
    </row>
    <row r="28272" spans="23:23" x14ac:dyDescent="0.25">
      <c r="W28272" t="s">
        <v>373</v>
      </c>
    </row>
    <row r="28273" spans="23:23" x14ac:dyDescent="0.25">
      <c r="W28273" t="s">
        <v>373</v>
      </c>
    </row>
    <row r="28274" spans="23:23" x14ac:dyDescent="0.25">
      <c r="W28274" t="s">
        <v>373</v>
      </c>
    </row>
    <row r="28275" spans="23:23" x14ac:dyDescent="0.25">
      <c r="W28275" t="s">
        <v>373</v>
      </c>
    </row>
    <row r="28276" spans="23:23" x14ac:dyDescent="0.25">
      <c r="W28276" t="s">
        <v>373</v>
      </c>
    </row>
    <row r="28277" spans="23:23" x14ac:dyDescent="0.25">
      <c r="W28277" t="s">
        <v>373</v>
      </c>
    </row>
    <row r="28278" spans="23:23" x14ac:dyDescent="0.25">
      <c r="W28278" t="s">
        <v>373</v>
      </c>
    </row>
    <row r="28279" spans="23:23" x14ac:dyDescent="0.25">
      <c r="W28279" t="s">
        <v>373</v>
      </c>
    </row>
    <row r="28280" spans="23:23" x14ac:dyDescent="0.25">
      <c r="W28280" t="s">
        <v>373</v>
      </c>
    </row>
    <row r="28281" spans="23:23" x14ac:dyDescent="0.25">
      <c r="W28281" t="s">
        <v>373</v>
      </c>
    </row>
    <row r="28282" spans="23:23" x14ac:dyDescent="0.25">
      <c r="W28282" t="s">
        <v>373</v>
      </c>
    </row>
    <row r="28283" spans="23:23" x14ac:dyDescent="0.25">
      <c r="W28283" t="s">
        <v>373</v>
      </c>
    </row>
    <row r="28284" spans="23:23" x14ac:dyDescent="0.25">
      <c r="W28284" t="s">
        <v>373</v>
      </c>
    </row>
    <row r="28285" spans="23:23" x14ac:dyDescent="0.25">
      <c r="W28285" t="s">
        <v>373</v>
      </c>
    </row>
    <row r="28286" spans="23:23" x14ac:dyDescent="0.25">
      <c r="W28286" t="s">
        <v>373</v>
      </c>
    </row>
    <row r="28287" spans="23:23" x14ac:dyDescent="0.25">
      <c r="W28287" t="s">
        <v>373</v>
      </c>
    </row>
    <row r="28288" spans="23:23" x14ac:dyDescent="0.25">
      <c r="W28288" t="s">
        <v>373</v>
      </c>
    </row>
    <row r="28289" spans="23:23" x14ac:dyDescent="0.25">
      <c r="W28289" t="s">
        <v>373</v>
      </c>
    </row>
    <row r="28290" spans="23:23" x14ac:dyDescent="0.25">
      <c r="W28290" t="s">
        <v>373</v>
      </c>
    </row>
    <row r="28291" spans="23:23" x14ac:dyDescent="0.25">
      <c r="W28291" t="s">
        <v>373</v>
      </c>
    </row>
    <row r="28292" spans="23:23" x14ac:dyDescent="0.25">
      <c r="W28292" t="s">
        <v>373</v>
      </c>
    </row>
    <row r="28293" spans="23:23" x14ac:dyDescent="0.25">
      <c r="W28293" t="s">
        <v>373</v>
      </c>
    </row>
    <row r="28294" spans="23:23" x14ac:dyDescent="0.25">
      <c r="W28294" t="s">
        <v>373</v>
      </c>
    </row>
    <row r="28295" spans="23:23" x14ac:dyDescent="0.25">
      <c r="W28295" t="s">
        <v>373</v>
      </c>
    </row>
    <row r="28296" spans="23:23" x14ac:dyDescent="0.25">
      <c r="W28296" t="s">
        <v>373</v>
      </c>
    </row>
    <row r="28297" spans="23:23" x14ac:dyDescent="0.25">
      <c r="W28297" t="s">
        <v>373</v>
      </c>
    </row>
    <row r="28298" spans="23:23" x14ac:dyDescent="0.25">
      <c r="W28298" t="s">
        <v>373</v>
      </c>
    </row>
    <row r="28299" spans="23:23" x14ac:dyDescent="0.25">
      <c r="W28299" t="s">
        <v>373</v>
      </c>
    </row>
    <row r="28300" spans="23:23" x14ac:dyDescent="0.25">
      <c r="W28300" t="s">
        <v>373</v>
      </c>
    </row>
    <row r="28301" spans="23:23" x14ac:dyDescent="0.25">
      <c r="W28301" t="s">
        <v>373</v>
      </c>
    </row>
    <row r="28302" spans="23:23" x14ac:dyDescent="0.25">
      <c r="W28302" t="s">
        <v>373</v>
      </c>
    </row>
    <row r="28303" spans="23:23" x14ac:dyDescent="0.25">
      <c r="W28303" t="s">
        <v>373</v>
      </c>
    </row>
    <row r="28304" spans="23:23" x14ac:dyDescent="0.25">
      <c r="W28304" t="s">
        <v>373</v>
      </c>
    </row>
    <row r="28305" spans="23:23" x14ac:dyDescent="0.25">
      <c r="W28305" t="s">
        <v>373</v>
      </c>
    </row>
    <row r="28306" spans="23:23" x14ac:dyDescent="0.25">
      <c r="W28306" t="s">
        <v>373</v>
      </c>
    </row>
    <row r="28307" spans="23:23" x14ac:dyDescent="0.25">
      <c r="W28307" t="s">
        <v>373</v>
      </c>
    </row>
    <row r="28308" spans="23:23" x14ac:dyDescent="0.25">
      <c r="W28308" t="s">
        <v>373</v>
      </c>
    </row>
    <row r="28309" spans="23:23" x14ac:dyDescent="0.25">
      <c r="W28309" t="s">
        <v>373</v>
      </c>
    </row>
    <row r="28310" spans="23:23" x14ac:dyDescent="0.25">
      <c r="W28310" t="s">
        <v>373</v>
      </c>
    </row>
    <row r="28311" spans="23:23" x14ac:dyDescent="0.25">
      <c r="W28311" t="s">
        <v>373</v>
      </c>
    </row>
    <row r="28312" spans="23:23" x14ac:dyDescent="0.25">
      <c r="W28312" t="s">
        <v>373</v>
      </c>
    </row>
    <row r="28313" spans="23:23" x14ac:dyDescent="0.25">
      <c r="W28313" t="s">
        <v>373</v>
      </c>
    </row>
    <row r="28314" spans="23:23" x14ac:dyDescent="0.25">
      <c r="W28314" t="s">
        <v>373</v>
      </c>
    </row>
    <row r="28315" spans="23:23" x14ac:dyDescent="0.25">
      <c r="W28315" t="s">
        <v>373</v>
      </c>
    </row>
    <row r="28316" spans="23:23" x14ac:dyDescent="0.25">
      <c r="W28316" t="s">
        <v>373</v>
      </c>
    </row>
    <row r="28317" spans="23:23" x14ac:dyDescent="0.25">
      <c r="W28317" t="s">
        <v>373</v>
      </c>
    </row>
    <row r="28318" spans="23:23" x14ac:dyDescent="0.25">
      <c r="W28318" t="s">
        <v>373</v>
      </c>
    </row>
    <row r="28319" spans="23:23" x14ac:dyDescent="0.25">
      <c r="W28319" t="s">
        <v>373</v>
      </c>
    </row>
    <row r="28320" spans="23:23" x14ac:dyDescent="0.25">
      <c r="W28320" t="s">
        <v>373</v>
      </c>
    </row>
    <row r="28321" spans="23:23" x14ac:dyDescent="0.25">
      <c r="W28321" t="s">
        <v>373</v>
      </c>
    </row>
    <row r="28322" spans="23:23" x14ac:dyDescent="0.25">
      <c r="W28322" t="s">
        <v>373</v>
      </c>
    </row>
    <row r="28323" spans="23:23" x14ac:dyDescent="0.25">
      <c r="W28323" t="s">
        <v>373</v>
      </c>
    </row>
    <row r="28324" spans="23:23" x14ac:dyDescent="0.25">
      <c r="W28324" t="s">
        <v>373</v>
      </c>
    </row>
    <row r="28325" spans="23:23" x14ac:dyDescent="0.25">
      <c r="W28325" t="s">
        <v>373</v>
      </c>
    </row>
    <row r="28326" spans="23:23" x14ac:dyDescent="0.25">
      <c r="W28326" t="s">
        <v>373</v>
      </c>
    </row>
    <row r="28327" spans="23:23" x14ac:dyDescent="0.25">
      <c r="W28327" t="s">
        <v>373</v>
      </c>
    </row>
    <row r="28328" spans="23:23" x14ac:dyDescent="0.25">
      <c r="W28328" t="s">
        <v>373</v>
      </c>
    </row>
    <row r="28329" spans="23:23" x14ac:dyDescent="0.25">
      <c r="W28329" t="s">
        <v>373</v>
      </c>
    </row>
    <row r="28330" spans="23:23" x14ac:dyDescent="0.25">
      <c r="W28330" t="s">
        <v>373</v>
      </c>
    </row>
    <row r="28331" spans="23:23" x14ac:dyDescent="0.25">
      <c r="W28331" t="s">
        <v>373</v>
      </c>
    </row>
    <row r="28332" spans="23:23" x14ac:dyDescent="0.25">
      <c r="W28332" t="s">
        <v>373</v>
      </c>
    </row>
    <row r="28333" spans="23:23" x14ac:dyDescent="0.25">
      <c r="W28333" t="s">
        <v>373</v>
      </c>
    </row>
    <row r="28334" spans="23:23" x14ac:dyDescent="0.25">
      <c r="W28334" t="s">
        <v>373</v>
      </c>
    </row>
    <row r="28335" spans="23:23" x14ac:dyDescent="0.25">
      <c r="W28335" t="s">
        <v>373</v>
      </c>
    </row>
    <row r="28336" spans="23:23" x14ac:dyDescent="0.25">
      <c r="W28336" t="s">
        <v>373</v>
      </c>
    </row>
    <row r="28337" spans="23:23" x14ac:dyDescent="0.25">
      <c r="W28337" t="s">
        <v>373</v>
      </c>
    </row>
    <row r="28338" spans="23:23" x14ac:dyDescent="0.25">
      <c r="W28338" t="s">
        <v>373</v>
      </c>
    </row>
    <row r="28339" spans="23:23" x14ac:dyDescent="0.25">
      <c r="W28339" t="s">
        <v>373</v>
      </c>
    </row>
    <row r="28340" spans="23:23" x14ac:dyDescent="0.25">
      <c r="W28340" t="s">
        <v>373</v>
      </c>
    </row>
    <row r="28341" spans="23:23" x14ac:dyDescent="0.25">
      <c r="W28341" t="s">
        <v>373</v>
      </c>
    </row>
    <row r="28342" spans="23:23" x14ac:dyDescent="0.25">
      <c r="W28342" t="s">
        <v>373</v>
      </c>
    </row>
    <row r="28343" spans="23:23" x14ac:dyDescent="0.25">
      <c r="W28343" t="s">
        <v>373</v>
      </c>
    </row>
    <row r="28344" spans="23:23" x14ac:dyDescent="0.25">
      <c r="W28344" t="s">
        <v>373</v>
      </c>
    </row>
    <row r="28345" spans="23:23" x14ac:dyDescent="0.25">
      <c r="W28345" t="s">
        <v>373</v>
      </c>
    </row>
    <row r="28346" spans="23:23" x14ac:dyDescent="0.25">
      <c r="W28346" t="s">
        <v>373</v>
      </c>
    </row>
    <row r="28347" spans="23:23" x14ac:dyDescent="0.25">
      <c r="W28347" t="s">
        <v>373</v>
      </c>
    </row>
    <row r="28348" spans="23:23" x14ac:dyDescent="0.25">
      <c r="W28348" t="s">
        <v>373</v>
      </c>
    </row>
    <row r="28349" spans="23:23" x14ac:dyDescent="0.25">
      <c r="W28349" t="s">
        <v>373</v>
      </c>
    </row>
    <row r="28350" spans="23:23" x14ac:dyDescent="0.25">
      <c r="W28350" t="s">
        <v>373</v>
      </c>
    </row>
    <row r="28351" spans="23:23" x14ac:dyDescent="0.25">
      <c r="W28351" t="s">
        <v>373</v>
      </c>
    </row>
    <row r="28352" spans="23:23" x14ac:dyDescent="0.25">
      <c r="W28352" t="s">
        <v>373</v>
      </c>
    </row>
    <row r="28353" spans="23:23" x14ac:dyDescent="0.25">
      <c r="W28353" t="s">
        <v>373</v>
      </c>
    </row>
    <row r="28354" spans="23:23" x14ac:dyDescent="0.25">
      <c r="W28354" t="s">
        <v>373</v>
      </c>
    </row>
    <row r="28355" spans="23:23" x14ac:dyDescent="0.25">
      <c r="W28355" t="s">
        <v>373</v>
      </c>
    </row>
    <row r="28356" spans="23:23" x14ac:dyDescent="0.25">
      <c r="W28356" t="s">
        <v>373</v>
      </c>
    </row>
    <row r="28357" spans="23:23" x14ac:dyDescent="0.25">
      <c r="W28357" t="s">
        <v>373</v>
      </c>
    </row>
    <row r="28358" spans="23:23" x14ac:dyDescent="0.25">
      <c r="W28358" t="s">
        <v>373</v>
      </c>
    </row>
    <row r="28359" spans="23:23" x14ac:dyDescent="0.25">
      <c r="W28359" t="s">
        <v>373</v>
      </c>
    </row>
    <row r="28360" spans="23:23" x14ac:dyDescent="0.25">
      <c r="W28360" t="s">
        <v>373</v>
      </c>
    </row>
    <row r="28361" spans="23:23" x14ac:dyDescent="0.25">
      <c r="W28361" t="s">
        <v>373</v>
      </c>
    </row>
    <row r="28362" spans="23:23" x14ac:dyDescent="0.25">
      <c r="W28362" t="s">
        <v>373</v>
      </c>
    </row>
    <row r="28363" spans="23:23" x14ac:dyDescent="0.25">
      <c r="W28363" t="s">
        <v>373</v>
      </c>
    </row>
    <row r="28364" spans="23:23" x14ac:dyDescent="0.25">
      <c r="W28364" t="s">
        <v>373</v>
      </c>
    </row>
    <row r="28365" spans="23:23" x14ac:dyDescent="0.25">
      <c r="W28365" t="s">
        <v>373</v>
      </c>
    </row>
    <row r="28366" spans="23:23" x14ac:dyDescent="0.25">
      <c r="W28366" t="s">
        <v>373</v>
      </c>
    </row>
    <row r="28367" spans="23:23" x14ac:dyDescent="0.25">
      <c r="W28367" t="s">
        <v>373</v>
      </c>
    </row>
    <row r="28368" spans="23:23" x14ac:dyDescent="0.25">
      <c r="W28368" t="s">
        <v>373</v>
      </c>
    </row>
    <row r="28369" spans="23:23" x14ac:dyDescent="0.25">
      <c r="W28369" t="s">
        <v>373</v>
      </c>
    </row>
    <row r="28370" spans="23:23" x14ac:dyDescent="0.25">
      <c r="W28370" t="s">
        <v>373</v>
      </c>
    </row>
    <row r="28371" spans="23:23" x14ac:dyDescent="0.25">
      <c r="W28371" t="s">
        <v>373</v>
      </c>
    </row>
    <row r="28372" spans="23:23" x14ac:dyDescent="0.25">
      <c r="W28372" t="s">
        <v>373</v>
      </c>
    </row>
    <row r="28373" spans="23:23" x14ac:dyDescent="0.25">
      <c r="W28373" t="s">
        <v>373</v>
      </c>
    </row>
    <row r="28374" spans="23:23" x14ac:dyDescent="0.25">
      <c r="W28374" t="s">
        <v>373</v>
      </c>
    </row>
    <row r="28375" spans="23:23" x14ac:dyDescent="0.25">
      <c r="W28375" t="s">
        <v>373</v>
      </c>
    </row>
    <row r="28376" spans="23:23" x14ac:dyDescent="0.25">
      <c r="W28376" t="s">
        <v>373</v>
      </c>
    </row>
    <row r="28377" spans="23:23" x14ac:dyDescent="0.25">
      <c r="W28377" t="s">
        <v>373</v>
      </c>
    </row>
    <row r="28378" spans="23:23" x14ac:dyDescent="0.25">
      <c r="W28378" t="s">
        <v>373</v>
      </c>
    </row>
    <row r="28379" spans="23:23" x14ac:dyDescent="0.25">
      <c r="W28379" t="s">
        <v>373</v>
      </c>
    </row>
    <row r="28380" spans="23:23" x14ac:dyDescent="0.25">
      <c r="W28380" t="s">
        <v>373</v>
      </c>
    </row>
    <row r="28381" spans="23:23" x14ac:dyDescent="0.25">
      <c r="W28381" t="s">
        <v>373</v>
      </c>
    </row>
    <row r="28382" spans="23:23" x14ac:dyDescent="0.25">
      <c r="W28382" t="s">
        <v>373</v>
      </c>
    </row>
    <row r="28383" spans="23:23" x14ac:dyDescent="0.25">
      <c r="W28383" t="s">
        <v>373</v>
      </c>
    </row>
    <row r="28384" spans="23:23" x14ac:dyDescent="0.25">
      <c r="W28384" t="s">
        <v>373</v>
      </c>
    </row>
    <row r="28385" spans="23:23" x14ac:dyDescent="0.25">
      <c r="W28385" t="s">
        <v>373</v>
      </c>
    </row>
    <row r="28386" spans="23:23" x14ac:dyDescent="0.25">
      <c r="W28386" t="s">
        <v>373</v>
      </c>
    </row>
    <row r="28387" spans="23:23" x14ac:dyDescent="0.25">
      <c r="W28387" t="s">
        <v>373</v>
      </c>
    </row>
    <row r="28388" spans="23:23" x14ac:dyDescent="0.25">
      <c r="W28388" t="s">
        <v>373</v>
      </c>
    </row>
    <row r="28389" spans="23:23" x14ac:dyDescent="0.25">
      <c r="W28389" t="s">
        <v>373</v>
      </c>
    </row>
    <row r="28390" spans="23:23" x14ac:dyDescent="0.25">
      <c r="W28390" t="s">
        <v>373</v>
      </c>
    </row>
    <row r="28391" spans="23:23" x14ac:dyDescent="0.25">
      <c r="W28391" t="s">
        <v>373</v>
      </c>
    </row>
    <row r="28392" spans="23:23" x14ac:dyDescent="0.25">
      <c r="W28392" t="s">
        <v>373</v>
      </c>
    </row>
    <row r="28393" spans="23:23" x14ac:dyDescent="0.25">
      <c r="W28393" t="s">
        <v>373</v>
      </c>
    </row>
    <row r="28394" spans="23:23" x14ac:dyDescent="0.25">
      <c r="W28394" t="s">
        <v>373</v>
      </c>
    </row>
    <row r="28395" spans="23:23" x14ac:dyDescent="0.25">
      <c r="W28395" t="s">
        <v>373</v>
      </c>
    </row>
    <row r="28396" spans="23:23" x14ac:dyDescent="0.25">
      <c r="W28396" t="s">
        <v>373</v>
      </c>
    </row>
    <row r="28397" spans="23:23" x14ac:dyDescent="0.25">
      <c r="W28397" t="s">
        <v>373</v>
      </c>
    </row>
    <row r="28398" spans="23:23" x14ac:dyDescent="0.25">
      <c r="W28398" t="s">
        <v>373</v>
      </c>
    </row>
    <row r="28399" spans="23:23" x14ac:dyDescent="0.25">
      <c r="W28399" t="s">
        <v>373</v>
      </c>
    </row>
    <row r="28400" spans="23:23" x14ac:dyDescent="0.25">
      <c r="W28400" t="s">
        <v>373</v>
      </c>
    </row>
    <row r="28401" spans="23:23" x14ac:dyDescent="0.25">
      <c r="W28401" t="s">
        <v>373</v>
      </c>
    </row>
    <row r="28402" spans="23:23" x14ac:dyDescent="0.25">
      <c r="W28402" t="s">
        <v>373</v>
      </c>
    </row>
    <row r="28403" spans="23:23" x14ac:dyDescent="0.25">
      <c r="W28403" t="s">
        <v>373</v>
      </c>
    </row>
    <row r="28404" spans="23:23" x14ac:dyDescent="0.25">
      <c r="W28404" t="s">
        <v>373</v>
      </c>
    </row>
    <row r="28405" spans="23:23" x14ac:dyDescent="0.25">
      <c r="W28405" t="s">
        <v>373</v>
      </c>
    </row>
    <row r="28406" spans="23:23" x14ac:dyDescent="0.25">
      <c r="W28406" t="s">
        <v>373</v>
      </c>
    </row>
    <row r="28407" spans="23:23" x14ac:dyDescent="0.25">
      <c r="W28407" t="s">
        <v>373</v>
      </c>
    </row>
    <row r="28408" spans="23:23" x14ac:dyDescent="0.25">
      <c r="W28408" t="s">
        <v>373</v>
      </c>
    </row>
    <row r="28409" spans="23:23" x14ac:dyDescent="0.25">
      <c r="W28409" t="s">
        <v>373</v>
      </c>
    </row>
    <row r="28410" spans="23:23" x14ac:dyDescent="0.25">
      <c r="W28410" t="s">
        <v>373</v>
      </c>
    </row>
    <row r="28411" spans="23:23" x14ac:dyDescent="0.25">
      <c r="W28411" t="s">
        <v>373</v>
      </c>
    </row>
    <row r="28412" spans="23:23" x14ac:dyDescent="0.25">
      <c r="W28412" t="s">
        <v>373</v>
      </c>
    </row>
    <row r="28413" spans="23:23" x14ac:dyDescent="0.25">
      <c r="W28413" t="s">
        <v>373</v>
      </c>
    </row>
    <row r="28414" spans="23:23" x14ac:dyDescent="0.25">
      <c r="W28414" t="s">
        <v>373</v>
      </c>
    </row>
    <row r="28415" spans="23:23" x14ac:dyDescent="0.25">
      <c r="W28415" t="s">
        <v>373</v>
      </c>
    </row>
    <row r="28416" spans="23:23" x14ac:dyDescent="0.25">
      <c r="W28416" t="s">
        <v>373</v>
      </c>
    </row>
    <row r="28417" spans="23:23" x14ac:dyDescent="0.25">
      <c r="W28417" t="s">
        <v>373</v>
      </c>
    </row>
    <row r="28418" spans="23:23" x14ac:dyDescent="0.25">
      <c r="W28418" t="s">
        <v>373</v>
      </c>
    </row>
    <row r="28419" spans="23:23" x14ac:dyDescent="0.25">
      <c r="W28419" t="s">
        <v>373</v>
      </c>
    </row>
    <row r="28420" spans="23:23" x14ac:dyDescent="0.25">
      <c r="W28420" t="s">
        <v>373</v>
      </c>
    </row>
    <row r="28421" spans="23:23" x14ac:dyDescent="0.25">
      <c r="W28421" t="s">
        <v>373</v>
      </c>
    </row>
    <row r="28422" spans="23:23" x14ac:dyDescent="0.25">
      <c r="W28422" t="s">
        <v>373</v>
      </c>
    </row>
    <row r="28423" spans="23:23" x14ac:dyDescent="0.25">
      <c r="W28423" t="s">
        <v>373</v>
      </c>
    </row>
    <row r="28424" spans="23:23" x14ac:dyDescent="0.25">
      <c r="W28424" t="s">
        <v>373</v>
      </c>
    </row>
    <row r="28425" spans="23:23" x14ac:dyDescent="0.25">
      <c r="W28425" t="s">
        <v>373</v>
      </c>
    </row>
    <row r="28426" spans="23:23" x14ac:dyDescent="0.25">
      <c r="W28426" t="s">
        <v>373</v>
      </c>
    </row>
    <row r="28427" spans="23:23" x14ac:dyDescent="0.25">
      <c r="W28427" t="s">
        <v>373</v>
      </c>
    </row>
    <row r="28428" spans="23:23" x14ac:dyDescent="0.25">
      <c r="W28428" t="s">
        <v>373</v>
      </c>
    </row>
    <row r="28429" spans="23:23" x14ac:dyDescent="0.25">
      <c r="W28429" t="s">
        <v>373</v>
      </c>
    </row>
    <row r="28430" spans="23:23" x14ac:dyDescent="0.25">
      <c r="W28430" t="s">
        <v>373</v>
      </c>
    </row>
    <row r="28431" spans="23:23" x14ac:dyDescent="0.25">
      <c r="W28431" t="s">
        <v>373</v>
      </c>
    </row>
    <row r="28432" spans="23:23" x14ac:dyDescent="0.25">
      <c r="W28432" t="s">
        <v>373</v>
      </c>
    </row>
    <row r="28433" spans="23:23" x14ac:dyDescent="0.25">
      <c r="W28433" t="s">
        <v>373</v>
      </c>
    </row>
    <row r="28434" spans="23:23" x14ac:dyDescent="0.25">
      <c r="W28434" t="s">
        <v>373</v>
      </c>
    </row>
    <row r="28435" spans="23:23" x14ac:dyDescent="0.25">
      <c r="W28435" t="s">
        <v>373</v>
      </c>
    </row>
    <row r="28436" spans="23:23" x14ac:dyDescent="0.25">
      <c r="W28436" t="s">
        <v>373</v>
      </c>
    </row>
    <row r="28437" spans="23:23" x14ac:dyDescent="0.25">
      <c r="W28437" t="s">
        <v>373</v>
      </c>
    </row>
    <row r="28438" spans="23:23" x14ac:dyDescent="0.25">
      <c r="W28438" t="s">
        <v>373</v>
      </c>
    </row>
    <row r="28439" spans="23:23" x14ac:dyDescent="0.25">
      <c r="W28439" t="s">
        <v>373</v>
      </c>
    </row>
    <row r="28440" spans="23:23" x14ac:dyDescent="0.25">
      <c r="W28440" t="s">
        <v>373</v>
      </c>
    </row>
    <row r="28441" spans="23:23" x14ac:dyDescent="0.25">
      <c r="W28441" t="s">
        <v>373</v>
      </c>
    </row>
    <row r="28442" spans="23:23" x14ac:dyDescent="0.25">
      <c r="W28442" t="s">
        <v>373</v>
      </c>
    </row>
    <row r="28443" spans="23:23" x14ac:dyDescent="0.25">
      <c r="W28443" t="s">
        <v>373</v>
      </c>
    </row>
    <row r="28444" spans="23:23" x14ac:dyDescent="0.25">
      <c r="W28444" t="s">
        <v>373</v>
      </c>
    </row>
    <row r="28445" spans="23:23" x14ac:dyDescent="0.25">
      <c r="W28445" t="s">
        <v>373</v>
      </c>
    </row>
    <row r="28446" spans="23:23" x14ac:dyDescent="0.25">
      <c r="W28446" t="s">
        <v>373</v>
      </c>
    </row>
    <row r="28447" spans="23:23" x14ac:dyDescent="0.25">
      <c r="W28447" t="s">
        <v>373</v>
      </c>
    </row>
    <row r="28448" spans="23:23" x14ac:dyDescent="0.25">
      <c r="W28448" t="s">
        <v>373</v>
      </c>
    </row>
    <row r="28449" spans="23:23" x14ac:dyDescent="0.25">
      <c r="W28449" t="s">
        <v>373</v>
      </c>
    </row>
    <row r="28450" spans="23:23" x14ac:dyDescent="0.25">
      <c r="W28450" t="s">
        <v>373</v>
      </c>
    </row>
    <row r="28451" spans="23:23" x14ac:dyDescent="0.25">
      <c r="W28451" t="s">
        <v>373</v>
      </c>
    </row>
    <row r="28452" spans="23:23" x14ac:dyDescent="0.25">
      <c r="W28452" t="s">
        <v>373</v>
      </c>
    </row>
    <row r="28453" spans="23:23" x14ac:dyDescent="0.25">
      <c r="W28453" t="s">
        <v>373</v>
      </c>
    </row>
    <row r="28454" spans="23:23" x14ac:dyDescent="0.25">
      <c r="W28454" t="s">
        <v>373</v>
      </c>
    </row>
    <row r="28455" spans="23:23" x14ac:dyDescent="0.25">
      <c r="W28455" t="s">
        <v>373</v>
      </c>
    </row>
    <row r="28456" spans="23:23" x14ac:dyDescent="0.25">
      <c r="W28456" t="s">
        <v>373</v>
      </c>
    </row>
    <row r="28457" spans="23:23" x14ac:dyDescent="0.25">
      <c r="W28457" t="s">
        <v>373</v>
      </c>
    </row>
    <row r="28458" spans="23:23" x14ac:dyDescent="0.25">
      <c r="W28458" t="s">
        <v>373</v>
      </c>
    </row>
    <row r="28459" spans="23:23" x14ac:dyDescent="0.25">
      <c r="W28459" t="s">
        <v>373</v>
      </c>
    </row>
    <row r="28460" spans="23:23" x14ac:dyDescent="0.25">
      <c r="W28460" t="s">
        <v>373</v>
      </c>
    </row>
    <row r="28461" spans="23:23" x14ac:dyDescent="0.25">
      <c r="W28461" t="s">
        <v>373</v>
      </c>
    </row>
    <row r="28462" spans="23:23" x14ac:dyDescent="0.25">
      <c r="W28462" t="s">
        <v>373</v>
      </c>
    </row>
    <row r="28463" spans="23:23" x14ac:dyDescent="0.25">
      <c r="W28463" t="s">
        <v>373</v>
      </c>
    </row>
    <row r="28464" spans="23:23" x14ac:dyDescent="0.25">
      <c r="W28464" t="s">
        <v>373</v>
      </c>
    </row>
    <row r="28465" spans="23:23" x14ac:dyDescent="0.25">
      <c r="W28465" t="s">
        <v>373</v>
      </c>
    </row>
    <row r="28466" spans="23:23" x14ac:dyDescent="0.25">
      <c r="W28466" t="s">
        <v>373</v>
      </c>
    </row>
    <row r="28467" spans="23:23" x14ac:dyDescent="0.25">
      <c r="W28467" t="s">
        <v>373</v>
      </c>
    </row>
    <row r="28468" spans="23:23" x14ac:dyDescent="0.25">
      <c r="W28468" t="s">
        <v>373</v>
      </c>
    </row>
    <row r="28469" spans="23:23" x14ac:dyDescent="0.25">
      <c r="W28469" t="s">
        <v>373</v>
      </c>
    </row>
    <row r="28470" spans="23:23" x14ac:dyDescent="0.25">
      <c r="W28470" t="s">
        <v>373</v>
      </c>
    </row>
    <row r="28471" spans="23:23" x14ac:dyDescent="0.25">
      <c r="W28471" t="s">
        <v>373</v>
      </c>
    </row>
    <row r="28472" spans="23:23" x14ac:dyDescent="0.25">
      <c r="W28472" t="s">
        <v>373</v>
      </c>
    </row>
    <row r="28473" spans="23:23" x14ac:dyDescent="0.25">
      <c r="W28473" t="s">
        <v>373</v>
      </c>
    </row>
    <row r="28474" spans="23:23" x14ac:dyDescent="0.25">
      <c r="W28474" t="s">
        <v>373</v>
      </c>
    </row>
    <row r="28475" spans="23:23" x14ac:dyDescent="0.25">
      <c r="W28475" t="s">
        <v>373</v>
      </c>
    </row>
    <row r="28476" spans="23:23" x14ac:dyDescent="0.25">
      <c r="W28476" t="s">
        <v>373</v>
      </c>
    </row>
    <row r="28477" spans="23:23" x14ac:dyDescent="0.25">
      <c r="W28477" t="s">
        <v>373</v>
      </c>
    </row>
    <row r="28478" spans="23:23" x14ac:dyDescent="0.25">
      <c r="W28478" t="s">
        <v>373</v>
      </c>
    </row>
    <row r="28479" spans="23:23" x14ac:dyDescent="0.25">
      <c r="W28479" t="s">
        <v>373</v>
      </c>
    </row>
    <row r="28480" spans="23:23" x14ac:dyDescent="0.25">
      <c r="W28480" t="s">
        <v>373</v>
      </c>
    </row>
    <row r="28481" spans="23:23" x14ac:dyDescent="0.25">
      <c r="W28481" t="s">
        <v>373</v>
      </c>
    </row>
    <row r="28482" spans="23:23" x14ac:dyDescent="0.25">
      <c r="W28482" t="s">
        <v>373</v>
      </c>
    </row>
    <row r="28483" spans="23:23" x14ac:dyDescent="0.25">
      <c r="W28483" t="s">
        <v>373</v>
      </c>
    </row>
    <row r="28484" spans="23:23" x14ac:dyDescent="0.25">
      <c r="W28484" t="s">
        <v>373</v>
      </c>
    </row>
    <row r="28485" spans="23:23" x14ac:dyDescent="0.25">
      <c r="W28485" t="s">
        <v>373</v>
      </c>
    </row>
    <row r="28486" spans="23:23" x14ac:dyDescent="0.25">
      <c r="W28486" t="s">
        <v>373</v>
      </c>
    </row>
    <row r="28487" spans="23:23" x14ac:dyDescent="0.25">
      <c r="W28487" t="s">
        <v>373</v>
      </c>
    </row>
    <row r="28488" spans="23:23" x14ac:dyDescent="0.25">
      <c r="W28488" t="s">
        <v>373</v>
      </c>
    </row>
    <row r="28489" spans="23:23" x14ac:dyDescent="0.25">
      <c r="W28489" t="s">
        <v>373</v>
      </c>
    </row>
    <row r="28490" spans="23:23" x14ac:dyDescent="0.25">
      <c r="W28490" t="s">
        <v>373</v>
      </c>
    </row>
    <row r="28491" spans="23:23" x14ac:dyDescent="0.25">
      <c r="W28491" t="s">
        <v>373</v>
      </c>
    </row>
    <row r="28492" spans="23:23" x14ac:dyDescent="0.25">
      <c r="W28492" t="s">
        <v>373</v>
      </c>
    </row>
    <row r="28493" spans="23:23" x14ac:dyDescent="0.25">
      <c r="W28493" t="s">
        <v>373</v>
      </c>
    </row>
    <row r="28494" spans="23:23" x14ac:dyDescent="0.25">
      <c r="W28494" t="s">
        <v>373</v>
      </c>
    </row>
    <row r="28495" spans="23:23" x14ac:dyDescent="0.25">
      <c r="W28495" t="s">
        <v>373</v>
      </c>
    </row>
    <row r="28496" spans="23:23" x14ac:dyDescent="0.25">
      <c r="W28496" t="s">
        <v>373</v>
      </c>
    </row>
    <row r="28497" spans="23:23" x14ac:dyDescent="0.25">
      <c r="W28497" t="s">
        <v>373</v>
      </c>
    </row>
    <row r="28498" spans="23:23" x14ac:dyDescent="0.25">
      <c r="W28498" t="s">
        <v>373</v>
      </c>
    </row>
    <row r="28499" spans="23:23" x14ac:dyDescent="0.25">
      <c r="W28499" t="s">
        <v>373</v>
      </c>
    </row>
    <row r="28500" spans="23:23" x14ac:dyDescent="0.25">
      <c r="W28500" t="s">
        <v>373</v>
      </c>
    </row>
    <row r="28501" spans="23:23" x14ac:dyDescent="0.25">
      <c r="W28501" t="s">
        <v>373</v>
      </c>
    </row>
    <row r="28502" spans="23:23" x14ac:dyDescent="0.25">
      <c r="W28502" t="s">
        <v>373</v>
      </c>
    </row>
    <row r="28503" spans="23:23" x14ac:dyDescent="0.25">
      <c r="W28503" t="s">
        <v>373</v>
      </c>
    </row>
    <row r="28504" spans="23:23" x14ac:dyDescent="0.25">
      <c r="W28504" t="s">
        <v>373</v>
      </c>
    </row>
    <row r="28505" spans="23:23" x14ac:dyDescent="0.25">
      <c r="W28505" t="s">
        <v>373</v>
      </c>
    </row>
    <row r="28506" spans="23:23" x14ac:dyDescent="0.25">
      <c r="W28506" t="s">
        <v>373</v>
      </c>
    </row>
    <row r="28507" spans="23:23" x14ac:dyDescent="0.25">
      <c r="W28507" t="s">
        <v>373</v>
      </c>
    </row>
    <row r="28508" spans="23:23" x14ac:dyDescent="0.25">
      <c r="W28508" t="s">
        <v>373</v>
      </c>
    </row>
    <row r="28509" spans="23:23" x14ac:dyDescent="0.25">
      <c r="W28509" t="s">
        <v>373</v>
      </c>
    </row>
    <row r="28510" spans="23:23" x14ac:dyDescent="0.25">
      <c r="W28510" t="s">
        <v>373</v>
      </c>
    </row>
    <row r="28511" spans="23:23" x14ac:dyDescent="0.25">
      <c r="W28511" t="s">
        <v>373</v>
      </c>
    </row>
    <row r="28512" spans="23:23" x14ac:dyDescent="0.25">
      <c r="W28512" t="s">
        <v>373</v>
      </c>
    </row>
    <row r="28513" spans="23:23" x14ac:dyDescent="0.25">
      <c r="W28513" t="s">
        <v>373</v>
      </c>
    </row>
    <row r="28514" spans="23:23" x14ac:dyDescent="0.25">
      <c r="W28514" t="s">
        <v>373</v>
      </c>
    </row>
    <row r="28515" spans="23:23" x14ac:dyDescent="0.25">
      <c r="W28515" t="s">
        <v>373</v>
      </c>
    </row>
    <row r="28516" spans="23:23" x14ac:dyDescent="0.25">
      <c r="W28516" t="s">
        <v>373</v>
      </c>
    </row>
    <row r="28517" spans="23:23" x14ac:dyDescent="0.25">
      <c r="W28517" t="s">
        <v>373</v>
      </c>
    </row>
    <row r="28518" spans="23:23" x14ac:dyDescent="0.25">
      <c r="W28518" t="s">
        <v>373</v>
      </c>
    </row>
    <row r="28519" spans="23:23" x14ac:dyDescent="0.25">
      <c r="W28519" t="s">
        <v>373</v>
      </c>
    </row>
    <row r="28520" spans="23:23" x14ac:dyDescent="0.25">
      <c r="W28520" t="s">
        <v>373</v>
      </c>
    </row>
    <row r="28521" spans="23:23" x14ac:dyDescent="0.25">
      <c r="W28521" t="s">
        <v>373</v>
      </c>
    </row>
    <row r="28522" spans="23:23" x14ac:dyDescent="0.25">
      <c r="W28522" t="s">
        <v>373</v>
      </c>
    </row>
    <row r="28523" spans="23:23" x14ac:dyDescent="0.25">
      <c r="W28523" t="s">
        <v>373</v>
      </c>
    </row>
    <row r="28524" spans="23:23" x14ac:dyDescent="0.25">
      <c r="W28524" t="s">
        <v>373</v>
      </c>
    </row>
    <row r="28525" spans="23:23" x14ac:dyDescent="0.25">
      <c r="W28525" t="s">
        <v>373</v>
      </c>
    </row>
    <row r="28526" spans="23:23" x14ac:dyDescent="0.25">
      <c r="W28526" t="s">
        <v>373</v>
      </c>
    </row>
    <row r="28527" spans="23:23" x14ac:dyDescent="0.25">
      <c r="W28527" t="s">
        <v>373</v>
      </c>
    </row>
    <row r="28528" spans="23:23" x14ac:dyDescent="0.25">
      <c r="W28528" t="s">
        <v>373</v>
      </c>
    </row>
    <row r="28529" spans="23:23" x14ac:dyDescent="0.25">
      <c r="W28529" t="s">
        <v>373</v>
      </c>
    </row>
    <row r="28530" spans="23:23" x14ac:dyDescent="0.25">
      <c r="W28530" t="s">
        <v>373</v>
      </c>
    </row>
    <row r="28531" spans="23:23" x14ac:dyDescent="0.25">
      <c r="W28531" t="s">
        <v>373</v>
      </c>
    </row>
    <row r="28532" spans="23:23" x14ac:dyDescent="0.25">
      <c r="W28532" t="s">
        <v>373</v>
      </c>
    </row>
    <row r="28533" spans="23:23" x14ac:dyDescent="0.25">
      <c r="W28533" t="s">
        <v>373</v>
      </c>
    </row>
    <row r="28534" spans="23:23" x14ac:dyDescent="0.25">
      <c r="W28534" t="s">
        <v>373</v>
      </c>
    </row>
    <row r="28535" spans="23:23" x14ac:dyDescent="0.25">
      <c r="W28535" t="s">
        <v>373</v>
      </c>
    </row>
    <row r="28536" spans="23:23" x14ac:dyDescent="0.25">
      <c r="W28536" t="s">
        <v>373</v>
      </c>
    </row>
    <row r="28537" spans="23:23" x14ac:dyDescent="0.25">
      <c r="W28537" t="s">
        <v>373</v>
      </c>
    </row>
    <row r="28538" spans="23:23" x14ac:dyDescent="0.25">
      <c r="W28538" t="s">
        <v>373</v>
      </c>
    </row>
    <row r="28539" spans="23:23" x14ac:dyDescent="0.25">
      <c r="W28539" t="s">
        <v>373</v>
      </c>
    </row>
    <row r="28540" spans="23:23" x14ac:dyDescent="0.25">
      <c r="W28540" t="s">
        <v>373</v>
      </c>
    </row>
    <row r="28541" spans="23:23" x14ac:dyDescent="0.25">
      <c r="W28541" t="s">
        <v>373</v>
      </c>
    </row>
    <row r="28542" spans="23:23" x14ac:dyDescent="0.25">
      <c r="W28542" t="s">
        <v>373</v>
      </c>
    </row>
    <row r="28543" spans="23:23" x14ac:dyDescent="0.25">
      <c r="W28543" t="s">
        <v>373</v>
      </c>
    </row>
    <row r="28544" spans="23:23" x14ac:dyDescent="0.25">
      <c r="W28544" t="s">
        <v>373</v>
      </c>
    </row>
    <row r="28545" spans="23:23" x14ac:dyDescent="0.25">
      <c r="W28545" t="s">
        <v>373</v>
      </c>
    </row>
    <row r="28546" spans="23:23" x14ac:dyDescent="0.25">
      <c r="W28546" t="s">
        <v>373</v>
      </c>
    </row>
    <row r="28547" spans="23:23" x14ac:dyDescent="0.25">
      <c r="W28547" t="s">
        <v>373</v>
      </c>
    </row>
    <row r="28548" spans="23:23" x14ac:dyDescent="0.25">
      <c r="W28548" t="s">
        <v>373</v>
      </c>
    </row>
    <row r="28549" spans="23:23" x14ac:dyDescent="0.25">
      <c r="W28549" t="s">
        <v>373</v>
      </c>
    </row>
    <row r="28550" spans="23:23" x14ac:dyDescent="0.25">
      <c r="W28550" t="s">
        <v>373</v>
      </c>
    </row>
    <row r="28551" spans="23:23" x14ac:dyDescent="0.25">
      <c r="W28551" t="s">
        <v>373</v>
      </c>
    </row>
    <row r="28552" spans="23:23" x14ac:dyDescent="0.25">
      <c r="W28552" t="s">
        <v>373</v>
      </c>
    </row>
    <row r="28553" spans="23:23" x14ac:dyDescent="0.25">
      <c r="W28553" t="s">
        <v>373</v>
      </c>
    </row>
    <row r="28554" spans="23:23" x14ac:dyDescent="0.25">
      <c r="W28554" t="s">
        <v>373</v>
      </c>
    </row>
    <row r="28555" spans="23:23" x14ac:dyDescent="0.25">
      <c r="W28555" t="s">
        <v>373</v>
      </c>
    </row>
    <row r="28556" spans="23:23" x14ac:dyDescent="0.25">
      <c r="W28556" t="s">
        <v>373</v>
      </c>
    </row>
    <row r="28557" spans="23:23" x14ac:dyDescent="0.25">
      <c r="W28557" t="s">
        <v>373</v>
      </c>
    </row>
    <row r="28558" spans="23:23" x14ac:dyDescent="0.25">
      <c r="W28558" t="s">
        <v>373</v>
      </c>
    </row>
    <row r="28559" spans="23:23" x14ac:dyDescent="0.25">
      <c r="W28559" t="s">
        <v>373</v>
      </c>
    </row>
    <row r="28560" spans="23:23" x14ac:dyDescent="0.25">
      <c r="W28560" t="s">
        <v>373</v>
      </c>
    </row>
    <row r="28561" spans="23:23" x14ac:dyDescent="0.25">
      <c r="W28561" t="s">
        <v>373</v>
      </c>
    </row>
    <row r="28562" spans="23:23" x14ac:dyDescent="0.25">
      <c r="W28562" t="s">
        <v>373</v>
      </c>
    </row>
    <row r="28563" spans="23:23" x14ac:dyDescent="0.25">
      <c r="W28563" t="s">
        <v>373</v>
      </c>
    </row>
    <row r="28564" spans="23:23" x14ac:dyDescent="0.25">
      <c r="W28564" t="s">
        <v>373</v>
      </c>
    </row>
    <row r="28565" spans="23:23" x14ac:dyDescent="0.25">
      <c r="W28565" t="s">
        <v>373</v>
      </c>
    </row>
    <row r="28566" spans="23:23" x14ac:dyDescent="0.25">
      <c r="W28566" t="s">
        <v>373</v>
      </c>
    </row>
    <row r="28567" spans="23:23" x14ac:dyDescent="0.25">
      <c r="W28567" t="s">
        <v>373</v>
      </c>
    </row>
    <row r="28568" spans="23:23" x14ac:dyDescent="0.25">
      <c r="W28568" t="s">
        <v>373</v>
      </c>
    </row>
    <row r="28569" spans="23:23" x14ac:dyDescent="0.25">
      <c r="W28569" t="s">
        <v>373</v>
      </c>
    </row>
    <row r="28570" spans="23:23" x14ac:dyDescent="0.25">
      <c r="W28570" t="s">
        <v>373</v>
      </c>
    </row>
    <row r="28571" spans="23:23" x14ac:dyDescent="0.25">
      <c r="W28571" t="s">
        <v>373</v>
      </c>
    </row>
    <row r="28572" spans="23:23" x14ac:dyDescent="0.25">
      <c r="W28572" t="s">
        <v>373</v>
      </c>
    </row>
    <row r="28573" spans="23:23" x14ac:dyDescent="0.25">
      <c r="W28573" t="s">
        <v>373</v>
      </c>
    </row>
    <row r="28574" spans="23:23" x14ac:dyDescent="0.25">
      <c r="W28574" t="s">
        <v>373</v>
      </c>
    </row>
    <row r="28575" spans="23:23" x14ac:dyDescent="0.25">
      <c r="W28575" t="s">
        <v>373</v>
      </c>
    </row>
    <row r="28576" spans="23:23" x14ac:dyDescent="0.25">
      <c r="W28576" t="s">
        <v>373</v>
      </c>
    </row>
    <row r="28577" spans="23:23" x14ac:dyDescent="0.25">
      <c r="W28577" t="s">
        <v>373</v>
      </c>
    </row>
    <row r="28578" spans="23:23" x14ac:dyDescent="0.25">
      <c r="W28578" t="s">
        <v>373</v>
      </c>
    </row>
    <row r="28579" spans="23:23" x14ac:dyDescent="0.25">
      <c r="W28579" t="s">
        <v>373</v>
      </c>
    </row>
    <row r="28580" spans="23:23" x14ac:dyDescent="0.25">
      <c r="W28580" t="s">
        <v>373</v>
      </c>
    </row>
    <row r="28581" spans="23:23" x14ac:dyDescent="0.25">
      <c r="W28581" t="s">
        <v>373</v>
      </c>
    </row>
    <row r="28582" spans="23:23" x14ac:dyDescent="0.25">
      <c r="W28582" t="s">
        <v>373</v>
      </c>
    </row>
    <row r="28583" spans="23:23" x14ac:dyDescent="0.25">
      <c r="W28583" t="s">
        <v>373</v>
      </c>
    </row>
    <row r="28584" spans="23:23" x14ac:dyDescent="0.25">
      <c r="W28584" t="s">
        <v>373</v>
      </c>
    </row>
    <row r="28585" spans="23:23" x14ac:dyDescent="0.25">
      <c r="W28585" t="s">
        <v>373</v>
      </c>
    </row>
    <row r="28586" spans="23:23" x14ac:dyDescent="0.25">
      <c r="W28586" t="s">
        <v>373</v>
      </c>
    </row>
    <row r="28587" spans="23:23" x14ac:dyDescent="0.25">
      <c r="W28587" t="s">
        <v>373</v>
      </c>
    </row>
    <row r="28588" spans="23:23" x14ac:dyDescent="0.25">
      <c r="W28588" t="s">
        <v>373</v>
      </c>
    </row>
    <row r="28589" spans="23:23" x14ac:dyDescent="0.25">
      <c r="W28589" t="s">
        <v>373</v>
      </c>
    </row>
    <row r="28590" spans="23:23" x14ac:dyDescent="0.25">
      <c r="W28590" t="s">
        <v>373</v>
      </c>
    </row>
    <row r="28591" spans="23:23" x14ac:dyDescent="0.25">
      <c r="W28591" t="s">
        <v>373</v>
      </c>
    </row>
    <row r="28592" spans="23:23" x14ac:dyDescent="0.25">
      <c r="W28592" t="s">
        <v>373</v>
      </c>
    </row>
    <row r="28593" spans="23:23" x14ac:dyDescent="0.25">
      <c r="W28593" t="s">
        <v>373</v>
      </c>
    </row>
    <row r="28594" spans="23:23" x14ac:dyDescent="0.25">
      <c r="W28594" t="s">
        <v>373</v>
      </c>
    </row>
    <row r="28595" spans="23:23" x14ac:dyDescent="0.25">
      <c r="W28595" t="s">
        <v>373</v>
      </c>
    </row>
    <row r="28596" spans="23:23" x14ac:dyDescent="0.25">
      <c r="W28596" t="s">
        <v>373</v>
      </c>
    </row>
    <row r="28597" spans="23:23" x14ac:dyDescent="0.25">
      <c r="W28597" t="s">
        <v>373</v>
      </c>
    </row>
    <row r="28598" spans="23:23" x14ac:dyDescent="0.25">
      <c r="W28598" t="s">
        <v>373</v>
      </c>
    </row>
    <row r="28599" spans="23:23" x14ac:dyDescent="0.25">
      <c r="W28599" t="s">
        <v>373</v>
      </c>
    </row>
    <row r="28600" spans="23:23" x14ac:dyDescent="0.25">
      <c r="W28600" t="s">
        <v>373</v>
      </c>
    </row>
    <row r="28601" spans="23:23" x14ac:dyDescent="0.25">
      <c r="W28601" t="s">
        <v>373</v>
      </c>
    </row>
    <row r="28602" spans="23:23" x14ac:dyDescent="0.25">
      <c r="W28602" t="s">
        <v>373</v>
      </c>
    </row>
    <row r="28603" spans="23:23" x14ac:dyDescent="0.25">
      <c r="W28603" t="s">
        <v>373</v>
      </c>
    </row>
    <row r="28604" spans="23:23" x14ac:dyDescent="0.25">
      <c r="W28604" t="s">
        <v>373</v>
      </c>
    </row>
    <row r="28605" spans="23:23" x14ac:dyDescent="0.25">
      <c r="W28605" t="s">
        <v>373</v>
      </c>
    </row>
    <row r="28606" spans="23:23" x14ac:dyDescent="0.25">
      <c r="W28606" t="s">
        <v>373</v>
      </c>
    </row>
    <row r="28607" spans="23:23" x14ac:dyDescent="0.25">
      <c r="W28607" t="s">
        <v>373</v>
      </c>
    </row>
    <row r="28608" spans="23:23" x14ac:dyDescent="0.25">
      <c r="W28608" t="s">
        <v>373</v>
      </c>
    </row>
    <row r="28609" spans="23:23" x14ac:dyDescent="0.25">
      <c r="W28609" t="s">
        <v>373</v>
      </c>
    </row>
    <row r="28610" spans="23:23" x14ac:dyDescent="0.25">
      <c r="W28610" t="s">
        <v>373</v>
      </c>
    </row>
    <row r="28611" spans="23:23" x14ac:dyDescent="0.25">
      <c r="W28611" t="s">
        <v>373</v>
      </c>
    </row>
    <row r="28612" spans="23:23" x14ac:dyDescent="0.25">
      <c r="W28612" t="s">
        <v>373</v>
      </c>
    </row>
    <row r="28613" spans="23:23" x14ac:dyDescent="0.25">
      <c r="W28613" t="s">
        <v>373</v>
      </c>
    </row>
    <row r="28614" spans="23:23" x14ac:dyDescent="0.25">
      <c r="W28614" t="s">
        <v>373</v>
      </c>
    </row>
    <row r="28615" spans="23:23" x14ac:dyDescent="0.25">
      <c r="W28615" t="s">
        <v>373</v>
      </c>
    </row>
    <row r="28616" spans="23:23" x14ac:dyDescent="0.25">
      <c r="W28616" t="s">
        <v>373</v>
      </c>
    </row>
    <row r="28617" spans="23:23" x14ac:dyDescent="0.25">
      <c r="W28617" t="s">
        <v>373</v>
      </c>
    </row>
    <row r="28618" spans="23:23" x14ac:dyDescent="0.25">
      <c r="W28618" t="s">
        <v>373</v>
      </c>
    </row>
    <row r="28619" spans="23:23" x14ac:dyDescent="0.25">
      <c r="W28619" t="s">
        <v>373</v>
      </c>
    </row>
    <row r="28620" spans="23:23" x14ac:dyDescent="0.25">
      <c r="W28620" t="s">
        <v>373</v>
      </c>
    </row>
    <row r="28621" spans="23:23" x14ac:dyDescent="0.25">
      <c r="W28621" t="s">
        <v>373</v>
      </c>
    </row>
    <row r="28622" spans="23:23" x14ac:dyDescent="0.25">
      <c r="W28622" t="s">
        <v>373</v>
      </c>
    </row>
    <row r="28623" spans="23:23" x14ac:dyDescent="0.25">
      <c r="W28623" t="s">
        <v>373</v>
      </c>
    </row>
    <row r="28624" spans="23:23" x14ac:dyDescent="0.25">
      <c r="W28624" t="s">
        <v>373</v>
      </c>
    </row>
    <row r="28625" spans="23:23" x14ac:dyDescent="0.25">
      <c r="W28625" t="s">
        <v>373</v>
      </c>
    </row>
    <row r="28626" spans="23:23" x14ac:dyDescent="0.25">
      <c r="W28626" t="s">
        <v>373</v>
      </c>
    </row>
    <row r="28627" spans="23:23" x14ac:dyDescent="0.25">
      <c r="W28627" t="s">
        <v>373</v>
      </c>
    </row>
    <row r="28628" spans="23:23" x14ac:dyDescent="0.25">
      <c r="W28628" t="s">
        <v>373</v>
      </c>
    </row>
    <row r="28629" spans="23:23" x14ac:dyDescent="0.25">
      <c r="W28629" t="s">
        <v>373</v>
      </c>
    </row>
    <row r="28630" spans="23:23" x14ac:dyDescent="0.25">
      <c r="W28630" t="s">
        <v>373</v>
      </c>
    </row>
    <row r="28631" spans="23:23" x14ac:dyDescent="0.25">
      <c r="W28631" t="s">
        <v>373</v>
      </c>
    </row>
    <row r="28632" spans="23:23" x14ac:dyDescent="0.25">
      <c r="W28632" t="s">
        <v>373</v>
      </c>
    </row>
    <row r="28633" spans="23:23" x14ac:dyDescent="0.25">
      <c r="W28633" t="s">
        <v>373</v>
      </c>
    </row>
    <row r="28634" spans="23:23" x14ac:dyDescent="0.25">
      <c r="W28634" t="s">
        <v>373</v>
      </c>
    </row>
    <row r="28635" spans="23:23" x14ac:dyDescent="0.25">
      <c r="W28635" t="s">
        <v>373</v>
      </c>
    </row>
    <row r="28636" spans="23:23" x14ac:dyDescent="0.25">
      <c r="W28636" t="s">
        <v>373</v>
      </c>
    </row>
    <row r="28637" spans="23:23" x14ac:dyDescent="0.25">
      <c r="W28637" t="s">
        <v>373</v>
      </c>
    </row>
    <row r="28638" spans="23:23" x14ac:dyDescent="0.25">
      <c r="W28638" t="s">
        <v>373</v>
      </c>
    </row>
    <row r="28639" spans="23:23" x14ac:dyDescent="0.25">
      <c r="W28639" t="s">
        <v>373</v>
      </c>
    </row>
    <row r="28640" spans="23:23" x14ac:dyDescent="0.25">
      <c r="W28640" t="s">
        <v>373</v>
      </c>
    </row>
    <row r="28641" spans="23:23" x14ac:dyDescent="0.25">
      <c r="W28641" t="s">
        <v>373</v>
      </c>
    </row>
    <row r="28642" spans="23:23" x14ac:dyDescent="0.25">
      <c r="W28642" t="s">
        <v>373</v>
      </c>
    </row>
    <row r="28643" spans="23:23" x14ac:dyDescent="0.25">
      <c r="W28643" t="s">
        <v>373</v>
      </c>
    </row>
    <row r="28644" spans="23:23" x14ac:dyDescent="0.25">
      <c r="W28644" t="s">
        <v>373</v>
      </c>
    </row>
    <row r="28645" spans="23:23" x14ac:dyDescent="0.25">
      <c r="W28645" t="s">
        <v>373</v>
      </c>
    </row>
    <row r="28646" spans="23:23" x14ac:dyDescent="0.25">
      <c r="W28646" t="s">
        <v>373</v>
      </c>
    </row>
    <row r="28647" spans="23:23" x14ac:dyDescent="0.25">
      <c r="W28647" t="s">
        <v>373</v>
      </c>
    </row>
    <row r="28648" spans="23:23" x14ac:dyDescent="0.25">
      <c r="W28648" t="s">
        <v>373</v>
      </c>
    </row>
    <row r="28649" spans="23:23" x14ac:dyDescent="0.25">
      <c r="W28649" t="s">
        <v>373</v>
      </c>
    </row>
    <row r="28650" spans="23:23" x14ac:dyDescent="0.25">
      <c r="W28650" t="s">
        <v>373</v>
      </c>
    </row>
    <row r="28651" spans="23:23" x14ac:dyDescent="0.25">
      <c r="W28651" t="s">
        <v>373</v>
      </c>
    </row>
    <row r="28652" spans="23:23" x14ac:dyDescent="0.25">
      <c r="W28652" t="s">
        <v>373</v>
      </c>
    </row>
    <row r="28653" spans="23:23" x14ac:dyDescent="0.25">
      <c r="W28653" t="s">
        <v>373</v>
      </c>
    </row>
    <row r="28654" spans="23:23" x14ac:dyDescent="0.25">
      <c r="W28654" t="s">
        <v>373</v>
      </c>
    </row>
    <row r="28655" spans="23:23" x14ac:dyDescent="0.25">
      <c r="W28655" t="s">
        <v>373</v>
      </c>
    </row>
    <row r="28656" spans="23:23" x14ac:dyDescent="0.25">
      <c r="W28656" t="s">
        <v>373</v>
      </c>
    </row>
    <row r="28657" spans="23:23" x14ac:dyDescent="0.25">
      <c r="W28657" t="s">
        <v>373</v>
      </c>
    </row>
    <row r="28658" spans="23:23" x14ac:dyDescent="0.25">
      <c r="W28658" t="s">
        <v>373</v>
      </c>
    </row>
    <row r="28659" spans="23:23" x14ac:dyDescent="0.25">
      <c r="W28659" t="s">
        <v>373</v>
      </c>
    </row>
    <row r="28660" spans="23:23" x14ac:dyDescent="0.25">
      <c r="W28660" t="s">
        <v>373</v>
      </c>
    </row>
    <row r="28661" spans="23:23" x14ac:dyDescent="0.25">
      <c r="W28661" t="s">
        <v>373</v>
      </c>
    </row>
    <row r="28662" spans="23:23" x14ac:dyDescent="0.25">
      <c r="W28662" t="s">
        <v>373</v>
      </c>
    </row>
    <row r="28663" spans="23:23" x14ac:dyDescent="0.25">
      <c r="W28663" t="s">
        <v>373</v>
      </c>
    </row>
    <row r="28664" spans="23:23" x14ac:dyDescent="0.25">
      <c r="W28664" t="s">
        <v>373</v>
      </c>
    </row>
    <row r="28665" spans="23:23" x14ac:dyDescent="0.25">
      <c r="W28665" t="s">
        <v>373</v>
      </c>
    </row>
    <row r="28666" spans="23:23" x14ac:dyDescent="0.25">
      <c r="W28666" t="s">
        <v>373</v>
      </c>
    </row>
    <row r="28667" spans="23:23" x14ac:dyDescent="0.25">
      <c r="W28667" t="s">
        <v>373</v>
      </c>
    </row>
    <row r="28668" spans="23:23" x14ac:dyDescent="0.25">
      <c r="W28668" t="s">
        <v>373</v>
      </c>
    </row>
    <row r="28669" spans="23:23" x14ac:dyDescent="0.25">
      <c r="W28669" t="s">
        <v>373</v>
      </c>
    </row>
    <row r="28670" spans="23:23" x14ac:dyDescent="0.25">
      <c r="W28670" t="s">
        <v>373</v>
      </c>
    </row>
    <row r="28671" spans="23:23" x14ac:dyDescent="0.25">
      <c r="W28671" t="s">
        <v>373</v>
      </c>
    </row>
    <row r="28672" spans="23:23" x14ac:dyDescent="0.25">
      <c r="W28672" t="s">
        <v>373</v>
      </c>
    </row>
    <row r="28673" spans="23:23" x14ac:dyDescent="0.25">
      <c r="W28673" t="s">
        <v>373</v>
      </c>
    </row>
    <row r="28674" spans="23:23" x14ac:dyDescent="0.25">
      <c r="W28674" t="s">
        <v>373</v>
      </c>
    </row>
    <row r="28675" spans="23:23" x14ac:dyDescent="0.25">
      <c r="W28675" t="s">
        <v>373</v>
      </c>
    </row>
    <row r="28676" spans="23:23" x14ac:dyDescent="0.25">
      <c r="W28676" t="s">
        <v>373</v>
      </c>
    </row>
    <row r="28677" spans="23:23" x14ac:dyDescent="0.25">
      <c r="W28677" t="s">
        <v>373</v>
      </c>
    </row>
    <row r="28678" spans="23:23" x14ac:dyDescent="0.25">
      <c r="W28678" t="s">
        <v>373</v>
      </c>
    </row>
    <row r="28679" spans="23:23" x14ac:dyDescent="0.25">
      <c r="W28679" t="s">
        <v>373</v>
      </c>
    </row>
    <row r="28680" spans="23:23" x14ac:dyDescent="0.25">
      <c r="W28680" t="s">
        <v>373</v>
      </c>
    </row>
    <row r="28681" spans="23:23" x14ac:dyDescent="0.25">
      <c r="W28681" t="s">
        <v>373</v>
      </c>
    </row>
    <row r="28682" spans="23:23" x14ac:dyDescent="0.25">
      <c r="W28682" t="s">
        <v>373</v>
      </c>
    </row>
    <row r="28683" spans="23:23" x14ac:dyDescent="0.25">
      <c r="W28683" t="s">
        <v>373</v>
      </c>
    </row>
    <row r="28684" spans="23:23" x14ac:dyDescent="0.25">
      <c r="W28684" t="s">
        <v>373</v>
      </c>
    </row>
    <row r="28685" spans="23:23" x14ac:dyDescent="0.25">
      <c r="W28685" t="s">
        <v>373</v>
      </c>
    </row>
    <row r="28686" spans="23:23" x14ac:dyDescent="0.25">
      <c r="W28686" t="s">
        <v>373</v>
      </c>
    </row>
    <row r="28687" spans="23:23" x14ac:dyDescent="0.25">
      <c r="W28687" t="s">
        <v>373</v>
      </c>
    </row>
    <row r="28688" spans="23:23" x14ac:dyDescent="0.25">
      <c r="W28688" t="s">
        <v>373</v>
      </c>
    </row>
    <row r="28689" spans="23:23" x14ac:dyDescent="0.25">
      <c r="W28689" t="s">
        <v>373</v>
      </c>
    </row>
    <row r="28690" spans="23:23" x14ac:dyDescent="0.25">
      <c r="W28690" t="s">
        <v>373</v>
      </c>
    </row>
    <row r="28691" spans="23:23" x14ac:dyDescent="0.25">
      <c r="W28691" t="s">
        <v>373</v>
      </c>
    </row>
    <row r="28692" spans="23:23" x14ac:dyDescent="0.25">
      <c r="W28692" t="s">
        <v>373</v>
      </c>
    </row>
    <row r="28693" spans="23:23" x14ac:dyDescent="0.25">
      <c r="W28693" t="s">
        <v>373</v>
      </c>
    </row>
    <row r="28694" spans="23:23" x14ac:dyDescent="0.25">
      <c r="W28694" t="s">
        <v>373</v>
      </c>
    </row>
    <row r="28695" spans="23:23" x14ac:dyDescent="0.25">
      <c r="W28695" t="s">
        <v>373</v>
      </c>
    </row>
    <row r="28696" spans="23:23" x14ac:dyDescent="0.25">
      <c r="W28696" t="s">
        <v>373</v>
      </c>
    </row>
    <row r="28697" spans="23:23" x14ac:dyDescent="0.25">
      <c r="W28697" t="s">
        <v>373</v>
      </c>
    </row>
    <row r="28698" spans="23:23" x14ac:dyDescent="0.25">
      <c r="W28698" t="s">
        <v>373</v>
      </c>
    </row>
    <row r="28699" spans="23:23" x14ac:dyDescent="0.25">
      <c r="W28699" t="s">
        <v>373</v>
      </c>
    </row>
    <row r="28700" spans="23:23" x14ac:dyDescent="0.25">
      <c r="W28700" t="s">
        <v>373</v>
      </c>
    </row>
    <row r="28701" spans="23:23" x14ac:dyDescent="0.25">
      <c r="W28701" t="s">
        <v>373</v>
      </c>
    </row>
    <row r="28702" spans="23:23" x14ac:dyDescent="0.25">
      <c r="W28702" t="s">
        <v>373</v>
      </c>
    </row>
    <row r="28703" spans="23:23" x14ac:dyDescent="0.25">
      <c r="W28703" t="s">
        <v>373</v>
      </c>
    </row>
    <row r="28704" spans="23:23" x14ac:dyDescent="0.25">
      <c r="W28704" t="s">
        <v>373</v>
      </c>
    </row>
    <row r="28705" spans="23:23" x14ac:dyDescent="0.25">
      <c r="W28705" t="s">
        <v>373</v>
      </c>
    </row>
    <row r="28706" spans="23:23" x14ac:dyDescent="0.25">
      <c r="W28706" t="s">
        <v>373</v>
      </c>
    </row>
    <row r="28707" spans="23:23" x14ac:dyDescent="0.25">
      <c r="W28707" t="s">
        <v>373</v>
      </c>
    </row>
    <row r="28708" spans="23:23" x14ac:dyDescent="0.25">
      <c r="W28708" t="s">
        <v>373</v>
      </c>
    </row>
    <row r="28709" spans="23:23" x14ac:dyDescent="0.25">
      <c r="W28709" t="s">
        <v>373</v>
      </c>
    </row>
    <row r="28710" spans="23:23" x14ac:dyDescent="0.25">
      <c r="W28710" t="s">
        <v>373</v>
      </c>
    </row>
    <row r="28711" spans="23:23" x14ac:dyDescent="0.25">
      <c r="W28711" t="s">
        <v>373</v>
      </c>
    </row>
    <row r="28712" spans="23:23" x14ac:dyDescent="0.25">
      <c r="W28712" t="s">
        <v>373</v>
      </c>
    </row>
    <row r="28713" spans="23:23" x14ac:dyDescent="0.25">
      <c r="W28713" t="s">
        <v>373</v>
      </c>
    </row>
    <row r="28714" spans="23:23" x14ac:dyDescent="0.25">
      <c r="W28714" t="s">
        <v>373</v>
      </c>
    </row>
    <row r="28715" spans="23:23" x14ac:dyDescent="0.25">
      <c r="W28715" t="s">
        <v>373</v>
      </c>
    </row>
    <row r="28716" spans="23:23" x14ac:dyDescent="0.25">
      <c r="W28716" t="s">
        <v>373</v>
      </c>
    </row>
    <row r="28717" spans="23:23" x14ac:dyDescent="0.25">
      <c r="W28717" t="s">
        <v>373</v>
      </c>
    </row>
    <row r="28718" spans="23:23" x14ac:dyDescent="0.25">
      <c r="W28718" t="s">
        <v>373</v>
      </c>
    </row>
    <row r="28719" spans="23:23" x14ac:dyDescent="0.25">
      <c r="W28719" t="s">
        <v>373</v>
      </c>
    </row>
    <row r="28720" spans="23:23" x14ac:dyDescent="0.25">
      <c r="W28720" t="s">
        <v>373</v>
      </c>
    </row>
    <row r="28721" spans="23:23" x14ac:dyDescent="0.25">
      <c r="W28721" t="s">
        <v>373</v>
      </c>
    </row>
    <row r="28722" spans="23:23" x14ac:dyDescent="0.25">
      <c r="W28722" t="s">
        <v>373</v>
      </c>
    </row>
    <row r="28723" spans="23:23" x14ac:dyDescent="0.25">
      <c r="W28723" t="s">
        <v>373</v>
      </c>
    </row>
    <row r="28724" spans="23:23" x14ac:dyDescent="0.25">
      <c r="W28724" t="s">
        <v>373</v>
      </c>
    </row>
    <row r="28725" spans="23:23" x14ac:dyDescent="0.25">
      <c r="W28725" t="s">
        <v>373</v>
      </c>
    </row>
    <row r="28726" spans="23:23" x14ac:dyDescent="0.25">
      <c r="W28726" t="s">
        <v>373</v>
      </c>
    </row>
    <row r="28727" spans="23:23" x14ac:dyDescent="0.25">
      <c r="W28727" t="s">
        <v>373</v>
      </c>
    </row>
    <row r="28728" spans="23:23" x14ac:dyDescent="0.25">
      <c r="W28728" t="s">
        <v>373</v>
      </c>
    </row>
    <row r="28729" spans="23:23" x14ac:dyDescent="0.25">
      <c r="W28729" t="s">
        <v>373</v>
      </c>
    </row>
    <row r="28730" spans="23:23" x14ac:dyDescent="0.25">
      <c r="W28730" t="s">
        <v>373</v>
      </c>
    </row>
    <row r="28731" spans="23:23" x14ac:dyDescent="0.25">
      <c r="W28731" t="s">
        <v>373</v>
      </c>
    </row>
    <row r="28732" spans="23:23" x14ac:dyDescent="0.25">
      <c r="W28732" t="s">
        <v>373</v>
      </c>
    </row>
    <row r="28733" spans="23:23" x14ac:dyDescent="0.25">
      <c r="W28733" t="s">
        <v>373</v>
      </c>
    </row>
    <row r="28734" spans="23:23" x14ac:dyDescent="0.25">
      <c r="W28734" t="s">
        <v>373</v>
      </c>
    </row>
    <row r="28735" spans="23:23" x14ac:dyDescent="0.25">
      <c r="W28735" t="s">
        <v>373</v>
      </c>
    </row>
    <row r="28736" spans="23:23" x14ac:dyDescent="0.25">
      <c r="W28736" t="s">
        <v>373</v>
      </c>
    </row>
    <row r="28737" spans="23:23" x14ac:dyDescent="0.25">
      <c r="W28737" t="s">
        <v>373</v>
      </c>
    </row>
    <row r="28738" spans="23:23" x14ac:dyDescent="0.25">
      <c r="W28738" t="s">
        <v>373</v>
      </c>
    </row>
    <row r="28739" spans="23:23" x14ac:dyDescent="0.25">
      <c r="W28739" t="s">
        <v>373</v>
      </c>
    </row>
    <row r="28740" spans="23:23" x14ac:dyDescent="0.25">
      <c r="W28740" t="s">
        <v>373</v>
      </c>
    </row>
    <row r="28741" spans="23:23" x14ac:dyDescent="0.25">
      <c r="W28741" t="s">
        <v>373</v>
      </c>
    </row>
    <row r="28742" spans="23:23" x14ac:dyDescent="0.25">
      <c r="W28742" t="s">
        <v>373</v>
      </c>
    </row>
    <row r="28743" spans="23:23" x14ac:dyDescent="0.25">
      <c r="W28743" t="s">
        <v>373</v>
      </c>
    </row>
    <row r="28744" spans="23:23" x14ac:dyDescent="0.25">
      <c r="W28744" t="s">
        <v>373</v>
      </c>
    </row>
    <row r="28745" spans="23:23" x14ac:dyDescent="0.25">
      <c r="W28745" t="s">
        <v>373</v>
      </c>
    </row>
    <row r="28746" spans="23:23" x14ac:dyDescent="0.25">
      <c r="W28746" t="s">
        <v>373</v>
      </c>
    </row>
    <row r="28747" spans="23:23" x14ac:dyDescent="0.25">
      <c r="W28747" t="s">
        <v>373</v>
      </c>
    </row>
    <row r="28748" spans="23:23" x14ac:dyDescent="0.25">
      <c r="W28748" t="s">
        <v>373</v>
      </c>
    </row>
    <row r="28749" spans="23:23" x14ac:dyDescent="0.25">
      <c r="W28749" t="s">
        <v>373</v>
      </c>
    </row>
    <row r="28750" spans="23:23" x14ac:dyDescent="0.25">
      <c r="W28750" t="s">
        <v>373</v>
      </c>
    </row>
    <row r="28751" spans="23:23" x14ac:dyDescent="0.25">
      <c r="W28751" t="s">
        <v>373</v>
      </c>
    </row>
    <row r="28752" spans="23:23" x14ac:dyDescent="0.25">
      <c r="W28752" t="s">
        <v>373</v>
      </c>
    </row>
    <row r="28753" spans="23:23" x14ac:dyDescent="0.25">
      <c r="W28753" t="s">
        <v>373</v>
      </c>
    </row>
    <row r="28754" spans="23:23" x14ac:dyDescent="0.25">
      <c r="W28754" t="s">
        <v>373</v>
      </c>
    </row>
    <row r="28755" spans="23:23" x14ac:dyDescent="0.25">
      <c r="W28755" t="s">
        <v>373</v>
      </c>
    </row>
    <row r="28756" spans="23:23" x14ac:dyDescent="0.25">
      <c r="W28756" t="s">
        <v>373</v>
      </c>
    </row>
    <row r="28757" spans="23:23" x14ac:dyDescent="0.25">
      <c r="W28757" t="s">
        <v>373</v>
      </c>
    </row>
    <row r="28758" spans="23:23" x14ac:dyDescent="0.25">
      <c r="W28758" t="s">
        <v>373</v>
      </c>
    </row>
    <row r="28759" spans="23:23" x14ac:dyDescent="0.25">
      <c r="W28759" t="s">
        <v>373</v>
      </c>
    </row>
    <row r="28760" spans="23:23" x14ac:dyDescent="0.25">
      <c r="W28760" t="s">
        <v>373</v>
      </c>
    </row>
    <row r="28761" spans="23:23" x14ac:dyDescent="0.25">
      <c r="W28761" t="s">
        <v>373</v>
      </c>
    </row>
    <row r="28762" spans="23:23" x14ac:dyDescent="0.25">
      <c r="W28762" t="s">
        <v>373</v>
      </c>
    </row>
    <row r="28763" spans="23:23" x14ac:dyDescent="0.25">
      <c r="W28763" t="s">
        <v>373</v>
      </c>
    </row>
    <row r="28764" spans="23:23" x14ac:dyDescent="0.25">
      <c r="W28764" t="s">
        <v>373</v>
      </c>
    </row>
    <row r="28765" spans="23:23" x14ac:dyDescent="0.25">
      <c r="W28765" t="s">
        <v>373</v>
      </c>
    </row>
    <row r="28766" spans="23:23" x14ac:dyDescent="0.25">
      <c r="W28766" t="s">
        <v>373</v>
      </c>
    </row>
    <row r="28767" spans="23:23" x14ac:dyDescent="0.25">
      <c r="W28767" t="s">
        <v>373</v>
      </c>
    </row>
    <row r="28768" spans="23:23" x14ac:dyDescent="0.25">
      <c r="W28768" t="s">
        <v>373</v>
      </c>
    </row>
    <row r="28769" spans="23:23" x14ac:dyDescent="0.25">
      <c r="W28769" t="s">
        <v>373</v>
      </c>
    </row>
    <row r="28770" spans="23:23" x14ac:dyDescent="0.25">
      <c r="W28770" t="s">
        <v>373</v>
      </c>
    </row>
    <row r="28771" spans="23:23" x14ac:dyDescent="0.25">
      <c r="W28771" t="s">
        <v>373</v>
      </c>
    </row>
    <row r="28772" spans="23:23" x14ac:dyDescent="0.25">
      <c r="W28772" t="s">
        <v>373</v>
      </c>
    </row>
    <row r="28773" spans="23:23" x14ac:dyDescent="0.25">
      <c r="W28773" t="s">
        <v>373</v>
      </c>
    </row>
    <row r="28774" spans="23:23" x14ac:dyDescent="0.25">
      <c r="W28774" t="s">
        <v>373</v>
      </c>
    </row>
    <row r="28775" spans="23:23" x14ac:dyDescent="0.25">
      <c r="W28775" t="s">
        <v>373</v>
      </c>
    </row>
    <row r="28776" spans="23:23" x14ac:dyDescent="0.25">
      <c r="W28776" t="s">
        <v>373</v>
      </c>
    </row>
    <row r="28777" spans="23:23" x14ac:dyDescent="0.25">
      <c r="W28777" t="s">
        <v>373</v>
      </c>
    </row>
    <row r="28778" spans="23:23" x14ac:dyDescent="0.25">
      <c r="W28778" t="s">
        <v>373</v>
      </c>
    </row>
    <row r="28779" spans="23:23" x14ac:dyDescent="0.25">
      <c r="W28779" t="s">
        <v>373</v>
      </c>
    </row>
    <row r="28780" spans="23:23" x14ac:dyDescent="0.25">
      <c r="W28780" t="s">
        <v>373</v>
      </c>
    </row>
    <row r="28781" spans="23:23" x14ac:dyDescent="0.25">
      <c r="W28781" t="s">
        <v>373</v>
      </c>
    </row>
    <row r="28782" spans="23:23" x14ac:dyDescent="0.25">
      <c r="W28782" t="s">
        <v>373</v>
      </c>
    </row>
    <row r="28783" spans="23:23" x14ac:dyDescent="0.25">
      <c r="W28783" t="s">
        <v>373</v>
      </c>
    </row>
    <row r="28784" spans="23:23" x14ac:dyDescent="0.25">
      <c r="W28784" t="s">
        <v>373</v>
      </c>
    </row>
    <row r="28785" spans="23:23" x14ac:dyDescent="0.25">
      <c r="W28785" t="s">
        <v>373</v>
      </c>
    </row>
    <row r="28786" spans="23:23" x14ac:dyDescent="0.25">
      <c r="W28786" t="s">
        <v>373</v>
      </c>
    </row>
    <row r="28787" spans="23:23" x14ac:dyDescent="0.25">
      <c r="W28787" t="s">
        <v>373</v>
      </c>
    </row>
    <row r="28788" spans="23:23" x14ac:dyDescent="0.25">
      <c r="W28788" t="s">
        <v>373</v>
      </c>
    </row>
    <row r="28789" spans="23:23" x14ac:dyDescent="0.25">
      <c r="W28789" t="s">
        <v>373</v>
      </c>
    </row>
    <row r="28790" spans="23:23" x14ac:dyDescent="0.25">
      <c r="W28790" t="s">
        <v>373</v>
      </c>
    </row>
    <row r="28791" spans="23:23" x14ac:dyDescent="0.25">
      <c r="W28791" t="s">
        <v>373</v>
      </c>
    </row>
    <row r="28792" spans="23:23" x14ac:dyDescent="0.25">
      <c r="W28792" t="s">
        <v>373</v>
      </c>
    </row>
    <row r="28793" spans="23:23" x14ac:dyDescent="0.25">
      <c r="W28793" t="s">
        <v>373</v>
      </c>
    </row>
    <row r="28794" spans="23:23" x14ac:dyDescent="0.25">
      <c r="W28794" t="s">
        <v>373</v>
      </c>
    </row>
    <row r="28795" spans="23:23" x14ac:dyDescent="0.25">
      <c r="W28795" t="s">
        <v>373</v>
      </c>
    </row>
    <row r="28796" spans="23:23" x14ac:dyDescent="0.25">
      <c r="W28796" t="s">
        <v>373</v>
      </c>
    </row>
    <row r="28797" spans="23:23" x14ac:dyDescent="0.25">
      <c r="W28797" t="s">
        <v>373</v>
      </c>
    </row>
    <row r="28798" spans="23:23" x14ac:dyDescent="0.25">
      <c r="W28798" t="s">
        <v>373</v>
      </c>
    </row>
    <row r="28799" spans="23:23" x14ac:dyDescent="0.25">
      <c r="W28799" t="s">
        <v>373</v>
      </c>
    </row>
    <row r="28800" spans="23:23" x14ac:dyDescent="0.25">
      <c r="W28800" t="s">
        <v>373</v>
      </c>
    </row>
    <row r="28801" spans="23:23" x14ac:dyDescent="0.25">
      <c r="W28801" t="s">
        <v>373</v>
      </c>
    </row>
    <row r="28802" spans="23:23" x14ac:dyDescent="0.25">
      <c r="W28802" t="s">
        <v>373</v>
      </c>
    </row>
    <row r="28803" spans="23:23" x14ac:dyDescent="0.25">
      <c r="W28803" t="s">
        <v>373</v>
      </c>
    </row>
    <row r="28804" spans="23:23" x14ac:dyDescent="0.25">
      <c r="W28804" t="s">
        <v>373</v>
      </c>
    </row>
    <row r="28805" spans="23:23" x14ac:dyDescent="0.25">
      <c r="W28805" t="s">
        <v>373</v>
      </c>
    </row>
    <row r="28806" spans="23:23" x14ac:dyDescent="0.25">
      <c r="W28806" t="s">
        <v>373</v>
      </c>
    </row>
    <row r="28807" spans="23:23" x14ac:dyDescent="0.25">
      <c r="W28807" t="s">
        <v>373</v>
      </c>
    </row>
    <row r="28808" spans="23:23" x14ac:dyDescent="0.25">
      <c r="W28808" t="s">
        <v>373</v>
      </c>
    </row>
    <row r="28809" spans="23:23" x14ac:dyDescent="0.25">
      <c r="W28809" t="s">
        <v>373</v>
      </c>
    </row>
    <row r="28810" spans="23:23" x14ac:dyDescent="0.25">
      <c r="W28810" t="s">
        <v>373</v>
      </c>
    </row>
    <row r="28811" spans="23:23" x14ac:dyDescent="0.25">
      <c r="W28811" t="s">
        <v>373</v>
      </c>
    </row>
    <row r="28812" spans="23:23" x14ac:dyDescent="0.25">
      <c r="W28812" t="s">
        <v>373</v>
      </c>
    </row>
    <row r="28813" spans="23:23" x14ac:dyDescent="0.25">
      <c r="W28813" t="s">
        <v>373</v>
      </c>
    </row>
    <row r="28814" spans="23:23" x14ac:dyDescent="0.25">
      <c r="W28814" t="s">
        <v>373</v>
      </c>
    </row>
    <row r="28815" spans="23:23" x14ac:dyDescent="0.25">
      <c r="W28815" t="s">
        <v>373</v>
      </c>
    </row>
    <row r="28816" spans="23:23" x14ac:dyDescent="0.25">
      <c r="W28816" t="s">
        <v>373</v>
      </c>
    </row>
    <row r="28817" spans="23:23" x14ac:dyDescent="0.25">
      <c r="W28817" t="s">
        <v>373</v>
      </c>
    </row>
    <row r="28818" spans="23:23" x14ac:dyDescent="0.25">
      <c r="W28818" t="s">
        <v>373</v>
      </c>
    </row>
    <row r="28819" spans="23:23" x14ac:dyDescent="0.25">
      <c r="W28819" t="s">
        <v>373</v>
      </c>
    </row>
    <row r="28820" spans="23:23" x14ac:dyDescent="0.25">
      <c r="W28820" t="s">
        <v>373</v>
      </c>
    </row>
    <row r="28821" spans="23:23" x14ac:dyDescent="0.25">
      <c r="W28821" t="s">
        <v>373</v>
      </c>
    </row>
    <row r="28822" spans="23:23" x14ac:dyDescent="0.25">
      <c r="W28822" t="s">
        <v>373</v>
      </c>
    </row>
    <row r="28823" spans="23:23" x14ac:dyDescent="0.25">
      <c r="W28823" t="s">
        <v>373</v>
      </c>
    </row>
    <row r="28824" spans="23:23" x14ac:dyDescent="0.25">
      <c r="W28824" t="s">
        <v>373</v>
      </c>
    </row>
    <row r="28825" spans="23:23" x14ac:dyDescent="0.25">
      <c r="W28825" t="s">
        <v>373</v>
      </c>
    </row>
    <row r="28826" spans="23:23" x14ac:dyDescent="0.25">
      <c r="W28826" t="s">
        <v>373</v>
      </c>
    </row>
    <row r="28827" spans="23:23" x14ac:dyDescent="0.25">
      <c r="W28827" t="s">
        <v>373</v>
      </c>
    </row>
    <row r="28828" spans="23:23" x14ac:dyDescent="0.25">
      <c r="W28828" t="s">
        <v>373</v>
      </c>
    </row>
    <row r="28829" spans="23:23" x14ac:dyDescent="0.25">
      <c r="W28829" t="s">
        <v>373</v>
      </c>
    </row>
    <row r="28830" spans="23:23" x14ac:dyDescent="0.25">
      <c r="W28830" t="s">
        <v>373</v>
      </c>
    </row>
    <row r="28831" spans="23:23" x14ac:dyDescent="0.25">
      <c r="W28831" t="s">
        <v>373</v>
      </c>
    </row>
    <row r="28832" spans="23:23" x14ac:dyDescent="0.25">
      <c r="W28832" t="s">
        <v>373</v>
      </c>
    </row>
    <row r="28833" spans="23:23" x14ac:dyDescent="0.25">
      <c r="W28833" t="s">
        <v>373</v>
      </c>
    </row>
    <row r="28834" spans="23:23" x14ac:dyDescent="0.25">
      <c r="W28834" t="s">
        <v>373</v>
      </c>
    </row>
    <row r="28835" spans="23:23" x14ac:dyDescent="0.25">
      <c r="W28835" t="s">
        <v>373</v>
      </c>
    </row>
    <row r="28836" spans="23:23" x14ac:dyDescent="0.25">
      <c r="W28836" t="s">
        <v>373</v>
      </c>
    </row>
    <row r="28837" spans="23:23" x14ac:dyDescent="0.25">
      <c r="W28837" t="s">
        <v>373</v>
      </c>
    </row>
    <row r="28838" spans="23:23" x14ac:dyDescent="0.25">
      <c r="W28838" t="s">
        <v>373</v>
      </c>
    </row>
    <row r="28839" spans="23:23" x14ac:dyDescent="0.25">
      <c r="W28839" t="s">
        <v>373</v>
      </c>
    </row>
    <row r="28840" spans="23:23" x14ac:dyDescent="0.25">
      <c r="W28840" t="s">
        <v>373</v>
      </c>
    </row>
    <row r="28841" spans="23:23" x14ac:dyDescent="0.25">
      <c r="W28841" t="s">
        <v>373</v>
      </c>
    </row>
    <row r="28842" spans="23:23" x14ac:dyDescent="0.25">
      <c r="W28842" t="s">
        <v>373</v>
      </c>
    </row>
    <row r="28843" spans="23:23" x14ac:dyDescent="0.25">
      <c r="W28843" t="s">
        <v>373</v>
      </c>
    </row>
    <row r="28844" spans="23:23" x14ac:dyDescent="0.25">
      <c r="W28844" t="s">
        <v>373</v>
      </c>
    </row>
    <row r="28845" spans="23:23" x14ac:dyDescent="0.25">
      <c r="W28845" t="s">
        <v>373</v>
      </c>
    </row>
    <row r="28846" spans="23:23" x14ac:dyDescent="0.25">
      <c r="W28846" t="s">
        <v>373</v>
      </c>
    </row>
    <row r="28847" spans="23:23" x14ac:dyDescent="0.25">
      <c r="W28847" t="s">
        <v>373</v>
      </c>
    </row>
    <row r="28848" spans="23:23" x14ac:dyDescent="0.25">
      <c r="W28848" t="s">
        <v>373</v>
      </c>
    </row>
    <row r="28849" spans="23:23" x14ac:dyDescent="0.25">
      <c r="W28849" t="s">
        <v>373</v>
      </c>
    </row>
    <row r="28850" spans="23:23" x14ac:dyDescent="0.25">
      <c r="W28850" t="s">
        <v>373</v>
      </c>
    </row>
    <row r="28851" spans="23:23" x14ac:dyDescent="0.25">
      <c r="W28851" t="s">
        <v>373</v>
      </c>
    </row>
    <row r="28852" spans="23:23" x14ac:dyDescent="0.25">
      <c r="W28852" t="s">
        <v>373</v>
      </c>
    </row>
    <row r="28853" spans="23:23" x14ac:dyDescent="0.25">
      <c r="W28853" t="s">
        <v>373</v>
      </c>
    </row>
    <row r="28854" spans="23:23" x14ac:dyDescent="0.25">
      <c r="W28854" t="s">
        <v>373</v>
      </c>
    </row>
    <row r="28855" spans="23:23" x14ac:dyDescent="0.25">
      <c r="W28855" t="s">
        <v>373</v>
      </c>
    </row>
    <row r="28856" spans="23:23" x14ac:dyDescent="0.25">
      <c r="W28856" t="s">
        <v>373</v>
      </c>
    </row>
    <row r="28857" spans="23:23" x14ac:dyDescent="0.25">
      <c r="W28857" t="s">
        <v>373</v>
      </c>
    </row>
    <row r="28858" spans="23:23" x14ac:dyDescent="0.25">
      <c r="W28858" t="s">
        <v>373</v>
      </c>
    </row>
    <row r="28859" spans="23:23" x14ac:dyDescent="0.25">
      <c r="W28859" t="s">
        <v>373</v>
      </c>
    </row>
    <row r="28860" spans="23:23" x14ac:dyDescent="0.25">
      <c r="W28860" t="s">
        <v>373</v>
      </c>
    </row>
    <row r="28861" spans="23:23" x14ac:dyDescent="0.25">
      <c r="W28861" t="s">
        <v>373</v>
      </c>
    </row>
    <row r="28862" spans="23:23" x14ac:dyDescent="0.25">
      <c r="W28862" t="s">
        <v>373</v>
      </c>
    </row>
    <row r="28863" spans="23:23" x14ac:dyDescent="0.25">
      <c r="W28863" t="s">
        <v>373</v>
      </c>
    </row>
    <row r="28864" spans="23:23" x14ac:dyDescent="0.25">
      <c r="W28864" t="s">
        <v>373</v>
      </c>
    </row>
    <row r="28865" spans="23:23" x14ac:dyDescent="0.25">
      <c r="W28865" t="s">
        <v>373</v>
      </c>
    </row>
    <row r="28866" spans="23:23" x14ac:dyDescent="0.25">
      <c r="W28866" t="s">
        <v>373</v>
      </c>
    </row>
    <row r="28867" spans="23:23" x14ac:dyDescent="0.25">
      <c r="W28867" t="s">
        <v>373</v>
      </c>
    </row>
    <row r="28868" spans="23:23" x14ac:dyDescent="0.25">
      <c r="W28868" t="s">
        <v>373</v>
      </c>
    </row>
    <row r="28869" spans="23:23" x14ac:dyDescent="0.25">
      <c r="W28869" t="s">
        <v>373</v>
      </c>
    </row>
    <row r="28870" spans="23:23" x14ac:dyDescent="0.25">
      <c r="W28870" t="s">
        <v>373</v>
      </c>
    </row>
    <row r="28871" spans="23:23" x14ac:dyDescent="0.25">
      <c r="W28871" t="s">
        <v>373</v>
      </c>
    </row>
    <row r="28872" spans="23:23" x14ac:dyDescent="0.25">
      <c r="W28872" t="s">
        <v>373</v>
      </c>
    </row>
    <row r="28873" spans="23:23" x14ac:dyDescent="0.25">
      <c r="W28873" t="s">
        <v>373</v>
      </c>
    </row>
    <row r="28874" spans="23:23" x14ac:dyDescent="0.25">
      <c r="W28874" t="s">
        <v>373</v>
      </c>
    </row>
    <row r="28875" spans="23:23" x14ac:dyDescent="0.25">
      <c r="W28875" t="s">
        <v>373</v>
      </c>
    </row>
    <row r="28876" spans="23:23" x14ac:dyDescent="0.25">
      <c r="W28876" t="s">
        <v>373</v>
      </c>
    </row>
    <row r="28877" spans="23:23" x14ac:dyDescent="0.25">
      <c r="W28877" t="s">
        <v>373</v>
      </c>
    </row>
    <row r="28878" spans="23:23" x14ac:dyDescent="0.25">
      <c r="W28878" t="s">
        <v>373</v>
      </c>
    </row>
    <row r="28879" spans="23:23" x14ac:dyDescent="0.25">
      <c r="W28879" t="s">
        <v>373</v>
      </c>
    </row>
    <row r="28880" spans="23:23" x14ac:dyDescent="0.25">
      <c r="W28880" t="s">
        <v>373</v>
      </c>
    </row>
    <row r="28881" spans="23:23" x14ac:dyDescent="0.25">
      <c r="W28881" t="s">
        <v>373</v>
      </c>
    </row>
    <row r="28882" spans="23:23" x14ac:dyDescent="0.25">
      <c r="W28882" t="s">
        <v>373</v>
      </c>
    </row>
    <row r="28883" spans="23:23" x14ac:dyDescent="0.25">
      <c r="W28883" t="s">
        <v>373</v>
      </c>
    </row>
    <row r="28884" spans="23:23" x14ac:dyDescent="0.25">
      <c r="W28884" t="s">
        <v>373</v>
      </c>
    </row>
    <row r="28885" spans="23:23" x14ac:dyDescent="0.25">
      <c r="W28885" t="s">
        <v>373</v>
      </c>
    </row>
    <row r="28886" spans="23:23" x14ac:dyDescent="0.25">
      <c r="W28886" t="s">
        <v>373</v>
      </c>
    </row>
    <row r="28887" spans="23:23" x14ac:dyDescent="0.25">
      <c r="W28887" t="s">
        <v>373</v>
      </c>
    </row>
    <row r="28888" spans="23:23" x14ac:dyDescent="0.25">
      <c r="W28888" t="s">
        <v>373</v>
      </c>
    </row>
    <row r="28889" spans="23:23" x14ac:dyDescent="0.25">
      <c r="W28889" t="s">
        <v>373</v>
      </c>
    </row>
    <row r="28890" spans="23:23" x14ac:dyDescent="0.25">
      <c r="W28890" t="s">
        <v>373</v>
      </c>
    </row>
    <row r="28891" spans="23:23" x14ac:dyDescent="0.25">
      <c r="W28891" t="s">
        <v>373</v>
      </c>
    </row>
    <row r="28892" spans="23:23" x14ac:dyDescent="0.25">
      <c r="W28892" t="s">
        <v>373</v>
      </c>
    </row>
    <row r="28893" spans="23:23" x14ac:dyDescent="0.25">
      <c r="W28893" t="s">
        <v>373</v>
      </c>
    </row>
    <row r="28894" spans="23:23" x14ac:dyDescent="0.25">
      <c r="W28894" t="s">
        <v>373</v>
      </c>
    </row>
    <row r="28895" spans="23:23" x14ac:dyDescent="0.25">
      <c r="W28895" t="s">
        <v>373</v>
      </c>
    </row>
    <row r="28896" spans="23:23" x14ac:dyDescent="0.25">
      <c r="W28896" t="s">
        <v>373</v>
      </c>
    </row>
    <row r="28897" spans="23:23" x14ac:dyDescent="0.25">
      <c r="W28897" t="s">
        <v>373</v>
      </c>
    </row>
    <row r="28898" spans="23:23" x14ac:dyDescent="0.25">
      <c r="W28898" t="s">
        <v>373</v>
      </c>
    </row>
    <row r="28899" spans="23:23" x14ac:dyDescent="0.25">
      <c r="W28899" t="s">
        <v>373</v>
      </c>
    </row>
    <row r="28900" spans="23:23" x14ac:dyDescent="0.25">
      <c r="W28900" t="s">
        <v>373</v>
      </c>
    </row>
    <row r="28901" spans="23:23" x14ac:dyDescent="0.25">
      <c r="W28901" t="s">
        <v>373</v>
      </c>
    </row>
    <row r="28902" spans="23:23" x14ac:dyDescent="0.25">
      <c r="W28902" t="s">
        <v>373</v>
      </c>
    </row>
    <row r="28903" spans="23:23" x14ac:dyDescent="0.25">
      <c r="W28903" t="s">
        <v>373</v>
      </c>
    </row>
    <row r="28904" spans="23:23" x14ac:dyDescent="0.25">
      <c r="W28904" t="s">
        <v>373</v>
      </c>
    </row>
    <row r="28905" spans="23:23" x14ac:dyDescent="0.25">
      <c r="W28905" t="s">
        <v>373</v>
      </c>
    </row>
    <row r="28906" spans="23:23" x14ac:dyDescent="0.25">
      <c r="W28906" t="s">
        <v>373</v>
      </c>
    </row>
    <row r="28907" spans="23:23" x14ac:dyDescent="0.25">
      <c r="W28907" t="s">
        <v>373</v>
      </c>
    </row>
    <row r="28908" spans="23:23" x14ac:dyDescent="0.25">
      <c r="W28908" t="s">
        <v>373</v>
      </c>
    </row>
    <row r="28909" spans="23:23" x14ac:dyDescent="0.25">
      <c r="W28909" t="s">
        <v>373</v>
      </c>
    </row>
    <row r="28910" spans="23:23" x14ac:dyDescent="0.25">
      <c r="W28910" t="s">
        <v>373</v>
      </c>
    </row>
    <row r="28911" spans="23:23" x14ac:dyDescent="0.25">
      <c r="W28911" t="s">
        <v>373</v>
      </c>
    </row>
    <row r="28912" spans="23:23" x14ac:dyDescent="0.25">
      <c r="W28912" t="s">
        <v>373</v>
      </c>
    </row>
    <row r="28913" spans="23:23" x14ac:dyDescent="0.25">
      <c r="W28913" t="s">
        <v>373</v>
      </c>
    </row>
    <row r="28914" spans="23:23" x14ac:dyDescent="0.25">
      <c r="W28914" t="s">
        <v>373</v>
      </c>
    </row>
    <row r="28915" spans="23:23" x14ac:dyDescent="0.25">
      <c r="W28915" t="s">
        <v>373</v>
      </c>
    </row>
    <row r="28916" spans="23:23" x14ac:dyDescent="0.25">
      <c r="W28916" t="s">
        <v>373</v>
      </c>
    </row>
    <row r="28917" spans="23:23" x14ac:dyDescent="0.25">
      <c r="W28917" t="s">
        <v>373</v>
      </c>
    </row>
    <row r="28918" spans="23:23" x14ac:dyDescent="0.25">
      <c r="W28918" t="s">
        <v>373</v>
      </c>
    </row>
    <row r="28919" spans="23:23" x14ac:dyDescent="0.25">
      <c r="W28919" t="s">
        <v>373</v>
      </c>
    </row>
    <row r="28920" spans="23:23" x14ac:dyDescent="0.25">
      <c r="W28920" t="s">
        <v>373</v>
      </c>
    </row>
    <row r="28921" spans="23:23" x14ac:dyDescent="0.25">
      <c r="W28921" t="s">
        <v>373</v>
      </c>
    </row>
    <row r="28922" spans="23:23" x14ac:dyDescent="0.25">
      <c r="W28922" t="s">
        <v>373</v>
      </c>
    </row>
    <row r="28923" spans="23:23" x14ac:dyDescent="0.25">
      <c r="W28923" t="s">
        <v>373</v>
      </c>
    </row>
    <row r="28924" spans="23:23" x14ac:dyDescent="0.25">
      <c r="W28924" t="s">
        <v>373</v>
      </c>
    </row>
    <row r="28925" spans="23:23" x14ac:dyDescent="0.25">
      <c r="W28925" t="s">
        <v>373</v>
      </c>
    </row>
    <row r="28926" spans="23:23" x14ac:dyDescent="0.25">
      <c r="W28926" t="s">
        <v>373</v>
      </c>
    </row>
    <row r="28927" spans="23:23" x14ac:dyDescent="0.25">
      <c r="W28927" t="s">
        <v>373</v>
      </c>
    </row>
    <row r="28928" spans="23:23" x14ac:dyDescent="0.25">
      <c r="W28928" t="s">
        <v>373</v>
      </c>
    </row>
    <row r="28929" spans="23:23" x14ac:dyDescent="0.25">
      <c r="W28929" t="s">
        <v>373</v>
      </c>
    </row>
    <row r="28930" spans="23:23" x14ac:dyDescent="0.25">
      <c r="W28930" t="s">
        <v>373</v>
      </c>
    </row>
    <row r="28931" spans="23:23" x14ac:dyDescent="0.25">
      <c r="W28931" t="s">
        <v>373</v>
      </c>
    </row>
    <row r="28932" spans="23:23" x14ac:dyDescent="0.25">
      <c r="W28932" t="s">
        <v>373</v>
      </c>
    </row>
    <row r="28933" spans="23:23" x14ac:dyDescent="0.25">
      <c r="W28933" t="s">
        <v>373</v>
      </c>
    </row>
    <row r="28934" spans="23:23" x14ac:dyDescent="0.25">
      <c r="W28934" t="s">
        <v>373</v>
      </c>
    </row>
    <row r="28935" spans="23:23" x14ac:dyDescent="0.25">
      <c r="W28935" t="s">
        <v>373</v>
      </c>
    </row>
    <row r="28936" spans="23:23" x14ac:dyDescent="0.25">
      <c r="W28936" t="s">
        <v>373</v>
      </c>
    </row>
    <row r="28937" spans="23:23" x14ac:dyDescent="0.25">
      <c r="W28937" t="s">
        <v>373</v>
      </c>
    </row>
    <row r="28938" spans="23:23" x14ac:dyDescent="0.25">
      <c r="W28938" t="s">
        <v>373</v>
      </c>
    </row>
    <row r="28939" spans="23:23" x14ac:dyDescent="0.25">
      <c r="W28939" t="s">
        <v>373</v>
      </c>
    </row>
    <row r="28940" spans="23:23" x14ac:dyDescent="0.25">
      <c r="W28940" t="s">
        <v>373</v>
      </c>
    </row>
    <row r="28941" spans="23:23" x14ac:dyDescent="0.25">
      <c r="W28941" t="s">
        <v>373</v>
      </c>
    </row>
    <row r="28942" spans="23:23" x14ac:dyDescent="0.25">
      <c r="W28942" t="s">
        <v>373</v>
      </c>
    </row>
    <row r="28943" spans="23:23" x14ac:dyDescent="0.25">
      <c r="W28943" t="s">
        <v>373</v>
      </c>
    </row>
    <row r="28944" spans="23:23" x14ac:dyDescent="0.25">
      <c r="W28944" t="s">
        <v>373</v>
      </c>
    </row>
    <row r="28945" spans="23:23" x14ac:dyDescent="0.25">
      <c r="W28945" t="s">
        <v>373</v>
      </c>
    </row>
    <row r="28946" spans="23:23" x14ac:dyDescent="0.25">
      <c r="W28946" t="s">
        <v>373</v>
      </c>
    </row>
    <row r="28947" spans="23:23" x14ac:dyDescent="0.25">
      <c r="W28947" t="s">
        <v>373</v>
      </c>
    </row>
    <row r="28948" spans="23:23" x14ac:dyDescent="0.25">
      <c r="W28948" t="s">
        <v>373</v>
      </c>
    </row>
    <row r="28949" spans="23:23" x14ac:dyDescent="0.25">
      <c r="W28949" t="s">
        <v>373</v>
      </c>
    </row>
    <row r="28950" spans="23:23" x14ac:dyDescent="0.25">
      <c r="W28950" t="s">
        <v>373</v>
      </c>
    </row>
    <row r="28951" spans="23:23" x14ac:dyDescent="0.25">
      <c r="W28951" t="s">
        <v>373</v>
      </c>
    </row>
    <row r="28952" spans="23:23" x14ac:dyDescent="0.25">
      <c r="W28952" t="s">
        <v>373</v>
      </c>
    </row>
    <row r="28953" spans="23:23" x14ac:dyDescent="0.25">
      <c r="W28953" t="s">
        <v>373</v>
      </c>
    </row>
    <row r="28954" spans="23:23" x14ac:dyDescent="0.25">
      <c r="W28954" t="s">
        <v>373</v>
      </c>
    </row>
    <row r="28955" spans="23:23" x14ac:dyDescent="0.25">
      <c r="W28955" t="s">
        <v>373</v>
      </c>
    </row>
    <row r="28956" spans="23:23" x14ac:dyDescent="0.25">
      <c r="W28956" t="s">
        <v>373</v>
      </c>
    </row>
    <row r="28957" spans="23:23" x14ac:dyDescent="0.25">
      <c r="W28957" t="s">
        <v>373</v>
      </c>
    </row>
    <row r="28958" spans="23:23" x14ac:dyDescent="0.25">
      <c r="W28958" t="s">
        <v>373</v>
      </c>
    </row>
    <row r="28959" spans="23:23" x14ac:dyDescent="0.25">
      <c r="W28959" t="s">
        <v>373</v>
      </c>
    </row>
    <row r="28960" spans="23:23" x14ac:dyDescent="0.25">
      <c r="W28960" t="s">
        <v>373</v>
      </c>
    </row>
    <row r="28961" spans="23:23" x14ac:dyDescent="0.25">
      <c r="W28961" t="s">
        <v>373</v>
      </c>
    </row>
    <row r="28962" spans="23:23" x14ac:dyDescent="0.25">
      <c r="W28962" t="s">
        <v>373</v>
      </c>
    </row>
    <row r="28963" spans="23:23" x14ac:dyDescent="0.25">
      <c r="W28963" t="s">
        <v>373</v>
      </c>
    </row>
    <row r="28964" spans="23:23" x14ac:dyDescent="0.25">
      <c r="W28964" t="s">
        <v>373</v>
      </c>
    </row>
    <row r="28965" spans="23:23" x14ac:dyDescent="0.25">
      <c r="W28965" t="s">
        <v>373</v>
      </c>
    </row>
    <row r="28966" spans="23:23" x14ac:dyDescent="0.25">
      <c r="W28966" t="s">
        <v>373</v>
      </c>
    </row>
    <row r="28967" spans="23:23" x14ac:dyDescent="0.25">
      <c r="W28967" t="s">
        <v>373</v>
      </c>
    </row>
    <row r="28968" spans="23:23" x14ac:dyDescent="0.25">
      <c r="W28968" t="s">
        <v>373</v>
      </c>
    </row>
    <row r="28969" spans="23:23" x14ac:dyDescent="0.25">
      <c r="W28969" t="s">
        <v>373</v>
      </c>
    </row>
    <row r="28970" spans="23:23" x14ac:dyDescent="0.25">
      <c r="W28970" t="s">
        <v>373</v>
      </c>
    </row>
    <row r="28971" spans="23:23" x14ac:dyDescent="0.25">
      <c r="W28971" t="s">
        <v>373</v>
      </c>
    </row>
    <row r="28972" spans="23:23" x14ac:dyDescent="0.25">
      <c r="W28972" t="s">
        <v>373</v>
      </c>
    </row>
    <row r="28973" spans="23:23" x14ac:dyDescent="0.25">
      <c r="W28973" t="s">
        <v>373</v>
      </c>
    </row>
    <row r="28974" spans="23:23" x14ac:dyDescent="0.25">
      <c r="W28974" t="s">
        <v>373</v>
      </c>
    </row>
    <row r="28975" spans="23:23" x14ac:dyDescent="0.25">
      <c r="W28975" t="s">
        <v>373</v>
      </c>
    </row>
    <row r="28976" spans="23:23" x14ac:dyDescent="0.25">
      <c r="W28976" t="s">
        <v>373</v>
      </c>
    </row>
    <row r="28977" spans="23:23" x14ac:dyDescent="0.25">
      <c r="W28977" t="s">
        <v>373</v>
      </c>
    </row>
    <row r="28978" spans="23:23" x14ac:dyDescent="0.25">
      <c r="W28978" t="s">
        <v>373</v>
      </c>
    </row>
    <row r="28979" spans="23:23" x14ac:dyDescent="0.25">
      <c r="W28979" t="s">
        <v>373</v>
      </c>
    </row>
    <row r="28980" spans="23:23" x14ac:dyDescent="0.25">
      <c r="W28980" t="s">
        <v>373</v>
      </c>
    </row>
    <row r="28981" spans="23:23" x14ac:dyDescent="0.25">
      <c r="W28981" t="s">
        <v>373</v>
      </c>
    </row>
    <row r="28982" spans="23:23" x14ac:dyDescent="0.25">
      <c r="W28982" t="s">
        <v>373</v>
      </c>
    </row>
    <row r="28983" spans="23:23" x14ac:dyDescent="0.25">
      <c r="W28983" t="s">
        <v>373</v>
      </c>
    </row>
    <row r="28984" spans="23:23" x14ac:dyDescent="0.25">
      <c r="W28984" t="s">
        <v>373</v>
      </c>
    </row>
    <row r="28985" spans="23:23" x14ac:dyDescent="0.25">
      <c r="W28985" t="s">
        <v>373</v>
      </c>
    </row>
    <row r="28986" spans="23:23" x14ac:dyDescent="0.25">
      <c r="W28986" t="s">
        <v>373</v>
      </c>
    </row>
    <row r="28987" spans="23:23" x14ac:dyDescent="0.25">
      <c r="W28987" t="s">
        <v>373</v>
      </c>
    </row>
    <row r="28988" spans="23:23" x14ac:dyDescent="0.25">
      <c r="W28988" t="s">
        <v>373</v>
      </c>
    </row>
    <row r="28989" spans="23:23" x14ac:dyDescent="0.25">
      <c r="W28989" t="s">
        <v>373</v>
      </c>
    </row>
    <row r="28990" spans="23:23" x14ac:dyDescent="0.25">
      <c r="W28990" t="s">
        <v>373</v>
      </c>
    </row>
    <row r="28991" spans="23:23" x14ac:dyDescent="0.25">
      <c r="W28991" t="s">
        <v>373</v>
      </c>
    </row>
    <row r="28992" spans="23:23" x14ac:dyDescent="0.25">
      <c r="W28992" t="s">
        <v>373</v>
      </c>
    </row>
    <row r="28993" spans="23:23" x14ac:dyDescent="0.25">
      <c r="W28993" t="s">
        <v>373</v>
      </c>
    </row>
    <row r="28994" spans="23:23" x14ac:dyDescent="0.25">
      <c r="W28994" t="s">
        <v>373</v>
      </c>
    </row>
    <row r="28995" spans="23:23" x14ac:dyDescent="0.25">
      <c r="W28995" t="s">
        <v>373</v>
      </c>
    </row>
    <row r="28996" spans="23:23" x14ac:dyDescent="0.25">
      <c r="W28996" t="s">
        <v>373</v>
      </c>
    </row>
    <row r="28997" spans="23:23" x14ac:dyDescent="0.25">
      <c r="W28997" t="s">
        <v>373</v>
      </c>
    </row>
    <row r="28998" spans="23:23" x14ac:dyDescent="0.25">
      <c r="W28998" t="s">
        <v>373</v>
      </c>
    </row>
    <row r="28999" spans="23:23" x14ac:dyDescent="0.25">
      <c r="W28999" t="s">
        <v>373</v>
      </c>
    </row>
    <row r="29000" spans="23:23" x14ac:dyDescent="0.25">
      <c r="W29000" t="s">
        <v>373</v>
      </c>
    </row>
    <row r="29001" spans="23:23" x14ac:dyDescent="0.25">
      <c r="W29001" t="s">
        <v>373</v>
      </c>
    </row>
    <row r="29002" spans="23:23" x14ac:dyDescent="0.25">
      <c r="W29002" t="s">
        <v>373</v>
      </c>
    </row>
    <row r="29003" spans="23:23" x14ac:dyDescent="0.25">
      <c r="W29003" t="s">
        <v>373</v>
      </c>
    </row>
    <row r="29004" spans="23:23" x14ac:dyDescent="0.25">
      <c r="W29004" t="s">
        <v>373</v>
      </c>
    </row>
    <row r="29005" spans="23:23" x14ac:dyDescent="0.25">
      <c r="W29005" t="s">
        <v>373</v>
      </c>
    </row>
    <row r="29006" spans="23:23" x14ac:dyDescent="0.25">
      <c r="W29006" t="s">
        <v>373</v>
      </c>
    </row>
    <row r="29007" spans="23:23" x14ac:dyDescent="0.25">
      <c r="W29007" t="s">
        <v>373</v>
      </c>
    </row>
    <row r="29008" spans="23:23" x14ac:dyDescent="0.25">
      <c r="W29008" t="s">
        <v>373</v>
      </c>
    </row>
    <row r="29009" spans="23:23" x14ac:dyDescent="0.25">
      <c r="W29009" t="s">
        <v>373</v>
      </c>
    </row>
    <row r="29010" spans="23:23" x14ac:dyDescent="0.25">
      <c r="W29010" t="s">
        <v>373</v>
      </c>
    </row>
    <row r="29011" spans="23:23" x14ac:dyDescent="0.25">
      <c r="W29011" t="s">
        <v>373</v>
      </c>
    </row>
    <row r="29012" spans="23:23" x14ac:dyDescent="0.25">
      <c r="W29012" t="s">
        <v>373</v>
      </c>
    </row>
    <row r="29013" spans="23:23" x14ac:dyDescent="0.25">
      <c r="W29013" t="s">
        <v>373</v>
      </c>
    </row>
    <row r="29014" spans="23:23" x14ac:dyDescent="0.25">
      <c r="W29014" t="s">
        <v>373</v>
      </c>
    </row>
    <row r="29015" spans="23:23" x14ac:dyDescent="0.25">
      <c r="W29015" t="s">
        <v>373</v>
      </c>
    </row>
    <row r="29016" spans="23:23" x14ac:dyDescent="0.25">
      <c r="W29016" t="s">
        <v>373</v>
      </c>
    </row>
    <row r="29017" spans="23:23" x14ac:dyDescent="0.25">
      <c r="W29017" t="s">
        <v>373</v>
      </c>
    </row>
    <row r="29018" spans="23:23" x14ac:dyDescent="0.25">
      <c r="W29018" t="s">
        <v>373</v>
      </c>
    </row>
    <row r="29019" spans="23:23" x14ac:dyDescent="0.25">
      <c r="W29019" t="s">
        <v>373</v>
      </c>
    </row>
    <row r="29020" spans="23:23" x14ac:dyDescent="0.25">
      <c r="W29020" t="s">
        <v>373</v>
      </c>
    </row>
    <row r="29021" spans="23:23" x14ac:dyDescent="0.25">
      <c r="W29021" t="s">
        <v>373</v>
      </c>
    </row>
    <row r="29022" spans="23:23" x14ac:dyDescent="0.25">
      <c r="W29022" t="s">
        <v>373</v>
      </c>
    </row>
    <row r="29023" spans="23:23" x14ac:dyDescent="0.25">
      <c r="W29023" t="s">
        <v>373</v>
      </c>
    </row>
    <row r="29024" spans="23:23" x14ac:dyDescent="0.25">
      <c r="W29024" t="s">
        <v>373</v>
      </c>
    </row>
    <row r="29025" spans="23:23" x14ac:dyDescent="0.25">
      <c r="W29025" t="s">
        <v>373</v>
      </c>
    </row>
    <row r="29026" spans="23:23" x14ac:dyDescent="0.25">
      <c r="W29026" t="s">
        <v>373</v>
      </c>
    </row>
    <row r="29027" spans="23:23" x14ac:dyDescent="0.25">
      <c r="W29027" t="s">
        <v>373</v>
      </c>
    </row>
    <row r="29028" spans="23:23" x14ac:dyDescent="0.25">
      <c r="W29028" t="s">
        <v>373</v>
      </c>
    </row>
    <row r="29029" spans="23:23" x14ac:dyDescent="0.25">
      <c r="W29029" t="s">
        <v>373</v>
      </c>
    </row>
    <row r="29030" spans="23:23" x14ac:dyDescent="0.25">
      <c r="W29030" t="s">
        <v>373</v>
      </c>
    </row>
    <row r="29031" spans="23:23" x14ac:dyDescent="0.25">
      <c r="W29031" t="s">
        <v>373</v>
      </c>
    </row>
    <row r="29032" spans="23:23" x14ac:dyDescent="0.25">
      <c r="W29032" t="s">
        <v>373</v>
      </c>
    </row>
    <row r="29033" spans="23:23" x14ac:dyDescent="0.25">
      <c r="W29033" t="s">
        <v>373</v>
      </c>
    </row>
    <row r="29034" spans="23:23" x14ac:dyDescent="0.25">
      <c r="W29034" t="s">
        <v>373</v>
      </c>
    </row>
    <row r="29035" spans="23:23" x14ac:dyDescent="0.25">
      <c r="W29035" t="s">
        <v>373</v>
      </c>
    </row>
    <row r="29036" spans="23:23" x14ac:dyDescent="0.25">
      <c r="W29036" t="s">
        <v>373</v>
      </c>
    </row>
    <row r="29037" spans="23:23" x14ac:dyDescent="0.25">
      <c r="W29037" t="s">
        <v>373</v>
      </c>
    </row>
    <row r="29038" spans="23:23" x14ac:dyDescent="0.25">
      <c r="W29038" t="s">
        <v>373</v>
      </c>
    </row>
    <row r="29039" spans="23:23" x14ac:dyDescent="0.25">
      <c r="W29039" t="s">
        <v>373</v>
      </c>
    </row>
    <row r="29040" spans="23:23" x14ac:dyDescent="0.25">
      <c r="W29040" t="s">
        <v>373</v>
      </c>
    </row>
    <row r="29041" spans="23:23" x14ac:dyDescent="0.25">
      <c r="W29041" t="s">
        <v>373</v>
      </c>
    </row>
    <row r="29042" spans="23:23" x14ac:dyDescent="0.25">
      <c r="W29042" t="s">
        <v>373</v>
      </c>
    </row>
    <row r="29043" spans="23:23" x14ac:dyDescent="0.25">
      <c r="W29043" t="s">
        <v>373</v>
      </c>
    </row>
    <row r="29044" spans="23:23" x14ac:dyDescent="0.25">
      <c r="W29044" t="s">
        <v>373</v>
      </c>
    </row>
    <row r="29045" spans="23:23" x14ac:dyDescent="0.25">
      <c r="W29045" t="s">
        <v>373</v>
      </c>
    </row>
    <row r="29046" spans="23:23" x14ac:dyDescent="0.25">
      <c r="W29046" t="s">
        <v>373</v>
      </c>
    </row>
    <row r="29047" spans="23:23" x14ac:dyDescent="0.25">
      <c r="W29047" t="s">
        <v>373</v>
      </c>
    </row>
    <row r="29048" spans="23:23" x14ac:dyDescent="0.25">
      <c r="W29048" t="s">
        <v>373</v>
      </c>
    </row>
    <row r="29049" spans="23:23" x14ac:dyDescent="0.25">
      <c r="W29049" t="s">
        <v>373</v>
      </c>
    </row>
    <row r="29050" spans="23:23" x14ac:dyDescent="0.25">
      <c r="W29050" t="s">
        <v>373</v>
      </c>
    </row>
    <row r="29051" spans="23:23" x14ac:dyDescent="0.25">
      <c r="W29051" t="s">
        <v>373</v>
      </c>
    </row>
    <row r="29052" spans="23:23" x14ac:dyDescent="0.25">
      <c r="W29052" t="s">
        <v>373</v>
      </c>
    </row>
    <row r="29053" spans="23:23" x14ac:dyDescent="0.25">
      <c r="W29053" t="s">
        <v>373</v>
      </c>
    </row>
    <row r="29054" spans="23:23" x14ac:dyDescent="0.25">
      <c r="W29054" t="s">
        <v>373</v>
      </c>
    </row>
    <row r="29055" spans="23:23" x14ac:dyDescent="0.25">
      <c r="W29055" t="s">
        <v>373</v>
      </c>
    </row>
    <row r="29056" spans="23:23" x14ac:dyDescent="0.25">
      <c r="W29056" t="s">
        <v>373</v>
      </c>
    </row>
    <row r="29057" spans="23:23" x14ac:dyDescent="0.25">
      <c r="W29057" t="s">
        <v>373</v>
      </c>
    </row>
    <row r="29058" spans="23:23" x14ac:dyDescent="0.25">
      <c r="W29058" t="s">
        <v>373</v>
      </c>
    </row>
    <row r="29059" spans="23:23" x14ac:dyDescent="0.25">
      <c r="W29059" t="s">
        <v>373</v>
      </c>
    </row>
    <row r="29060" spans="23:23" x14ac:dyDescent="0.25">
      <c r="W29060" t="s">
        <v>373</v>
      </c>
    </row>
    <row r="29061" spans="23:23" x14ac:dyDescent="0.25">
      <c r="W29061" t="s">
        <v>373</v>
      </c>
    </row>
    <row r="29062" spans="23:23" x14ac:dyDescent="0.25">
      <c r="W29062" t="s">
        <v>373</v>
      </c>
    </row>
    <row r="29063" spans="23:23" x14ac:dyDescent="0.25">
      <c r="W29063" t="s">
        <v>373</v>
      </c>
    </row>
    <row r="29064" spans="23:23" x14ac:dyDescent="0.25">
      <c r="W29064" t="s">
        <v>373</v>
      </c>
    </row>
    <row r="29065" spans="23:23" x14ac:dyDescent="0.25">
      <c r="W29065" t="s">
        <v>373</v>
      </c>
    </row>
    <row r="29066" spans="23:23" x14ac:dyDescent="0.25">
      <c r="W29066" t="s">
        <v>373</v>
      </c>
    </row>
    <row r="29067" spans="23:23" x14ac:dyDescent="0.25">
      <c r="W29067" t="s">
        <v>373</v>
      </c>
    </row>
    <row r="29068" spans="23:23" x14ac:dyDescent="0.25">
      <c r="W29068" t="s">
        <v>373</v>
      </c>
    </row>
    <row r="29069" spans="23:23" x14ac:dyDescent="0.25">
      <c r="W29069" t="s">
        <v>373</v>
      </c>
    </row>
    <row r="29070" spans="23:23" x14ac:dyDescent="0.25">
      <c r="W29070" t="s">
        <v>373</v>
      </c>
    </row>
    <row r="29071" spans="23:23" x14ac:dyDescent="0.25">
      <c r="W29071" t="s">
        <v>373</v>
      </c>
    </row>
    <row r="29072" spans="23:23" x14ac:dyDescent="0.25">
      <c r="W29072" t="s">
        <v>373</v>
      </c>
    </row>
    <row r="29073" spans="23:23" x14ac:dyDescent="0.25">
      <c r="W29073" t="s">
        <v>373</v>
      </c>
    </row>
    <row r="29074" spans="23:23" x14ac:dyDescent="0.25">
      <c r="W29074" t="s">
        <v>373</v>
      </c>
    </row>
    <row r="29075" spans="23:23" x14ac:dyDescent="0.25">
      <c r="W29075" t="s">
        <v>373</v>
      </c>
    </row>
    <row r="29076" spans="23:23" x14ac:dyDescent="0.25">
      <c r="W29076" t="s">
        <v>373</v>
      </c>
    </row>
    <row r="29077" spans="23:23" x14ac:dyDescent="0.25">
      <c r="W29077" t="s">
        <v>373</v>
      </c>
    </row>
    <row r="29078" spans="23:23" x14ac:dyDescent="0.25">
      <c r="W29078" t="s">
        <v>373</v>
      </c>
    </row>
    <row r="29079" spans="23:23" x14ac:dyDescent="0.25">
      <c r="W29079" t="s">
        <v>373</v>
      </c>
    </row>
    <row r="29080" spans="23:23" x14ac:dyDescent="0.25">
      <c r="W29080" t="s">
        <v>373</v>
      </c>
    </row>
    <row r="29081" spans="23:23" x14ac:dyDescent="0.25">
      <c r="W29081" t="s">
        <v>373</v>
      </c>
    </row>
    <row r="29082" spans="23:23" x14ac:dyDescent="0.25">
      <c r="W29082" t="s">
        <v>373</v>
      </c>
    </row>
    <row r="29083" spans="23:23" x14ac:dyDescent="0.25">
      <c r="W29083" t="s">
        <v>373</v>
      </c>
    </row>
    <row r="29084" spans="23:23" x14ac:dyDescent="0.25">
      <c r="W29084" t="s">
        <v>373</v>
      </c>
    </row>
    <row r="29085" spans="23:23" x14ac:dyDescent="0.25">
      <c r="W29085" t="s">
        <v>373</v>
      </c>
    </row>
    <row r="29086" spans="23:23" x14ac:dyDescent="0.25">
      <c r="W29086" t="s">
        <v>373</v>
      </c>
    </row>
    <row r="29087" spans="23:23" x14ac:dyDescent="0.25">
      <c r="W29087" t="s">
        <v>373</v>
      </c>
    </row>
    <row r="29088" spans="23:23" x14ac:dyDescent="0.25">
      <c r="W29088" t="s">
        <v>373</v>
      </c>
    </row>
    <row r="29089" spans="23:23" x14ac:dyDescent="0.25">
      <c r="W29089" t="s">
        <v>373</v>
      </c>
    </row>
    <row r="29090" spans="23:23" x14ac:dyDescent="0.25">
      <c r="W29090" t="s">
        <v>373</v>
      </c>
    </row>
    <row r="29091" spans="23:23" x14ac:dyDescent="0.25">
      <c r="W29091" t="s">
        <v>373</v>
      </c>
    </row>
    <row r="29092" spans="23:23" x14ac:dyDescent="0.25">
      <c r="W29092" t="s">
        <v>373</v>
      </c>
    </row>
    <row r="29093" spans="23:23" x14ac:dyDescent="0.25">
      <c r="W29093" t="s">
        <v>373</v>
      </c>
    </row>
    <row r="29094" spans="23:23" x14ac:dyDescent="0.25">
      <c r="W29094" t="s">
        <v>373</v>
      </c>
    </row>
    <row r="29095" spans="23:23" x14ac:dyDescent="0.25">
      <c r="W29095" t="s">
        <v>373</v>
      </c>
    </row>
    <row r="29096" spans="23:23" x14ac:dyDescent="0.25">
      <c r="W29096" t="s">
        <v>373</v>
      </c>
    </row>
    <row r="29097" spans="23:23" x14ac:dyDescent="0.25">
      <c r="W29097" t="s">
        <v>373</v>
      </c>
    </row>
    <row r="29098" spans="23:23" x14ac:dyDescent="0.25">
      <c r="W29098" t="s">
        <v>373</v>
      </c>
    </row>
    <row r="29099" spans="23:23" x14ac:dyDescent="0.25">
      <c r="W29099" t="s">
        <v>373</v>
      </c>
    </row>
    <row r="29100" spans="23:23" x14ac:dyDescent="0.25">
      <c r="W29100" t="s">
        <v>373</v>
      </c>
    </row>
    <row r="29101" spans="23:23" x14ac:dyDescent="0.25">
      <c r="W29101" t="s">
        <v>373</v>
      </c>
    </row>
    <row r="29102" spans="23:23" x14ac:dyDescent="0.25">
      <c r="W29102" t="s">
        <v>373</v>
      </c>
    </row>
    <row r="29103" spans="23:23" x14ac:dyDescent="0.25">
      <c r="W29103" t="s">
        <v>373</v>
      </c>
    </row>
    <row r="29104" spans="23:23" x14ac:dyDescent="0.25">
      <c r="W29104" t="s">
        <v>373</v>
      </c>
    </row>
    <row r="29105" spans="23:23" x14ac:dyDescent="0.25">
      <c r="W29105" t="s">
        <v>373</v>
      </c>
    </row>
    <row r="29106" spans="23:23" x14ac:dyDescent="0.25">
      <c r="W29106" t="s">
        <v>373</v>
      </c>
    </row>
    <row r="29107" spans="23:23" x14ac:dyDescent="0.25">
      <c r="W29107" t="s">
        <v>373</v>
      </c>
    </row>
    <row r="29108" spans="23:23" x14ac:dyDescent="0.25">
      <c r="W29108" t="s">
        <v>373</v>
      </c>
    </row>
    <row r="29109" spans="23:23" x14ac:dyDescent="0.25">
      <c r="W29109" t="s">
        <v>373</v>
      </c>
    </row>
    <row r="29110" spans="23:23" x14ac:dyDescent="0.25">
      <c r="W29110" t="s">
        <v>373</v>
      </c>
    </row>
    <row r="29111" spans="23:23" x14ac:dyDescent="0.25">
      <c r="W29111" t="s">
        <v>373</v>
      </c>
    </row>
    <row r="29112" spans="23:23" x14ac:dyDescent="0.25">
      <c r="W29112" t="s">
        <v>373</v>
      </c>
    </row>
    <row r="29113" spans="23:23" x14ac:dyDescent="0.25">
      <c r="W29113" t="s">
        <v>373</v>
      </c>
    </row>
    <row r="29114" spans="23:23" x14ac:dyDescent="0.25">
      <c r="W29114" t="s">
        <v>373</v>
      </c>
    </row>
    <row r="29115" spans="23:23" x14ac:dyDescent="0.25">
      <c r="W29115" t="s">
        <v>373</v>
      </c>
    </row>
    <row r="29116" spans="23:23" x14ac:dyDescent="0.25">
      <c r="W29116" t="s">
        <v>373</v>
      </c>
    </row>
    <row r="29117" spans="23:23" x14ac:dyDescent="0.25">
      <c r="W29117" t="s">
        <v>373</v>
      </c>
    </row>
    <row r="29118" spans="23:23" x14ac:dyDescent="0.25">
      <c r="W29118" t="s">
        <v>373</v>
      </c>
    </row>
    <row r="29119" spans="23:23" x14ac:dyDescent="0.25">
      <c r="W29119" t="s">
        <v>373</v>
      </c>
    </row>
    <row r="29120" spans="23:23" x14ac:dyDescent="0.25">
      <c r="W29120" t="s">
        <v>373</v>
      </c>
    </row>
    <row r="29121" spans="23:23" x14ac:dyDescent="0.25">
      <c r="W29121" t="s">
        <v>373</v>
      </c>
    </row>
    <row r="29122" spans="23:23" x14ac:dyDescent="0.25">
      <c r="W29122" t="s">
        <v>373</v>
      </c>
    </row>
    <row r="29123" spans="23:23" x14ac:dyDescent="0.25">
      <c r="W29123" t="s">
        <v>373</v>
      </c>
    </row>
    <row r="29124" spans="23:23" x14ac:dyDescent="0.25">
      <c r="W29124" t="s">
        <v>373</v>
      </c>
    </row>
    <row r="29125" spans="23:23" x14ac:dyDescent="0.25">
      <c r="W29125" t="s">
        <v>373</v>
      </c>
    </row>
    <row r="29126" spans="23:23" x14ac:dyDescent="0.25">
      <c r="W29126" t="s">
        <v>373</v>
      </c>
    </row>
    <row r="29127" spans="23:23" x14ac:dyDescent="0.25">
      <c r="W29127" t="s">
        <v>373</v>
      </c>
    </row>
    <row r="29128" spans="23:23" x14ac:dyDescent="0.25">
      <c r="W29128" t="s">
        <v>373</v>
      </c>
    </row>
    <row r="29129" spans="23:23" x14ac:dyDescent="0.25">
      <c r="W29129" t="s">
        <v>373</v>
      </c>
    </row>
    <row r="29130" spans="23:23" x14ac:dyDescent="0.25">
      <c r="W29130" t="s">
        <v>373</v>
      </c>
    </row>
    <row r="29131" spans="23:23" x14ac:dyDescent="0.25">
      <c r="W29131" t="s">
        <v>373</v>
      </c>
    </row>
    <row r="29132" spans="23:23" x14ac:dyDescent="0.25">
      <c r="W29132" t="s">
        <v>373</v>
      </c>
    </row>
    <row r="29133" spans="23:23" x14ac:dyDescent="0.25">
      <c r="W29133" t="s">
        <v>373</v>
      </c>
    </row>
    <row r="29134" spans="23:23" x14ac:dyDescent="0.25">
      <c r="W29134" t="s">
        <v>373</v>
      </c>
    </row>
    <row r="29135" spans="23:23" x14ac:dyDescent="0.25">
      <c r="W29135" t="s">
        <v>373</v>
      </c>
    </row>
    <row r="29136" spans="23:23" x14ac:dyDescent="0.25">
      <c r="W29136" t="s">
        <v>373</v>
      </c>
    </row>
    <row r="29137" spans="23:23" x14ac:dyDescent="0.25">
      <c r="W29137" t="s">
        <v>373</v>
      </c>
    </row>
    <row r="29138" spans="23:23" x14ac:dyDescent="0.25">
      <c r="W29138" t="s">
        <v>373</v>
      </c>
    </row>
    <row r="29139" spans="23:23" x14ac:dyDescent="0.25">
      <c r="W29139" t="s">
        <v>373</v>
      </c>
    </row>
    <row r="29140" spans="23:23" x14ac:dyDescent="0.25">
      <c r="W29140" t="s">
        <v>373</v>
      </c>
    </row>
    <row r="29141" spans="23:23" x14ac:dyDescent="0.25">
      <c r="W29141" t="s">
        <v>373</v>
      </c>
    </row>
    <row r="29142" spans="23:23" x14ac:dyDescent="0.25">
      <c r="W29142" t="s">
        <v>373</v>
      </c>
    </row>
    <row r="29143" spans="23:23" x14ac:dyDescent="0.25">
      <c r="W29143" t="s">
        <v>373</v>
      </c>
    </row>
    <row r="29144" spans="23:23" x14ac:dyDescent="0.25">
      <c r="W29144" t="s">
        <v>373</v>
      </c>
    </row>
    <row r="29145" spans="23:23" x14ac:dyDescent="0.25">
      <c r="W29145" t="s">
        <v>373</v>
      </c>
    </row>
    <row r="29146" spans="23:23" x14ac:dyDescent="0.25">
      <c r="W29146" t="s">
        <v>373</v>
      </c>
    </row>
    <row r="29147" spans="23:23" x14ac:dyDescent="0.25">
      <c r="W29147" t="s">
        <v>373</v>
      </c>
    </row>
    <row r="29148" spans="23:23" x14ac:dyDescent="0.25">
      <c r="W29148" t="s">
        <v>373</v>
      </c>
    </row>
    <row r="29149" spans="23:23" x14ac:dyDescent="0.25">
      <c r="W29149" t="s">
        <v>373</v>
      </c>
    </row>
    <row r="29150" spans="23:23" x14ac:dyDescent="0.25">
      <c r="W29150" t="s">
        <v>373</v>
      </c>
    </row>
    <row r="29151" spans="23:23" x14ac:dyDescent="0.25">
      <c r="W29151" t="s">
        <v>373</v>
      </c>
    </row>
    <row r="29152" spans="23:23" x14ac:dyDescent="0.25">
      <c r="W29152" t="s">
        <v>373</v>
      </c>
    </row>
    <row r="29153" spans="23:23" x14ac:dyDescent="0.25">
      <c r="W29153" t="s">
        <v>373</v>
      </c>
    </row>
    <row r="29154" spans="23:23" x14ac:dyDescent="0.25">
      <c r="W29154" t="s">
        <v>373</v>
      </c>
    </row>
    <row r="29155" spans="23:23" x14ac:dyDescent="0.25">
      <c r="W29155" t="s">
        <v>373</v>
      </c>
    </row>
    <row r="29156" spans="23:23" x14ac:dyDescent="0.25">
      <c r="W29156" t="s">
        <v>373</v>
      </c>
    </row>
    <row r="29157" spans="23:23" x14ac:dyDescent="0.25">
      <c r="W29157" t="s">
        <v>373</v>
      </c>
    </row>
    <row r="29158" spans="23:23" x14ac:dyDescent="0.25">
      <c r="W29158" t="s">
        <v>373</v>
      </c>
    </row>
    <row r="29159" spans="23:23" x14ac:dyDescent="0.25">
      <c r="W29159" t="s">
        <v>373</v>
      </c>
    </row>
    <row r="29160" spans="23:23" x14ac:dyDescent="0.25">
      <c r="W29160" t="s">
        <v>373</v>
      </c>
    </row>
    <row r="29161" spans="23:23" x14ac:dyDescent="0.25">
      <c r="W29161" t="s">
        <v>373</v>
      </c>
    </row>
    <row r="29162" spans="23:23" x14ac:dyDescent="0.25">
      <c r="W29162" t="s">
        <v>373</v>
      </c>
    </row>
    <row r="29163" spans="23:23" x14ac:dyDescent="0.25">
      <c r="W29163" t="s">
        <v>373</v>
      </c>
    </row>
    <row r="29164" spans="23:23" x14ac:dyDescent="0.25">
      <c r="W29164" t="s">
        <v>373</v>
      </c>
    </row>
    <row r="29165" spans="23:23" x14ac:dyDescent="0.25">
      <c r="W29165" t="s">
        <v>373</v>
      </c>
    </row>
    <row r="29166" spans="23:23" x14ac:dyDescent="0.25">
      <c r="W29166" t="s">
        <v>373</v>
      </c>
    </row>
    <row r="29167" spans="23:23" x14ac:dyDescent="0.25">
      <c r="W29167" t="s">
        <v>373</v>
      </c>
    </row>
    <row r="29168" spans="23:23" x14ac:dyDescent="0.25">
      <c r="W29168" t="s">
        <v>373</v>
      </c>
    </row>
    <row r="29169" spans="23:23" x14ac:dyDescent="0.25">
      <c r="W29169" t="s">
        <v>373</v>
      </c>
    </row>
    <row r="29170" spans="23:23" x14ac:dyDescent="0.25">
      <c r="W29170" t="s">
        <v>373</v>
      </c>
    </row>
    <row r="29171" spans="23:23" x14ac:dyDescent="0.25">
      <c r="W29171" t="s">
        <v>373</v>
      </c>
    </row>
    <row r="29172" spans="23:23" x14ac:dyDescent="0.25">
      <c r="W29172" t="s">
        <v>373</v>
      </c>
    </row>
    <row r="29173" spans="23:23" x14ac:dyDescent="0.25">
      <c r="W29173" t="s">
        <v>373</v>
      </c>
    </row>
    <row r="29174" spans="23:23" x14ac:dyDescent="0.25">
      <c r="W29174" t="s">
        <v>373</v>
      </c>
    </row>
    <row r="29175" spans="23:23" x14ac:dyDescent="0.25">
      <c r="W29175" t="s">
        <v>373</v>
      </c>
    </row>
    <row r="29176" spans="23:23" x14ac:dyDescent="0.25">
      <c r="W29176" t="s">
        <v>373</v>
      </c>
    </row>
    <row r="29177" spans="23:23" x14ac:dyDescent="0.25">
      <c r="W29177" t="s">
        <v>373</v>
      </c>
    </row>
    <row r="29178" spans="23:23" x14ac:dyDescent="0.25">
      <c r="W29178" t="s">
        <v>373</v>
      </c>
    </row>
    <row r="29179" spans="23:23" x14ac:dyDescent="0.25">
      <c r="W29179" t="s">
        <v>373</v>
      </c>
    </row>
    <row r="29180" spans="23:23" x14ac:dyDescent="0.25">
      <c r="W29180" t="s">
        <v>373</v>
      </c>
    </row>
    <row r="29181" spans="23:23" x14ac:dyDescent="0.25">
      <c r="W29181" t="s">
        <v>373</v>
      </c>
    </row>
    <row r="29182" spans="23:23" x14ac:dyDescent="0.25">
      <c r="W29182" t="s">
        <v>373</v>
      </c>
    </row>
    <row r="29183" spans="23:23" x14ac:dyDescent="0.25">
      <c r="W29183" t="s">
        <v>373</v>
      </c>
    </row>
    <row r="29184" spans="23:23" x14ac:dyDescent="0.25">
      <c r="W29184" t="s">
        <v>373</v>
      </c>
    </row>
    <row r="29185" spans="23:23" x14ac:dyDescent="0.25">
      <c r="W29185" t="s">
        <v>373</v>
      </c>
    </row>
    <row r="29186" spans="23:23" x14ac:dyDescent="0.25">
      <c r="W29186" t="s">
        <v>373</v>
      </c>
    </row>
    <row r="29187" spans="23:23" x14ac:dyDescent="0.25">
      <c r="W29187" t="s">
        <v>373</v>
      </c>
    </row>
    <row r="29188" spans="23:23" x14ac:dyDescent="0.25">
      <c r="W29188" t="s">
        <v>373</v>
      </c>
    </row>
    <row r="29189" spans="23:23" x14ac:dyDescent="0.25">
      <c r="W29189" t="s">
        <v>373</v>
      </c>
    </row>
    <row r="29190" spans="23:23" x14ac:dyDescent="0.25">
      <c r="W29190" t="s">
        <v>373</v>
      </c>
    </row>
    <row r="29191" spans="23:23" x14ac:dyDescent="0.25">
      <c r="W29191" t="s">
        <v>373</v>
      </c>
    </row>
    <row r="29192" spans="23:23" x14ac:dyDescent="0.25">
      <c r="W29192" t="s">
        <v>373</v>
      </c>
    </row>
    <row r="29193" spans="23:23" x14ac:dyDescent="0.25">
      <c r="W29193" t="s">
        <v>373</v>
      </c>
    </row>
    <row r="29194" spans="23:23" x14ac:dyDescent="0.25">
      <c r="W29194" t="s">
        <v>373</v>
      </c>
    </row>
    <row r="29195" spans="23:23" x14ac:dyDescent="0.25">
      <c r="W29195" t="s">
        <v>373</v>
      </c>
    </row>
    <row r="29196" spans="23:23" x14ac:dyDescent="0.25">
      <c r="W29196" t="s">
        <v>373</v>
      </c>
    </row>
    <row r="29197" spans="23:23" x14ac:dyDescent="0.25">
      <c r="W29197" t="s">
        <v>373</v>
      </c>
    </row>
    <row r="29198" spans="23:23" x14ac:dyDescent="0.25">
      <c r="W29198" t="s">
        <v>373</v>
      </c>
    </row>
    <row r="29199" spans="23:23" x14ac:dyDescent="0.25">
      <c r="W29199" t="s">
        <v>373</v>
      </c>
    </row>
    <row r="29200" spans="23:23" x14ac:dyDescent="0.25">
      <c r="W29200" t="s">
        <v>373</v>
      </c>
    </row>
    <row r="29201" spans="23:23" x14ac:dyDescent="0.25">
      <c r="W29201" t="s">
        <v>373</v>
      </c>
    </row>
    <row r="29202" spans="23:23" x14ac:dyDescent="0.25">
      <c r="W29202" t="s">
        <v>373</v>
      </c>
    </row>
    <row r="29203" spans="23:23" x14ac:dyDescent="0.25">
      <c r="W29203" t="s">
        <v>373</v>
      </c>
    </row>
    <row r="29204" spans="23:23" x14ac:dyDescent="0.25">
      <c r="W29204" t="s">
        <v>373</v>
      </c>
    </row>
    <row r="29205" spans="23:23" x14ac:dyDescent="0.25">
      <c r="W29205" t="s">
        <v>373</v>
      </c>
    </row>
    <row r="29206" spans="23:23" x14ac:dyDescent="0.25">
      <c r="W29206" t="s">
        <v>373</v>
      </c>
    </row>
    <row r="29207" spans="23:23" x14ac:dyDescent="0.25">
      <c r="W29207" t="s">
        <v>373</v>
      </c>
    </row>
    <row r="29208" spans="23:23" x14ac:dyDescent="0.25">
      <c r="W29208" t="s">
        <v>373</v>
      </c>
    </row>
    <row r="29209" spans="23:23" x14ac:dyDescent="0.25">
      <c r="W29209" t="s">
        <v>373</v>
      </c>
    </row>
    <row r="29210" spans="23:23" x14ac:dyDescent="0.25">
      <c r="W29210" t="s">
        <v>373</v>
      </c>
    </row>
    <row r="29211" spans="23:23" x14ac:dyDescent="0.25">
      <c r="W29211" t="s">
        <v>373</v>
      </c>
    </row>
    <row r="29212" spans="23:23" x14ac:dyDescent="0.25">
      <c r="W29212" t="s">
        <v>373</v>
      </c>
    </row>
    <row r="29213" spans="23:23" x14ac:dyDescent="0.25">
      <c r="W29213" t="s">
        <v>373</v>
      </c>
    </row>
    <row r="29214" spans="23:23" x14ac:dyDescent="0.25">
      <c r="W29214" t="s">
        <v>373</v>
      </c>
    </row>
    <row r="29215" spans="23:23" x14ac:dyDescent="0.25">
      <c r="W29215" t="s">
        <v>373</v>
      </c>
    </row>
    <row r="29216" spans="23:23" x14ac:dyDescent="0.25">
      <c r="W29216" t="s">
        <v>373</v>
      </c>
    </row>
    <row r="29217" spans="23:23" x14ac:dyDescent="0.25">
      <c r="W29217" t="s">
        <v>373</v>
      </c>
    </row>
    <row r="29218" spans="23:23" x14ac:dyDescent="0.25">
      <c r="W29218" t="s">
        <v>373</v>
      </c>
    </row>
    <row r="29219" spans="23:23" x14ac:dyDescent="0.25">
      <c r="W29219" t="s">
        <v>373</v>
      </c>
    </row>
    <row r="29220" spans="23:23" x14ac:dyDescent="0.25">
      <c r="W29220" t="s">
        <v>373</v>
      </c>
    </row>
    <row r="29221" spans="23:23" x14ac:dyDescent="0.25">
      <c r="W29221" t="s">
        <v>373</v>
      </c>
    </row>
    <row r="29222" spans="23:23" x14ac:dyDescent="0.25">
      <c r="W29222" t="s">
        <v>373</v>
      </c>
    </row>
    <row r="29223" spans="23:23" x14ac:dyDescent="0.25">
      <c r="W29223" t="s">
        <v>373</v>
      </c>
    </row>
    <row r="29224" spans="23:23" x14ac:dyDescent="0.25">
      <c r="W29224" t="s">
        <v>373</v>
      </c>
    </row>
    <row r="29225" spans="23:23" x14ac:dyDescent="0.25">
      <c r="W29225" t="s">
        <v>373</v>
      </c>
    </row>
    <row r="29226" spans="23:23" x14ac:dyDescent="0.25">
      <c r="W29226" t="s">
        <v>373</v>
      </c>
    </row>
    <row r="29227" spans="23:23" x14ac:dyDescent="0.25">
      <c r="W29227" t="s">
        <v>373</v>
      </c>
    </row>
    <row r="29228" spans="23:23" x14ac:dyDescent="0.25">
      <c r="W29228" t="s">
        <v>373</v>
      </c>
    </row>
    <row r="29229" spans="23:23" x14ac:dyDescent="0.25">
      <c r="W29229" t="s">
        <v>373</v>
      </c>
    </row>
    <row r="29230" spans="23:23" x14ac:dyDescent="0.25">
      <c r="W29230" t="s">
        <v>373</v>
      </c>
    </row>
    <row r="29231" spans="23:23" x14ac:dyDescent="0.25">
      <c r="W29231" t="s">
        <v>373</v>
      </c>
    </row>
    <row r="29232" spans="23:23" x14ac:dyDescent="0.25">
      <c r="W29232" t="s">
        <v>373</v>
      </c>
    </row>
    <row r="29233" spans="23:23" x14ac:dyDescent="0.25">
      <c r="W29233" t="s">
        <v>373</v>
      </c>
    </row>
    <row r="29234" spans="23:23" x14ac:dyDescent="0.25">
      <c r="W29234" t="s">
        <v>373</v>
      </c>
    </row>
    <row r="29235" spans="23:23" x14ac:dyDescent="0.25">
      <c r="W29235" t="s">
        <v>373</v>
      </c>
    </row>
    <row r="29236" spans="23:23" x14ac:dyDescent="0.25">
      <c r="W29236" t="s">
        <v>373</v>
      </c>
    </row>
    <row r="29237" spans="23:23" x14ac:dyDescent="0.25">
      <c r="W29237" t="s">
        <v>373</v>
      </c>
    </row>
    <row r="29238" spans="23:23" x14ac:dyDescent="0.25">
      <c r="W29238" t="s">
        <v>373</v>
      </c>
    </row>
    <row r="29239" spans="23:23" x14ac:dyDescent="0.25">
      <c r="W29239" t="s">
        <v>373</v>
      </c>
    </row>
    <row r="29240" spans="23:23" x14ac:dyDescent="0.25">
      <c r="W29240" t="s">
        <v>373</v>
      </c>
    </row>
    <row r="29241" spans="23:23" x14ac:dyDescent="0.25">
      <c r="W29241" t="s">
        <v>373</v>
      </c>
    </row>
    <row r="29242" spans="23:23" x14ac:dyDescent="0.25">
      <c r="W29242" t="s">
        <v>373</v>
      </c>
    </row>
    <row r="29243" spans="23:23" x14ac:dyDescent="0.25">
      <c r="W29243" t="s">
        <v>373</v>
      </c>
    </row>
    <row r="29244" spans="23:23" x14ac:dyDescent="0.25">
      <c r="W29244" t="s">
        <v>373</v>
      </c>
    </row>
    <row r="29245" spans="23:23" x14ac:dyDescent="0.25">
      <c r="W29245" t="s">
        <v>373</v>
      </c>
    </row>
    <row r="29246" spans="23:23" x14ac:dyDescent="0.25">
      <c r="W29246" t="s">
        <v>373</v>
      </c>
    </row>
    <row r="29247" spans="23:23" x14ac:dyDescent="0.25">
      <c r="W29247" t="s">
        <v>373</v>
      </c>
    </row>
    <row r="29248" spans="23:23" x14ac:dyDescent="0.25">
      <c r="W29248" t="s">
        <v>373</v>
      </c>
    </row>
    <row r="29249" spans="23:23" x14ac:dyDescent="0.25">
      <c r="W29249" t="s">
        <v>373</v>
      </c>
    </row>
    <row r="29250" spans="23:23" x14ac:dyDescent="0.25">
      <c r="W29250" t="s">
        <v>373</v>
      </c>
    </row>
    <row r="29251" spans="23:23" x14ac:dyDescent="0.25">
      <c r="W29251" t="s">
        <v>373</v>
      </c>
    </row>
    <row r="29252" spans="23:23" x14ac:dyDescent="0.25">
      <c r="W29252" t="s">
        <v>373</v>
      </c>
    </row>
    <row r="29253" spans="23:23" x14ac:dyDescent="0.25">
      <c r="W29253" t="s">
        <v>373</v>
      </c>
    </row>
    <row r="29254" spans="23:23" x14ac:dyDescent="0.25">
      <c r="W29254" t="s">
        <v>373</v>
      </c>
    </row>
    <row r="29255" spans="23:23" x14ac:dyDescent="0.25">
      <c r="W29255" t="s">
        <v>373</v>
      </c>
    </row>
    <row r="29256" spans="23:23" x14ac:dyDescent="0.25">
      <c r="W29256" t="s">
        <v>373</v>
      </c>
    </row>
    <row r="29257" spans="23:23" x14ac:dyDescent="0.25">
      <c r="W29257" t="s">
        <v>373</v>
      </c>
    </row>
    <row r="29258" spans="23:23" x14ac:dyDescent="0.25">
      <c r="W29258" t="s">
        <v>373</v>
      </c>
    </row>
    <row r="29259" spans="23:23" x14ac:dyDescent="0.25">
      <c r="W29259" t="s">
        <v>373</v>
      </c>
    </row>
    <row r="29260" spans="23:23" x14ac:dyDescent="0.25">
      <c r="W29260" t="s">
        <v>373</v>
      </c>
    </row>
    <row r="29261" spans="23:23" x14ac:dyDescent="0.25">
      <c r="W29261" t="s">
        <v>373</v>
      </c>
    </row>
    <row r="29262" spans="23:23" x14ac:dyDescent="0.25">
      <c r="W29262" t="s">
        <v>373</v>
      </c>
    </row>
    <row r="29263" spans="23:23" x14ac:dyDescent="0.25">
      <c r="W29263" t="s">
        <v>373</v>
      </c>
    </row>
    <row r="29264" spans="23:23" x14ac:dyDescent="0.25">
      <c r="W29264" t="s">
        <v>373</v>
      </c>
    </row>
    <row r="29265" spans="23:23" x14ac:dyDescent="0.25">
      <c r="W29265" t="s">
        <v>373</v>
      </c>
    </row>
    <row r="29266" spans="23:23" x14ac:dyDescent="0.25">
      <c r="W29266" t="s">
        <v>373</v>
      </c>
    </row>
    <row r="29267" spans="23:23" x14ac:dyDescent="0.25">
      <c r="W29267" t="s">
        <v>373</v>
      </c>
    </row>
    <row r="29268" spans="23:23" x14ac:dyDescent="0.25">
      <c r="W29268" t="s">
        <v>373</v>
      </c>
    </row>
    <row r="29269" spans="23:23" x14ac:dyDescent="0.25">
      <c r="W29269" t="s">
        <v>373</v>
      </c>
    </row>
    <row r="29270" spans="23:23" x14ac:dyDescent="0.25">
      <c r="W29270" t="s">
        <v>373</v>
      </c>
    </row>
    <row r="29271" spans="23:23" x14ac:dyDescent="0.25">
      <c r="W29271" t="s">
        <v>373</v>
      </c>
    </row>
    <row r="29272" spans="23:23" x14ac:dyDescent="0.25">
      <c r="W29272" t="s">
        <v>373</v>
      </c>
    </row>
    <row r="29273" spans="23:23" x14ac:dyDescent="0.25">
      <c r="W29273" t="s">
        <v>373</v>
      </c>
    </row>
    <row r="29274" spans="23:23" x14ac:dyDescent="0.25">
      <c r="W29274" t="s">
        <v>373</v>
      </c>
    </row>
    <row r="29275" spans="23:23" x14ac:dyDescent="0.25">
      <c r="W29275" t="s">
        <v>373</v>
      </c>
    </row>
    <row r="29276" spans="23:23" x14ac:dyDescent="0.25">
      <c r="W29276" t="s">
        <v>373</v>
      </c>
    </row>
    <row r="29277" spans="23:23" x14ac:dyDescent="0.25">
      <c r="W29277" t="s">
        <v>373</v>
      </c>
    </row>
    <row r="29278" spans="23:23" x14ac:dyDescent="0.25">
      <c r="W29278" t="s">
        <v>373</v>
      </c>
    </row>
    <row r="29279" spans="23:23" x14ac:dyDescent="0.25">
      <c r="W29279" t="s">
        <v>373</v>
      </c>
    </row>
    <row r="29280" spans="23:23" x14ac:dyDescent="0.25">
      <c r="W29280" t="s">
        <v>373</v>
      </c>
    </row>
    <row r="29281" spans="23:23" x14ac:dyDescent="0.25">
      <c r="W29281" t="s">
        <v>373</v>
      </c>
    </row>
    <row r="29282" spans="23:23" x14ac:dyDescent="0.25">
      <c r="W29282" t="s">
        <v>373</v>
      </c>
    </row>
    <row r="29283" spans="23:23" x14ac:dyDescent="0.25">
      <c r="W29283" t="s">
        <v>373</v>
      </c>
    </row>
    <row r="29284" spans="23:23" x14ac:dyDescent="0.25">
      <c r="W29284" t="s">
        <v>373</v>
      </c>
    </row>
    <row r="29285" spans="23:23" x14ac:dyDescent="0.25">
      <c r="W29285" t="s">
        <v>373</v>
      </c>
    </row>
    <row r="29286" spans="23:23" x14ac:dyDescent="0.25">
      <c r="W29286" t="s">
        <v>373</v>
      </c>
    </row>
    <row r="29287" spans="23:23" x14ac:dyDescent="0.25">
      <c r="W29287" t="s">
        <v>373</v>
      </c>
    </row>
    <row r="29288" spans="23:23" x14ac:dyDescent="0.25">
      <c r="W29288" t="s">
        <v>373</v>
      </c>
    </row>
    <row r="29289" spans="23:23" x14ac:dyDescent="0.25">
      <c r="W29289" t="s">
        <v>373</v>
      </c>
    </row>
    <row r="29290" spans="23:23" x14ac:dyDescent="0.25">
      <c r="W29290" t="s">
        <v>373</v>
      </c>
    </row>
    <row r="29291" spans="23:23" x14ac:dyDescent="0.25">
      <c r="W29291" t="s">
        <v>373</v>
      </c>
    </row>
    <row r="29292" spans="23:23" x14ac:dyDescent="0.25">
      <c r="W29292" t="s">
        <v>373</v>
      </c>
    </row>
    <row r="29293" spans="23:23" x14ac:dyDescent="0.25">
      <c r="W29293" t="s">
        <v>373</v>
      </c>
    </row>
    <row r="29294" spans="23:23" x14ac:dyDescent="0.25">
      <c r="W29294" t="s">
        <v>373</v>
      </c>
    </row>
    <row r="29295" spans="23:23" x14ac:dyDescent="0.25">
      <c r="W29295" t="s">
        <v>373</v>
      </c>
    </row>
    <row r="29296" spans="23:23" x14ac:dyDescent="0.25">
      <c r="W29296" t="s">
        <v>373</v>
      </c>
    </row>
    <row r="29297" spans="23:23" x14ac:dyDescent="0.25">
      <c r="W29297" t="s">
        <v>373</v>
      </c>
    </row>
    <row r="29298" spans="23:23" x14ac:dyDescent="0.25">
      <c r="W29298" t="s">
        <v>373</v>
      </c>
    </row>
    <row r="29299" spans="23:23" x14ac:dyDescent="0.25">
      <c r="W29299" t="s">
        <v>373</v>
      </c>
    </row>
    <row r="29300" spans="23:23" x14ac:dyDescent="0.25">
      <c r="W29300" t="s">
        <v>373</v>
      </c>
    </row>
    <row r="29301" spans="23:23" x14ac:dyDescent="0.25">
      <c r="W29301" t="s">
        <v>373</v>
      </c>
    </row>
    <row r="29302" spans="23:23" x14ac:dyDescent="0.25">
      <c r="W29302" t="s">
        <v>373</v>
      </c>
    </row>
    <row r="29303" spans="23:23" x14ac:dyDescent="0.25">
      <c r="W29303" t="s">
        <v>373</v>
      </c>
    </row>
    <row r="29304" spans="23:23" x14ac:dyDescent="0.25">
      <c r="W29304" t="s">
        <v>373</v>
      </c>
    </row>
    <row r="29305" spans="23:23" x14ac:dyDescent="0.25">
      <c r="W29305" t="s">
        <v>373</v>
      </c>
    </row>
    <row r="29306" spans="23:23" x14ac:dyDescent="0.25">
      <c r="W29306" t="s">
        <v>373</v>
      </c>
    </row>
    <row r="29307" spans="23:23" x14ac:dyDescent="0.25">
      <c r="W29307" t="s">
        <v>373</v>
      </c>
    </row>
    <row r="29308" spans="23:23" x14ac:dyDescent="0.25">
      <c r="W29308" t="s">
        <v>373</v>
      </c>
    </row>
    <row r="29309" spans="23:23" x14ac:dyDescent="0.25">
      <c r="W29309" t="s">
        <v>373</v>
      </c>
    </row>
    <row r="29310" spans="23:23" x14ac:dyDescent="0.25">
      <c r="W29310" t="s">
        <v>373</v>
      </c>
    </row>
    <row r="29311" spans="23:23" x14ac:dyDescent="0.25">
      <c r="W29311" t="s">
        <v>373</v>
      </c>
    </row>
    <row r="29312" spans="23:23" x14ac:dyDescent="0.25">
      <c r="W29312" t="s">
        <v>373</v>
      </c>
    </row>
    <row r="29313" spans="23:23" x14ac:dyDescent="0.25">
      <c r="W29313" t="s">
        <v>373</v>
      </c>
    </row>
    <row r="29314" spans="23:23" x14ac:dyDescent="0.25">
      <c r="W29314" t="s">
        <v>373</v>
      </c>
    </row>
    <row r="29315" spans="23:23" x14ac:dyDescent="0.25">
      <c r="W29315" t="s">
        <v>373</v>
      </c>
    </row>
    <row r="29316" spans="23:23" x14ac:dyDescent="0.25">
      <c r="W29316" t="s">
        <v>373</v>
      </c>
    </row>
    <row r="29317" spans="23:23" x14ac:dyDescent="0.25">
      <c r="W29317" t="s">
        <v>373</v>
      </c>
    </row>
    <row r="29318" spans="23:23" x14ac:dyDescent="0.25">
      <c r="W29318" t="s">
        <v>373</v>
      </c>
    </row>
    <row r="29319" spans="23:23" x14ac:dyDescent="0.25">
      <c r="W29319" t="s">
        <v>373</v>
      </c>
    </row>
    <row r="29320" spans="23:23" x14ac:dyDescent="0.25">
      <c r="W29320" t="s">
        <v>373</v>
      </c>
    </row>
    <row r="29321" spans="23:23" x14ac:dyDescent="0.25">
      <c r="W29321" t="s">
        <v>373</v>
      </c>
    </row>
    <row r="29322" spans="23:23" x14ac:dyDescent="0.25">
      <c r="W29322" t="s">
        <v>373</v>
      </c>
    </row>
    <row r="29323" spans="23:23" x14ac:dyDescent="0.25">
      <c r="W29323" t="s">
        <v>373</v>
      </c>
    </row>
    <row r="29324" spans="23:23" x14ac:dyDescent="0.25">
      <c r="W29324" t="s">
        <v>373</v>
      </c>
    </row>
    <row r="29325" spans="23:23" x14ac:dyDescent="0.25">
      <c r="W29325" t="s">
        <v>373</v>
      </c>
    </row>
    <row r="29326" spans="23:23" x14ac:dyDescent="0.25">
      <c r="W29326" t="s">
        <v>373</v>
      </c>
    </row>
    <row r="29327" spans="23:23" x14ac:dyDescent="0.25">
      <c r="W29327" t="s">
        <v>373</v>
      </c>
    </row>
    <row r="29328" spans="23:23" x14ac:dyDescent="0.25">
      <c r="W29328" t="s">
        <v>373</v>
      </c>
    </row>
    <row r="29329" spans="23:23" x14ac:dyDescent="0.25">
      <c r="W29329" t="s">
        <v>373</v>
      </c>
    </row>
    <row r="29330" spans="23:23" x14ac:dyDescent="0.25">
      <c r="W29330" t="s">
        <v>373</v>
      </c>
    </row>
    <row r="29331" spans="23:23" x14ac:dyDescent="0.25">
      <c r="W29331" t="s">
        <v>373</v>
      </c>
    </row>
    <row r="29332" spans="23:23" x14ac:dyDescent="0.25">
      <c r="W29332" t="s">
        <v>373</v>
      </c>
    </row>
    <row r="29333" spans="23:23" x14ac:dyDescent="0.25">
      <c r="W29333" t="s">
        <v>373</v>
      </c>
    </row>
    <row r="29334" spans="23:23" x14ac:dyDescent="0.25">
      <c r="W29334" t="s">
        <v>373</v>
      </c>
    </row>
    <row r="29335" spans="23:23" x14ac:dyDescent="0.25">
      <c r="W29335" t="s">
        <v>373</v>
      </c>
    </row>
    <row r="29336" spans="23:23" x14ac:dyDescent="0.25">
      <c r="W29336" t="s">
        <v>373</v>
      </c>
    </row>
    <row r="29337" spans="23:23" x14ac:dyDescent="0.25">
      <c r="W29337" t="s">
        <v>373</v>
      </c>
    </row>
    <row r="29338" spans="23:23" x14ac:dyDescent="0.25">
      <c r="W29338" t="s">
        <v>373</v>
      </c>
    </row>
    <row r="29339" spans="23:23" x14ac:dyDescent="0.25">
      <c r="W29339" t="s">
        <v>373</v>
      </c>
    </row>
    <row r="29340" spans="23:23" x14ac:dyDescent="0.25">
      <c r="W29340" t="s">
        <v>373</v>
      </c>
    </row>
    <row r="29341" spans="23:23" x14ac:dyDescent="0.25">
      <c r="W29341" t="s">
        <v>373</v>
      </c>
    </row>
    <row r="29342" spans="23:23" x14ac:dyDescent="0.25">
      <c r="W29342" t="s">
        <v>373</v>
      </c>
    </row>
    <row r="29343" spans="23:23" x14ac:dyDescent="0.25">
      <c r="W29343" t="s">
        <v>373</v>
      </c>
    </row>
    <row r="29344" spans="23:23" x14ac:dyDescent="0.25">
      <c r="W29344" t="s">
        <v>373</v>
      </c>
    </row>
    <row r="29345" spans="23:23" x14ac:dyDescent="0.25">
      <c r="W29345" t="s">
        <v>373</v>
      </c>
    </row>
    <row r="29346" spans="23:23" x14ac:dyDescent="0.25">
      <c r="W29346" t="s">
        <v>373</v>
      </c>
    </row>
    <row r="29347" spans="23:23" x14ac:dyDescent="0.25">
      <c r="W29347" t="s">
        <v>373</v>
      </c>
    </row>
    <row r="29348" spans="23:23" x14ac:dyDescent="0.25">
      <c r="W29348" t="s">
        <v>373</v>
      </c>
    </row>
    <row r="29349" spans="23:23" x14ac:dyDescent="0.25">
      <c r="W29349" t="s">
        <v>373</v>
      </c>
    </row>
    <row r="29350" spans="23:23" x14ac:dyDescent="0.25">
      <c r="W29350" t="s">
        <v>373</v>
      </c>
    </row>
    <row r="29351" spans="23:23" x14ac:dyDescent="0.25">
      <c r="W29351" t="s">
        <v>373</v>
      </c>
    </row>
    <row r="29352" spans="23:23" x14ac:dyDescent="0.25">
      <c r="W29352" t="s">
        <v>373</v>
      </c>
    </row>
    <row r="29353" spans="23:23" x14ac:dyDescent="0.25">
      <c r="W29353" t="s">
        <v>373</v>
      </c>
    </row>
    <row r="29354" spans="23:23" x14ac:dyDescent="0.25">
      <c r="W29354" t="s">
        <v>373</v>
      </c>
    </row>
    <row r="29355" spans="23:23" x14ac:dyDescent="0.25">
      <c r="W29355" t="s">
        <v>373</v>
      </c>
    </row>
    <row r="29356" spans="23:23" x14ac:dyDescent="0.25">
      <c r="W29356" t="s">
        <v>373</v>
      </c>
    </row>
    <row r="29357" spans="23:23" x14ac:dyDescent="0.25">
      <c r="W29357" t="s">
        <v>373</v>
      </c>
    </row>
    <row r="29358" spans="23:23" x14ac:dyDescent="0.25">
      <c r="W29358" t="s">
        <v>373</v>
      </c>
    </row>
    <row r="29359" spans="23:23" x14ac:dyDescent="0.25">
      <c r="W29359" t="s">
        <v>373</v>
      </c>
    </row>
    <row r="29360" spans="23:23" x14ac:dyDescent="0.25">
      <c r="W29360" t="s">
        <v>373</v>
      </c>
    </row>
    <row r="29361" spans="23:23" x14ac:dyDescent="0.25">
      <c r="W29361" t="s">
        <v>373</v>
      </c>
    </row>
    <row r="29362" spans="23:23" x14ac:dyDescent="0.25">
      <c r="W29362" t="s">
        <v>373</v>
      </c>
    </row>
    <row r="29363" spans="23:23" x14ac:dyDescent="0.25">
      <c r="W29363" t="s">
        <v>373</v>
      </c>
    </row>
    <row r="29364" spans="23:23" x14ac:dyDescent="0.25">
      <c r="W29364" t="s">
        <v>373</v>
      </c>
    </row>
    <row r="29365" spans="23:23" x14ac:dyDescent="0.25">
      <c r="W29365" t="s">
        <v>373</v>
      </c>
    </row>
    <row r="29366" spans="23:23" x14ac:dyDescent="0.25">
      <c r="W29366" t="s">
        <v>373</v>
      </c>
    </row>
    <row r="29367" spans="23:23" x14ac:dyDescent="0.25">
      <c r="W29367" t="s">
        <v>373</v>
      </c>
    </row>
    <row r="29368" spans="23:23" x14ac:dyDescent="0.25">
      <c r="W29368" t="s">
        <v>373</v>
      </c>
    </row>
    <row r="29369" spans="23:23" x14ac:dyDescent="0.25">
      <c r="W29369" t="s">
        <v>373</v>
      </c>
    </row>
    <row r="29370" spans="23:23" x14ac:dyDescent="0.25">
      <c r="W29370" t="s">
        <v>373</v>
      </c>
    </row>
    <row r="29371" spans="23:23" x14ac:dyDescent="0.25">
      <c r="W29371" t="s">
        <v>373</v>
      </c>
    </row>
    <row r="29372" spans="23:23" x14ac:dyDescent="0.25">
      <c r="W29372" t="s">
        <v>373</v>
      </c>
    </row>
    <row r="29373" spans="23:23" x14ac:dyDescent="0.25">
      <c r="W29373" t="s">
        <v>373</v>
      </c>
    </row>
    <row r="29374" spans="23:23" x14ac:dyDescent="0.25">
      <c r="W29374" t="s">
        <v>373</v>
      </c>
    </row>
    <row r="29375" spans="23:23" x14ac:dyDescent="0.25">
      <c r="W29375" t="s">
        <v>373</v>
      </c>
    </row>
    <row r="29376" spans="23:23" x14ac:dyDescent="0.25">
      <c r="W29376" t="s">
        <v>373</v>
      </c>
    </row>
    <row r="29377" spans="23:23" x14ac:dyDescent="0.25">
      <c r="W29377" t="s">
        <v>373</v>
      </c>
    </row>
    <row r="29378" spans="23:23" x14ac:dyDescent="0.25">
      <c r="W29378" t="s">
        <v>373</v>
      </c>
    </row>
    <row r="29379" spans="23:23" x14ac:dyDescent="0.25">
      <c r="W29379" t="s">
        <v>373</v>
      </c>
    </row>
    <row r="29380" spans="23:23" x14ac:dyDescent="0.25">
      <c r="W29380" t="s">
        <v>373</v>
      </c>
    </row>
    <row r="29381" spans="23:23" x14ac:dyDescent="0.25">
      <c r="W29381" t="s">
        <v>373</v>
      </c>
    </row>
    <row r="29382" spans="23:23" x14ac:dyDescent="0.25">
      <c r="W29382" t="s">
        <v>373</v>
      </c>
    </row>
    <row r="29383" spans="23:23" x14ac:dyDescent="0.25">
      <c r="W29383" t="s">
        <v>373</v>
      </c>
    </row>
    <row r="29384" spans="23:23" x14ac:dyDescent="0.25">
      <c r="W29384" t="s">
        <v>373</v>
      </c>
    </row>
    <row r="29385" spans="23:23" x14ac:dyDescent="0.25">
      <c r="W29385" t="s">
        <v>373</v>
      </c>
    </row>
    <row r="29386" spans="23:23" x14ac:dyDescent="0.25">
      <c r="W29386" t="s">
        <v>373</v>
      </c>
    </row>
    <row r="29387" spans="23:23" x14ac:dyDescent="0.25">
      <c r="W29387" t="s">
        <v>373</v>
      </c>
    </row>
    <row r="29388" spans="23:23" x14ac:dyDescent="0.25">
      <c r="W29388" t="s">
        <v>373</v>
      </c>
    </row>
    <row r="29389" spans="23:23" x14ac:dyDescent="0.25">
      <c r="W29389" t="s">
        <v>373</v>
      </c>
    </row>
    <row r="29390" spans="23:23" x14ac:dyDescent="0.25">
      <c r="W29390" t="s">
        <v>373</v>
      </c>
    </row>
    <row r="29391" spans="23:23" x14ac:dyDescent="0.25">
      <c r="W29391" t="s">
        <v>373</v>
      </c>
    </row>
    <row r="29392" spans="23:23" x14ac:dyDescent="0.25">
      <c r="W29392" t="s">
        <v>373</v>
      </c>
    </row>
    <row r="29393" spans="23:23" x14ac:dyDescent="0.25">
      <c r="W29393" t="s">
        <v>373</v>
      </c>
    </row>
    <row r="29394" spans="23:23" x14ac:dyDescent="0.25">
      <c r="W29394" t="s">
        <v>373</v>
      </c>
    </row>
    <row r="29395" spans="23:23" x14ac:dyDescent="0.25">
      <c r="W29395" t="s">
        <v>373</v>
      </c>
    </row>
    <row r="29396" spans="23:23" x14ac:dyDescent="0.25">
      <c r="W29396" t="s">
        <v>373</v>
      </c>
    </row>
    <row r="29397" spans="23:23" x14ac:dyDescent="0.25">
      <c r="W29397" t="s">
        <v>373</v>
      </c>
    </row>
    <row r="29398" spans="23:23" x14ac:dyDescent="0.25">
      <c r="W29398" t="s">
        <v>373</v>
      </c>
    </row>
    <row r="29399" spans="23:23" x14ac:dyDescent="0.25">
      <c r="W29399" t="s">
        <v>373</v>
      </c>
    </row>
    <row r="29400" spans="23:23" x14ac:dyDescent="0.25">
      <c r="W29400" t="s">
        <v>373</v>
      </c>
    </row>
    <row r="29401" spans="23:23" x14ac:dyDescent="0.25">
      <c r="W29401" t="s">
        <v>373</v>
      </c>
    </row>
    <row r="29402" spans="23:23" x14ac:dyDescent="0.25">
      <c r="W29402" t="s">
        <v>373</v>
      </c>
    </row>
    <row r="29403" spans="23:23" x14ac:dyDescent="0.25">
      <c r="W29403" t="s">
        <v>373</v>
      </c>
    </row>
    <row r="29404" spans="23:23" x14ac:dyDescent="0.25">
      <c r="W29404" t="s">
        <v>373</v>
      </c>
    </row>
    <row r="29405" spans="23:23" x14ac:dyDescent="0.25">
      <c r="W29405" t="s">
        <v>373</v>
      </c>
    </row>
    <row r="29406" spans="23:23" x14ac:dyDescent="0.25">
      <c r="W29406" t="s">
        <v>373</v>
      </c>
    </row>
    <row r="29407" spans="23:23" x14ac:dyDescent="0.25">
      <c r="W29407" t="s">
        <v>373</v>
      </c>
    </row>
    <row r="29408" spans="23:23" x14ac:dyDescent="0.25">
      <c r="W29408" t="s">
        <v>373</v>
      </c>
    </row>
    <row r="29409" spans="23:23" x14ac:dyDescent="0.25">
      <c r="W29409" t="s">
        <v>373</v>
      </c>
    </row>
    <row r="29410" spans="23:23" x14ac:dyDescent="0.25">
      <c r="W29410" t="s">
        <v>373</v>
      </c>
    </row>
    <row r="29411" spans="23:23" x14ac:dyDescent="0.25">
      <c r="W29411" t="s">
        <v>373</v>
      </c>
    </row>
    <row r="29412" spans="23:23" x14ac:dyDescent="0.25">
      <c r="W29412" t="s">
        <v>373</v>
      </c>
    </row>
    <row r="29413" spans="23:23" x14ac:dyDescent="0.25">
      <c r="W29413" t="s">
        <v>373</v>
      </c>
    </row>
    <row r="29414" spans="23:23" x14ac:dyDescent="0.25">
      <c r="W29414" t="s">
        <v>373</v>
      </c>
    </row>
    <row r="29415" spans="23:23" x14ac:dyDescent="0.25">
      <c r="W29415" t="s">
        <v>373</v>
      </c>
    </row>
    <row r="29416" spans="23:23" x14ac:dyDescent="0.25">
      <c r="W29416" t="s">
        <v>373</v>
      </c>
    </row>
    <row r="29417" spans="23:23" x14ac:dyDescent="0.25">
      <c r="W29417" t="s">
        <v>373</v>
      </c>
    </row>
    <row r="29418" spans="23:23" x14ac:dyDescent="0.25">
      <c r="W29418" t="s">
        <v>373</v>
      </c>
    </row>
    <row r="29419" spans="23:23" x14ac:dyDescent="0.25">
      <c r="W29419" t="s">
        <v>373</v>
      </c>
    </row>
    <row r="29420" spans="23:23" x14ac:dyDescent="0.25">
      <c r="W29420" t="s">
        <v>373</v>
      </c>
    </row>
    <row r="29421" spans="23:23" x14ac:dyDescent="0.25">
      <c r="W29421" t="s">
        <v>373</v>
      </c>
    </row>
    <row r="29422" spans="23:23" x14ac:dyDescent="0.25">
      <c r="W29422" t="s">
        <v>373</v>
      </c>
    </row>
    <row r="29423" spans="23:23" x14ac:dyDescent="0.25">
      <c r="W29423" t="s">
        <v>373</v>
      </c>
    </row>
    <row r="29424" spans="23:23" x14ac:dyDescent="0.25">
      <c r="W29424" t="s">
        <v>373</v>
      </c>
    </row>
    <row r="29425" spans="23:23" x14ac:dyDescent="0.25">
      <c r="W29425" t="s">
        <v>373</v>
      </c>
    </row>
    <row r="29426" spans="23:23" x14ac:dyDescent="0.25">
      <c r="W29426" t="s">
        <v>373</v>
      </c>
    </row>
    <row r="29427" spans="23:23" x14ac:dyDescent="0.25">
      <c r="W29427" t="s">
        <v>373</v>
      </c>
    </row>
    <row r="29428" spans="23:23" x14ac:dyDescent="0.25">
      <c r="W29428" t="s">
        <v>373</v>
      </c>
    </row>
    <row r="29429" spans="23:23" x14ac:dyDescent="0.25">
      <c r="W29429" t="s">
        <v>373</v>
      </c>
    </row>
    <row r="29430" spans="23:23" x14ac:dyDescent="0.25">
      <c r="W29430" t="s">
        <v>373</v>
      </c>
    </row>
    <row r="29431" spans="23:23" x14ac:dyDescent="0.25">
      <c r="W29431" t="s">
        <v>373</v>
      </c>
    </row>
    <row r="29432" spans="23:23" x14ac:dyDescent="0.25">
      <c r="W29432" t="s">
        <v>373</v>
      </c>
    </row>
    <row r="29433" spans="23:23" x14ac:dyDescent="0.25">
      <c r="W29433" t="s">
        <v>373</v>
      </c>
    </row>
    <row r="29434" spans="23:23" x14ac:dyDescent="0.25">
      <c r="W29434" t="s">
        <v>373</v>
      </c>
    </row>
    <row r="29435" spans="23:23" x14ac:dyDescent="0.25">
      <c r="W29435" t="s">
        <v>373</v>
      </c>
    </row>
    <row r="29436" spans="23:23" x14ac:dyDescent="0.25">
      <c r="W29436" t="s">
        <v>373</v>
      </c>
    </row>
    <row r="29437" spans="23:23" x14ac:dyDescent="0.25">
      <c r="W29437" t="s">
        <v>373</v>
      </c>
    </row>
    <row r="29438" spans="23:23" x14ac:dyDescent="0.25">
      <c r="W29438" t="s">
        <v>373</v>
      </c>
    </row>
    <row r="29439" spans="23:23" x14ac:dyDescent="0.25">
      <c r="W29439" t="s">
        <v>373</v>
      </c>
    </row>
    <row r="29440" spans="23:23" x14ac:dyDescent="0.25">
      <c r="W29440" t="s">
        <v>373</v>
      </c>
    </row>
    <row r="29441" spans="23:23" x14ac:dyDescent="0.25">
      <c r="W29441" t="s">
        <v>373</v>
      </c>
    </row>
    <row r="29442" spans="23:23" x14ac:dyDescent="0.25">
      <c r="W29442" t="s">
        <v>373</v>
      </c>
    </row>
    <row r="29443" spans="23:23" x14ac:dyDescent="0.25">
      <c r="W29443" t="s">
        <v>373</v>
      </c>
    </row>
    <row r="29444" spans="23:23" x14ac:dyDescent="0.25">
      <c r="W29444" t="s">
        <v>373</v>
      </c>
    </row>
    <row r="29445" spans="23:23" x14ac:dyDescent="0.25">
      <c r="W29445" t="s">
        <v>373</v>
      </c>
    </row>
    <row r="29446" spans="23:23" x14ac:dyDescent="0.25">
      <c r="W29446" t="s">
        <v>373</v>
      </c>
    </row>
    <row r="29447" spans="23:23" x14ac:dyDescent="0.25">
      <c r="W29447" t="s">
        <v>373</v>
      </c>
    </row>
    <row r="29448" spans="23:23" x14ac:dyDescent="0.25">
      <c r="W29448" t="s">
        <v>373</v>
      </c>
    </row>
    <row r="29449" spans="23:23" x14ac:dyDescent="0.25">
      <c r="W29449" t="s">
        <v>373</v>
      </c>
    </row>
    <row r="29450" spans="23:23" x14ac:dyDescent="0.25">
      <c r="W29450" t="s">
        <v>373</v>
      </c>
    </row>
    <row r="29451" spans="23:23" x14ac:dyDescent="0.25">
      <c r="W29451" t="s">
        <v>373</v>
      </c>
    </row>
    <row r="29452" spans="23:23" x14ac:dyDescent="0.25">
      <c r="W29452" t="s">
        <v>373</v>
      </c>
    </row>
    <row r="29453" spans="23:23" x14ac:dyDescent="0.25">
      <c r="W29453" t="s">
        <v>373</v>
      </c>
    </row>
    <row r="29454" spans="23:23" x14ac:dyDescent="0.25">
      <c r="W29454" t="s">
        <v>373</v>
      </c>
    </row>
    <row r="29455" spans="23:23" x14ac:dyDescent="0.25">
      <c r="W29455" t="s">
        <v>373</v>
      </c>
    </row>
    <row r="29456" spans="23:23" x14ac:dyDescent="0.25">
      <c r="W29456" t="s">
        <v>373</v>
      </c>
    </row>
    <row r="29457" spans="23:23" x14ac:dyDescent="0.25">
      <c r="W29457" t="s">
        <v>373</v>
      </c>
    </row>
    <row r="29458" spans="23:23" x14ac:dyDescent="0.25">
      <c r="W29458" t="s">
        <v>373</v>
      </c>
    </row>
    <row r="29459" spans="23:23" x14ac:dyDescent="0.25">
      <c r="W29459" t="s">
        <v>373</v>
      </c>
    </row>
    <row r="29460" spans="23:23" x14ac:dyDescent="0.25">
      <c r="W29460" t="s">
        <v>373</v>
      </c>
    </row>
    <row r="29461" spans="23:23" x14ac:dyDescent="0.25">
      <c r="W29461" t="s">
        <v>373</v>
      </c>
    </row>
    <row r="29462" spans="23:23" x14ac:dyDescent="0.25">
      <c r="W29462" t="s">
        <v>373</v>
      </c>
    </row>
    <row r="29463" spans="23:23" x14ac:dyDescent="0.25">
      <c r="W29463" t="s">
        <v>373</v>
      </c>
    </row>
    <row r="29464" spans="23:23" x14ac:dyDescent="0.25">
      <c r="W29464" t="s">
        <v>373</v>
      </c>
    </row>
    <row r="29465" spans="23:23" x14ac:dyDescent="0.25">
      <c r="W29465" t="s">
        <v>373</v>
      </c>
    </row>
    <row r="29466" spans="23:23" x14ac:dyDescent="0.25">
      <c r="W29466" t="s">
        <v>373</v>
      </c>
    </row>
    <row r="29467" spans="23:23" x14ac:dyDescent="0.25">
      <c r="W29467" t="s">
        <v>373</v>
      </c>
    </row>
    <row r="29468" spans="23:23" x14ac:dyDescent="0.25">
      <c r="W29468" t="s">
        <v>373</v>
      </c>
    </row>
    <row r="29469" spans="23:23" x14ac:dyDescent="0.25">
      <c r="W29469" t="s">
        <v>373</v>
      </c>
    </row>
    <row r="29470" spans="23:23" x14ac:dyDescent="0.25">
      <c r="W29470" t="s">
        <v>373</v>
      </c>
    </row>
    <row r="29471" spans="23:23" x14ac:dyDescent="0.25">
      <c r="W29471" t="s">
        <v>373</v>
      </c>
    </row>
    <row r="29472" spans="23:23" x14ac:dyDescent="0.25">
      <c r="W29472" t="s">
        <v>373</v>
      </c>
    </row>
    <row r="29473" spans="23:23" x14ac:dyDescent="0.25">
      <c r="W29473" t="s">
        <v>373</v>
      </c>
    </row>
    <row r="29474" spans="23:23" x14ac:dyDescent="0.25">
      <c r="W29474" t="s">
        <v>373</v>
      </c>
    </row>
    <row r="29475" spans="23:23" x14ac:dyDescent="0.25">
      <c r="W29475" t="s">
        <v>373</v>
      </c>
    </row>
    <row r="29476" spans="23:23" x14ac:dyDescent="0.25">
      <c r="W29476" t="s">
        <v>373</v>
      </c>
    </row>
    <row r="29477" spans="23:23" x14ac:dyDescent="0.25">
      <c r="W29477" t="s">
        <v>373</v>
      </c>
    </row>
    <row r="29478" spans="23:23" x14ac:dyDescent="0.25">
      <c r="W29478" t="s">
        <v>373</v>
      </c>
    </row>
    <row r="29479" spans="23:23" x14ac:dyDescent="0.25">
      <c r="W29479" t="s">
        <v>373</v>
      </c>
    </row>
    <row r="29480" spans="23:23" x14ac:dyDescent="0.25">
      <c r="W29480" t="s">
        <v>373</v>
      </c>
    </row>
    <row r="29481" spans="23:23" x14ac:dyDescent="0.25">
      <c r="W29481" t="s">
        <v>373</v>
      </c>
    </row>
    <row r="29482" spans="23:23" x14ac:dyDescent="0.25">
      <c r="W29482" t="s">
        <v>373</v>
      </c>
    </row>
    <row r="29483" spans="23:23" x14ac:dyDescent="0.25">
      <c r="W29483" t="s">
        <v>373</v>
      </c>
    </row>
    <row r="29484" spans="23:23" x14ac:dyDescent="0.25">
      <c r="W29484" t="s">
        <v>373</v>
      </c>
    </row>
    <row r="29485" spans="23:23" x14ac:dyDescent="0.25">
      <c r="W29485" t="s">
        <v>373</v>
      </c>
    </row>
    <row r="29486" spans="23:23" x14ac:dyDescent="0.25">
      <c r="W29486" t="s">
        <v>373</v>
      </c>
    </row>
    <row r="29487" spans="23:23" x14ac:dyDescent="0.25">
      <c r="W29487" t="s">
        <v>373</v>
      </c>
    </row>
    <row r="29488" spans="23:23" x14ac:dyDescent="0.25">
      <c r="W29488" t="s">
        <v>373</v>
      </c>
    </row>
    <row r="29489" spans="23:23" x14ac:dyDescent="0.25">
      <c r="W29489" t="s">
        <v>373</v>
      </c>
    </row>
    <row r="29490" spans="23:23" x14ac:dyDescent="0.25">
      <c r="W29490" t="s">
        <v>373</v>
      </c>
    </row>
    <row r="29491" spans="23:23" x14ac:dyDescent="0.25">
      <c r="W29491" t="s">
        <v>373</v>
      </c>
    </row>
    <row r="29492" spans="23:23" x14ac:dyDescent="0.25">
      <c r="W29492" t="s">
        <v>373</v>
      </c>
    </row>
    <row r="29493" spans="23:23" x14ac:dyDescent="0.25">
      <c r="W29493" t="s">
        <v>373</v>
      </c>
    </row>
    <row r="29494" spans="23:23" x14ac:dyDescent="0.25">
      <c r="W29494" t="s">
        <v>373</v>
      </c>
    </row>
    <row r="29495" spans="23:23" x14ac:dyDescent="0.25">
      <c r="W29495" t="s">
        <v>373</v>
      </c>
    </row>
    <row r="29496" spans="23:23" x14ac:dyDescent="0.25">
      <c r="W29496" t="s">
        <v>373</v>
      </c>
    </row>
    <row r="29497" spans="23:23" x14ac:dyDescent="0.25">
      <c r="W29497" t="s">
        <v>373</v>
      </c>
    </row>
    <row r="29498" spans="23:23" x14ac:dyDescent="0.25">
      <c r="W29498" t="s">
        <v>373</v>
      </c>
    </row>
    <row r="29499" spans="23:23" x14ac:dyDescent="0.25">
      <c r="W29499" t="s">
        <v>373</v>
      </c>
    </row>
    <row r="29500" spans="23:23" x14ac:dyDescent="0.25">
      <c r="W29500" t="s">
        <v>373</v>
      </c>
    </row>
    <row r="29501" spans="23:23" x14ac:dyDescent="0.25">
      <c r="W29501" t="s">
        <v>373</v>
      </c>
    </row>
    <row r="29502" spans="23:23" x14ac:dyDescent="0.25">
      <c r="W29502" t="s">
        <v>373</v>
      </c>
    </row>
    <row r="29503" spans="23:23" x14ac:dyDescent="0.25">
      <c r="W29503" t="s">
        <v>373</v>
      </c>
    </row>
    <row r="29504" spans="23:23" x14ac:dyDescent="0.25">
      <c r="W29504" t="s">
        <v>373</v>
      </c>
    </row>
    <row r="29505" spans="23:23" x14ac:dyDescent="0.25">
      <c r="W29505" t="s">
        <v>373</v>
      </c>
    </row>
    <row r="29506" spans="23:23" x14ac:dyDescent="0.25">
      <c r="W29506" t="s">
        <v>373</v>
      </c>
    </row>
    <row r="29507" spans="23:23" x14ac:dyDescent="0.25">
      <c r="W29507" t="s">
        <v>373</v>
      </c>
    </row>
    <row r="29508" spans="23:23" x14ac:dyDescent="0.25">
      <c r="W29508" t="s">
        <v>373</v>
      </c>
    </row>
    <row r="29509" spans="23:23" x14ac:dyDescent="0.25">
      <c r="W29509" t="s">
        <v>373</v>
      </c>
    </row>
    <row r="29510" spans="23:23" x14ac:dyDescent="0.25">
      <c r="W29510" t="s">
        <v>373</v>
      </c>
    </row>
    <row r="29511" spans="23:23" x14ac:dyDescent="0.25">
      <c r="W29511" t="s">
        <v>373</v>
      </c>
    </row>
    <row r="29512" spans="23:23" x14ac:dyDescent="0.25">
      <c r="W29512" t="s">
        <v>373</v>
      </c>
    </row>
    <row r="29513" spans="23:23" x14ac:dyDescent="0.25">
      <c r="W29513" t="s">
        <v>373</v>
      </c>
    </row>
    <row r="29514" spans="23:23" x14ac:dyDescent="0.25">
      <c r="W29514" t="s">
        <v>373</v>
      </c>
    </row>
    <row r="29515" spans="23:23" x14ac:dyDescent="0.25">
      <c r="W29515" t="s">
        <v>373</v>
      </c>
    </row>
    <row r="29516" spans="23:23" x14ac:dyDescent="0.25">
      <c r="W29516" t="s">
        <v>373</v>
      </c>
    </row>
    <row r="29517" spans="23:23" x14ac:dyDescent="0.25">
      <c r="W29517" t="s">
        <v>373</v>
      </c>
    </row>
    <row r="29518" spans="23:23" x14ac:dyDescent="0.25">
      <c r="W29518" t="s">
        <v>373</v>
      </c>
    </row>
    <row r="29519" spans="23:23" x14ac:dyDescent="0.25">
      <c r="W29519" t="s">
        <v>373</v>
      </c>
    </row>
    <row r="29520" spans="23:23" x14ac:dyDescent="0.25">
      <c r="W29520" t="s">
        <v>373</v>
      </c>
    </row>
    <row r="29521" spans="23:23" x14ac:dyDescent="0.25">
      <c r="W29521" t="s">
        <v>373</v>
      </c>
    </row>
    <row r="29522" spans="23:23" x14ac:dyDescent="0.25">
      <c r="W29522" t="s">
        <v>373</v>
      </c>
    </row>
    <row r="29523" spans="23:23" x14ac:dyDescent="0.25">
      <c r="W29523" t="s">
        <v>373</v>
      </c>
    </row>
    <row r="29524" spans="23:23" x14ac:dyDescent="0.25">
      <c r="W29524" t="s">
        <v>373</v>
      </c>
    </row>
    <row r="29525" spans="23:23" x14ac:dyDescent="0.25">
      <c r="W29525" t="s">
        <v>373</v>
      </c>
    </row>
    <row r="29526" spans="23:23" x14ac:dyDescent="0.25">
      <c r="W29526" t="s">
        <v>373</v>
      </c>
    </row>
    <row r="29527" spans="23:23" x14ac:dyDescent="0.25">
      <c r="W29527" t="s">
        <v>373</v>
      </c>
    </row>
    <row r="29528" spans="23:23" x14ac:dyDescent="0.25">
      <c r="W29528" t="s">
        <v>373</v>
      </c>
    </row>
    <row r="29529" spans="23:23" x14ac:dyDescent="0.25">
      <c r="W29529" t="s">
        <v>373</v>
      </c>
    </row>
    <row r="29530" spans="23:23" x14ac:dyDescent="0.25">
      <c r="W29530" t="s">
        <v>373</v>
      </c>
    </row>
    <row r="29531" spans="23:23" x14ac:dyDescent="0.25">
      <c r="W29531" t="s">
        <v>373</v>
      </c>
    </row>
    <row r="29532" spans="23:23" x14ac:dyDescent="0.25">
      <c r="W29532" t="s">
        <v>373</v>
      </c>
    </row>
    <row r="29533" spans="23:23" x14ac:dyDescent="0.25">
      <c r="W29533" t="s">
        <v>373</v>
      </c>
    </row>
    <row r="29534" spans="23:23" x14ac:dyDescent="0.25">
      <c r="W29534" t="s">
        <v>373</v>
      </c>
    </row>
    <row r="29535" spans="23:23" x14ac:dyDescent="0.25">
      <c r="W29535" t="s">
        <v>373</v>
      </c>
    </row>
    <row r="29536" spans="23:23" x14ac:dyDescent="0.25">
      <c r="W29536" t="s">
        <v>373</v>
      </c>
    </row>
    <row r="29537" spans="23:23" x14ac:dyDescent="0.25">
      <c r="W29537" t="s">
        <v>373</v>
      </c>
    </row>
    <row r="29538" spans="23:23" x14ac:dyDescent="0.25">
      <c r="W29538" t="s">
        <v>373</v>
      </c>
    </row>
    <row r="29539" spans="23:23" x14ac:dyDescent="0.25">
      <c r="W29539" t="s">
        <v>373</v>
      </c>
    </row>
    <row r="29540" spans="23:23" x14ac:dyDescent="0.25">
      <c r="W29540" t="s">
        <v>373</v>
      </c>
    </row>
    <row r="29541" spans="23:23" x14ac:dyDescent="0.25">
      <c r="W29541" t="s">
        <v>373</v>
      </c>
    </row>
    <row r="29542" spans="23:23" x14ac:dyDescent="0.25">
      <c r="W29542" t="s">
        <v>373</v>
      </c>
    </row>
    <row r="29543" spans="23:23" x14ac:dyDescent="0.25">
      <c r="W29543" t="s">
        <v>373</v>
      </c>
    </row>
    <row r="29544" spans="23:23" x14ac:dyDescent="0.25">
      <c r="W29544" t="s">
        <v>373</v>
      </c>
    </row>
    <row r="29545" spans="23:23" x14ac:dyDescent="0.25">
      <c r="W29545" t="s">
        <v>373</v>
      </c>
    </row>
    <row r="29546" spans="23:23" x14ac:dyDescent="0.25">
      <c r="W29546" t="s">
        <v>373</v>
      </c>
    </row>
    <row r="29547" spans="23:23" x14ac:dyDescent="0.25">
      <c r="W29547" t="s">
        <v>373</v>
      </c>
    </row>
    <row r="29548" spans="23:23" x14ac:dyDescent="0.25">
      <c r="W29548" t="s">
        <v>373</v>
      </c>
    </row>
    <row r="29549" spans="23:23" x14ac:dyDescent="0.25">
      <c r="W29549" t="s">
        <v>373</v>
      </c>
    </row>
    <row r="29550" spans="23:23" x14ac:dyDescent="0.25">
      <c r="W29550" t="s">
        <v>373</v>
      </c>
    </row>
    <row r="29551" spans="23:23" x14ac:dyDescent="0.25">
      <c r="W29551" t="s">
        <v>373</v>
      </c>
    </row>
    <row r="29552" spans="23:23" x14ac:dyDescent="0.25">
      <c r="W29552" t="s">
        <v>373</v>
      </c>
    </row>
    <row r="29553" spans="23:23" x14ac:dyDescent="0.25">
      <c r="W29553" t="s">
        <v>373</v>
      </c>
    </row>
    <row r="29554" spans="23:23" x14ac:dyDescent="0.25">
      <c r="W29554" t="s">
        <v>373</v>
      </c>
    </row>
    <row r="29555" spans="23:23" x14ac:dyDescent="0.25">
      <c r="W29555" t="s">
        <v>373</v>
      </c>
    </row>
    <row r="29556" spans="23:23" x14ac:dyDescent="0.25">
      <c r="W29556" t="s">
        <v>373</v>
      </c>
    </row>
    <row r="29557" spans="23:23" x14ac:dyDescent="0.25">
      <c r="W29557" t="s">
        <v>373</v>
      </c>
    </row>
    <row r="29558" spans="23:23" x14ac:dyDescent="0.25">
      <c r="W29558" t="s">
        <v>373</v>
      </c>
    </row>
    <row r="29559" spans="23:23" x14ac:dyDescent="0.25">
      <c r="W29559" t="s">
        <v>373</v>
      </c>
    </row>
    <row r="29560" spans="23:23" x14ac:dyDescent="0.25">
      <c r="W29560" t="s">
        <v>373</v>
      </c>
    </row>
    <row r="29561" spans="23:23" x14ac:dyDescent="0.25">
      <c r="W29561" t="s">
        <v>373</v>
      </c>
    </row>
    <row r="29562" spans="23:23" x14ac:dyDescent="0.25">
      <c r="W29562" t="s">
        <v>373</v>
      </c>
    </row>
    <row r="29563" spans="23:23" x14ac:dyDescent="0.25">
      <c r="W29563" t="s">
        <v>373</v>
      </c>
    </row>
    <row r="29564" spans="23:23" x14ac:dyDescent="0.25">
      <c r="W29564" t="s">
        <v>373</v>
      </c>
    </row>
    <row r="29565" spans="23:23" x14ac:dyDescent="0.25">
      <c r="W29565" t="s">
        <v>373</v>
      </c>
    </row>
    <row r="29566" spans="23:23" x14ac:dyDescent="0.25">
      <c r="W29566" t="s">
        <v>373</v>
      </c>
    </row>
    <row r="29567" spans="23:23" x14ac:dyDescent="0.25">
      <c r="W29567" t="s">
        <v>373</v>
      </c>
    </row>
    <row r="29568" spans="23:23" x14ac:dyDescent="0.25">
      <c r="W29568" t="s">
        <v>373</v>
      </c>
    </row>
    <row r="29569" spans="23:23" x14ac:dyDescent="0.25">
      <c r="W29569" t="s">
        <v>373</v>
      </c>
    </row>
    <row r="29570" spans="23:23" x14ac:dyDescent="0.25">
      <c r="W29570" t="s">
        <v>373</v>
      </c>
    </row>
    <row r="29571" spans="23:23" x14ac:dyDescent="0.25">
      <c r="W29571" t="s">
        <v>373</v>
      </c>
    </row>
    <row r="29572" spans="23:23" x14ac:dyDescent="0.25">
      <c r="W29572" t="s">
        <v>373</v>
      </c>
    </row>
    <row r="29573" spans="23:23" x14ac:dyDescent="0.25">
      <c r="W29573" t="s">
        <v>373</v>
      </c>
    </row>
    <row r="29574" spans="23:23" x14ac:dyDescent="0.25">
      <c r="W29574" t="s">
        <v>373</v>
      </c>
    </row>
    <row r="29575" spans="23:23" x14ac:dyDescent="0.25">
      <c r="W29575" t="s">
        <v>373</v>
      </c>
    </row>
    <row r="29576" spans="23:23" x14ac:dyDescent="0.25">
      <c r="W29576" t="s">
        <v>373</v>
      </c>
    </row>
    <row r="29577" spans="23:23" x14ac:dyDescent="0.25">
      <c r="W29577" t="s">
        <v>373</v>
      </c>
    </row>
    <row r="29578" spans="23:23" x14ac:dyDescent="0.25">
      <c r="W29578" t="s">
        <v>373</v>
      </c>
    </row>
    <row r="29579" spans="23:23" x14ac:dyDescent="0.25">
      <c r="W29579" t="s">
        <v>373</v>
      </c>
    </row>
    <row r="29580" spans="23:23" x14ac:dyDescent="0.25">
      <c r="W29580" t="s">
        <v>373</v>
      </c>
    </row>
    <row r="29581" spans="23:23" x14ac:dyDescent="0.25">
      <c r="W29581" t="s">
        <v>373</v>
      </c>
    </row>
    <row r="29582" spans="23:23" x14ac:dyDescent="0.25">
      <c r="W29582" t="s">
        <v>373</v>
      </c>
    </row>
    <row r="29583" spans="23:23" x14ac:dyDescent="0.25">
      <c r="W29583" t="s">
        <v>373</v>
      </c>
    </row>
    <row r="29584" spans="23:23" x14ac:dyDescent="0.25">
      <c r="W29584" t="s">
        <v>373</v>
      </c>
    </row>
    <row r="29585" spans="23:23" x14ac:dyDescent="0.25">
      <c r="W29585" t="s">
        <v>373</v>
      </c>
    </row>
    <row r="29586" spans="23:23" x14ac:dyDescent="0.25">
      <c r="W29586" t="s">
        <v>373</v>
      </c>
    </row>
    <row r="29587" spans="23:23" x14ac:dyDescent="0.25">
      <c r="W29587" t="s">
        <v>373</v>
      </c>
    </row>
    <row r="29588" spans="23:23" x14ac:dyDescent="0.25">
      <c r="W29588" t="s">
        <v>373</v>
      </c>
    </row>
    <row r="29589" spans="23:23" x14ac:dyDescent="0.25">
      <c r="W29589" t="s">
        <v>373</v>
      </c>
    </row>
    <row r="29590" spans="23:23" x14ac:dyDescent="0.25">
      <c r="W29590" t="s">
        <v>373</v>
      </c>
    </row>
    <row r="29591" spans="23:23" x14ac:dyDescent="0.25">
      <c r="W29591" t="s">
        <v>373</v>
      </c>
    </row>
    <row r="29592" spans="23:23" x14ac:dyDescent="0.25">
      <c r="W29592" t="s">
        <v>373</v>
      </c>
    </row>
    <row r="29593" spans="23:23" x14ac:dyDescent="0.25">
      <c r="W29593" t="s">
        <v>373</v>
      </c>
    </row>
    <row r="29594" spans="23:23" x14ac:dyDescent="0.25">
      <c r="W29594" t="s">
        <v>373</v>
      </c>
    </row>
    <row r="29595" spans="23:23" x14ac:dyDescent="0.25">
      <c r="W29595" t="s">
        <v>373</v>
      </c>
    </row>
    <row r="29596" spans="23:23" x14ac:dyDescent="0.25">
      <c r="W29596" t="s">
        <v>373</v>
      </c>
    </row>
    <row r="29597" spans="23:23" x14ac:dyDescent="0.25">
      <c r="W29597" t="s">
        <v>373</v>
      </c>
    </row>
    <row r="29598" spans="23:23" x14ac:dyDescent="0.25">
      <c r="W29598" t="s">
        <v>373</v>
      </c>
    </row>
    <row r="29599" spans="23:23" x14ac:dyDescent="0.25">
      <c r="W29599" t="s">
        <v>373</v>
      </c>
    </row>
    <row r="29600" spans="23:23" x14ac:dyDescent="0.25">
      <c r="W29600" t="s">
        <v>373</v>
      </c>
    </row>
    <row r="29601" spans="23:23" x14ac:dyDescent="0.25">
      <c r="W29601" t="s">
        <v>373</v>
      </c>
    </row>
    <row r="29602" spans="23:23" x14ac:dyDescent="0.25">
      <c r="W29602" t="s">
        <v>373</v>
      </c>
    </row>
    <row r="29603" spans="23:23" x14ac:dyDescent="0.25">
      <c r="W29603" t="s">
        <v>373</v>
      </c>
    </row>
    <row r="29604" spans="23:23" x14ac:dyDescent="0.25">
      <c r="W29604" t="s">
        <v>373</v>
      </c>
    </row>
    <row r="29605" spans="23:23" x14ac:dyDescent="0.25">
      <c r="W29605" t="s">
        <v>373</v>
      </c>
    </row>
    <row r="29606" spans="23:23" x14ac:dyDescent="0.25">
      <c r="W29606" t="s">
        <v>373</v>
      </c>
    </row>
    <row r="29607" spans="23:23" x14ac:dyDescent="0.25">
      <c r="W29607" t="s">
        <v>373</v>
      </c>
    </row>
    <row r="29608" spans="23:23" x14ac:dyDescent="0.25">
      <c r="W29608" t="s">
        <v>373</v>
      </c>
    </row>
    <row r="29609" spans="23:23" x14ac:dyDescent="0.25">
      <c r="W29609" t="s">
        <v>373</v>
      </c>
    </row>
    <row r="29610" spans="23:23" x14ac:dyDescent="0.25">
      <c r="W29610" t="s">
        <v>373</v>
      </c>
    </row>
    <row r="29611" spans="23:23" x14ac:dyDescent="0.25">
      <c r="W29611" t="s">
        <v>373</v>
      </c>
    </row>
    <row r="29612" spans="23:23" x14ac:dyDescent="0.25">
      <c r="W29612" t="s">
        <v>373</v>
      </c>
    </row>
    <row r="29613" spans="23:23" x14ac:dyDescent="0.25">
      <c r="W29613" t="s">
        <v>373</v>
      </c>
    </row>
    <row r="29614" spans="23:23" x14ac:dyDescent="0.25">
      <c r="W29614" t="s">
        <v>373</v>
      </c>
    </row>
    <row r="29615" spans="23:23" x14ac:dyDescent="0.25">
      <c r="W29615" t="s">
        <v>373</v>
      </c>
    </row>
    <row r="29616" spans="23:23" x14ac:dyDescent="0.25">
      <c r="W29616" t="s">
        <v>373</v>
      </c>
    </row>
    <row r="29617" spans="23:23" x14ac:dyDescent="0.25">
      <c r="W29617" t="s">
        <v>373</v>
      </c>
    </row>
    <row r="29618" spans="23:23" x14ac:dyDescent="0.25">
      <c r="W29618" t="s">
        <v>373</v>
      </c>
    </row>
    <row r="29619" spans="23:23" x14ac:dyDescent="0.25">
      <c r="W29619" t="s">
        <v>373</v>
      </c>
    </row>
    <row r="29620" spans="23:23" x14ac:dyDescent="0.25">
      <c r="W29620" t="s">
        <v>373</v>
      </c>
    </row>
    <row r="29621" spans="23:23" x14ac:dyDescent="0.25">
      <c r="W29621" t="s">
        <v>373</v>
      </c>
    </row>
    <row r="29622" spans="23:23" x14ac:dyDescent="0.25">
      <c r="W29622" t="s">
        <v>373</v>
      </c>
    </row>
    <row r="29623" spans="23:23" x14ac:dyDescent="0.25">
      <c r="W29623" t="s">
        <v>373</v>
      </c>
    </row>
    <row r="29624" spans="23:23" x14ac:dyDescent="0.25">
      <c r="W29624" t="s">
        <v>373</v>
      </c>
    </row>
    <row r="29625" spans="23:23" x14ac:dyDescent="0.25">
      <c r="W29625" t="s">
        <v>373</v>
      </c>
    </row>
    <row r="29626" spans="23:23" x14ac:dyDescent="0.25">
      <c r="W29626" t="s">
        <v>373</v>
      </c>
    </row>
    <row r="29627" spans="23:23" x14ac:dyDescent="0.25">
      <c r="W29627" t="s">
        <v>373</v>
      </c>
    </row>
    <row r="29628" spans="23:23" x14ac:dyDescent="0.25">
      <c r="W29628" t="s">
        <v>373</v>
      </c>
    </row>
    <row r="29629" spans="23:23" x14ac:dyDescent="0.25">
      <c r="W29629" t="s">
        <v>373</v>
      </c>
    </row>
    <row r="29630" spans="23:23" x14ac:dyDescent="0.25">
      <c r="W29630" t="s">
        <v>373</v>
      </c>
    </row>
    <row r="29631" spans="23:23" x14ac:dyDescent="0.25">
      <c r="W29631" t="s">
        <v>373</v>
      </c>
    </row>
    <row r="29632" spans="23:23" x14ac:dyDescent="0.25">
      <c r="W29632" t="s">
        <v>373</v>
      </c>
    </row>
    <row r="29633" spans="23:23" x14ac:dyDescent="0.25">
      <c r="W29633" t="s">
        <v>373</v>
      </c>
    </row>
    <row r="29634" spans="23:23" x14ac:dyDescent="0.25">
      <c r="W29634" t="s">
        <v>373</v>
      </c>
    </row>
    <row r="29635" spans="23:23" x14ac:dyDescent="0.25">
      <c r="W29635" t="s">
        <v>373</v>
      </c>
    </row>
    <row r="29636" spans="23:23" x14ac:dyDescent="0.25">
      <c r="W29636" t="s">
        <v>373</v>
      </c>
    </row>
    <row r="29637" spans="23:23" x14ac:dyDescent="0.25">
      <c r="W29637" t="s">
        <v>373</v>
      </c>
    </row>
    <row r="29638" spans="23:23" x14ac:dyDescent="0.25">
      <c r="W29638" t="s">
        <v>373</v>
      </c>
    </row>
    <row r="29639" spans="23:23" x14ac:dyDescent="0.25">
      <c r="W29639" t="s">
        <v>373</v>
      </c>
    </row>
    <row r="29640" spans="23:23" x14ac:dyDescent="0.25">
      <c r="W29640" t="s">
        <v>373</v>
      </c>
    </row>
    <row r="29641" spans="23:23" x14ac:dyDescent="0.25">
      <c r="W29641" t="s">
        <v>373</v>
      </c>
    </row>
    <row r="29642" spans="23:23" x14ac:dyDescent="0.25">
      <c r="W29642" t="s">
        <v>373</v>
      </c>
    </row>
    <row r="29643" spans="23:23" x14ac:dyDescent="0.25">
      <c r="W29643" t="s">
        <v>373</v>
      </c>
    </row>
    <row r="29644" spans="23:23" x14ac:dyDescent="0.25">
      <c r="W29644" t="s">
        <v>373</v>
      </c>
    </row>
    <row r="29645" spans="23:23" x14ac:dyDescent="0.25">
      <c r="W29645" t="s">
        <v>373</v>
      </c>
    </row>
    <row r="29646" spans="23:23" x14ac:dyDescent="0.25">
      <c r="W29646" t="s">
        <v>373</v>
      </c>
    </row>
    <row r="29647" spans="23:23" x14ac:dyDescent="0.25">
      <c r="W29647" t="s">
        <v>373</v>
      </c>
    </row>
    <row r="29648" spans="23:23" x14ac:dyDescent="0.25">
      <c r="W29648" t="s">
        <v>373</v>
      </c>
    </row>
    <row r="29649" spans="23:23" x14ac:dyDescent="0.25">
      <c r="W29649" t="s">
        <v>373</v>
      </c>
    </row>
    <row r="29650" spans="23:23" x14ac:dyDescent="0.25">
      <c r="W29650" t="s">
        <v>373</v>
      </c>
    </row>
    <row r="29651" spans="23:23" x14ac:dyDescent="0.25">
      <c r="W29651" t="s">
        <v>373</v>
      </c>
    </row>
    <row r="29652" spans="23:23" x14ac:dyDescent="0.25">
      <c r="W29652" t="s">
        <v>373</v>
      </c>
    </row>
    <row r="29653" spans="23:23" x14ac:dyDescent="0.25">
      <c r="W29653" t="s">
        <v>373</v>
      </c>
    </row>
    <row r="29654" spans="23:23" x14ac:dyDescent="0.25">
      <c r="W29654" t="s">
        <v>373</v>
      </c>
    </row>
    <row r="29655" spans="23:23" x14ac:dyDescent="0.25">
      <c r="W29655" t="s">
        <v>373</v>
      </c>
    </row>
    <row r="29656" spans="23:23" x14ac:dyDescent="0.25">
      <c r="W29656" t="s">
        <v>373</v>
      </c>
    </row>
    <row r="29657" spans="23:23" x14ac:dyDescent="0.25">
      <c r="W29657" t="s">
        <v>373</v>
      </c>
    </row>
    <row r="29658" spans="23:23" x14ac:dyDescent="0.25">
      <c r="W29658" t="s">
        <v>373</v>
      </c>
    </row>
    <row r="29659" spans="23:23" x14ac:dyDescent="0.25">
      <c r="W29659" t="s">
        <v>373</v>
      </c>
    </row>
    <row r="29660" spans="23:23" x14ac:dyDescent="0.25">
      <c r="W29660" t="s">
        <v>373</v>
      </c>
    </row>
    <row r="29661" spans="23:23" x14ac:dyDescent="0.25">
      <c r="W29661" t="s">
        <v>373</v>
      </c>
    </row>
    <row r="29662" spans="23:23" x14ac:dyDescent="0.25">
      <c r="W29662" t="s">
        <v>373</v>
      </c>
    </row>
    <row r="29663" spans="23:23" x14ac:dyDescent="0.25">
      <c r="W29663" t="s">
        <v>373</v>
      </c>
    </row>
    <row r="29664" spans="23:23" x14ac:dyDescent="0.25">
      <c r="W29664" t="s">
        <v>373</v>
      </c>
    </row>
    <row r="29665" spans="23:23" x14ac:dyDescent="0.25">
      <c r="W29665" t="s">
        <v>373</v>
      </c>
    </row>
    <row r="29666" spans="23:23" x14ac:dyDescent="0.25">
      <c r="W29666" t="s">
        <v>373</v>
      </c>
    </row>
    <row r="29667" spans="23:23" x14ac:dyDescent="0.25">
      <c r="W29667" t="s">
        <v>373</v>
      </c>
    </row>
    <row r="29668" spans="23:23" x14ac:dyDescent="0.25">
      <c r="W29668" t="s">
        <v>373</v>
      </c>
    </row>
    <row r="29669" spans="23:23" x14ac:dyDescent="0.25">
      <c r="W29669" t="s">
        <v>373</v>
      </c>
    </row>
    <row r="29670" spans="23:23" x14ac:dyDescent="0.25">
      <c r="W29670" t="s">
        <v>373</v>
      </c>
    </row>
    <row r="29671" spans="23:23" x14ac:dyDescent="0.25">
      <c r="W29671" t="s">
        <v>373</v>
      </c>
    </row>
    <row r="29672" spans="23:23" x14ac:dyDescent="0.25">
      <c r="W29672" t="s">
        <v>373</v>
      </c>
    </row>
    <row r="29673" spans="23:23" x14ac:dyDescent="0.25">
      <c r="W29673" t="s">
        <v>373</v>
      </c>
    </row>
    <row r="29674" spans="23:23" x14ac:dyDescent="0.25">
      <c r="W29674" t="s">
        <v>373</v>
      </c>
    </row>
    <row r="29675" spans="23:23" x14ac:dyDescent="0.25">
      <c r="W29675" t="s">
        <v>373</v>
      </c>
    </row>
    <row r="29676" spans="23:23" x14ac:dyDescent="0.25">
      <c r="W29676" t="s">
        <v>373</v>
      </c>
    </row>
    <row r="29677" spans="23:23" x14ac:dyDescent="0.25">
      <c r="W29677" t="s">
        <v>373</v>
      </c>
    </row>
    <row r="29678" spans="23:23" x14ac:dyDescent="0.25">
      <c r="W29678" t="s">
        <v>373</v>
      </c>
    </row>
    <row r="29679" spans="23:23" x14ac:dyDescent="0.25">
      <c r="W29679" t="s">
        <v>373</v>
      </c>
    </row>
    <row r="29680" spans="23:23" x14ac:dyDescent="0.25">
      <c r="W29680" t="s">
        <v>373</v>
      </c>
    </row>
    <row r="29681" spans="23:23" x14ac:dyDescent="0.25">
      <c r="W29681" t="s">
        <v>373</v>
      </c>
    </row>
    <row r="29682" spans="23:23" x14ac:dyDescent="0.25">
      <c r="W29682" t="s">
        <v>373</v>
      </c>
    </row>
    <row r="29683" spans="23:23" x14ac:dyDescent="0.25">
      <c r="W29683" t="s">
        <v>373</v>
      </c>
    </row>
    <row r="29684" spans="23:23" x14ac:dyDescent="0.25">
      <c r="W29684" t="s">
        <v>373</v>
      </c>
    </row>
    <row r="29685" spans="23:23" x14ac:dyDescent="0.25">
      <c r="W29685" t="s">
        <v>373</v>
      </c>
    </row>
    <row r="29686" spans="23:23" x14ac:dyDescent="0.25">
      <c r="W29686" t="s">
        <v>373</v>
      </c>
    </row>
    <row r="29687" spans="23:23" x14ac:dyDescent="0.25">
      <c r="W29687" t="s">
        <v>373</v>
      </c>
    </row>
    <row r="29688" spans="23:23" x14ac:dyDescent="0.25">
      <c r="W29688" t="s">
        <v>373</v>
      </c>
    </row>
    <row r="29689" spans="23:23" x14ac:dyDescent="0.25">
      <c r="W29689" t="s">
        <v>373</v>
      </c>
    </row>
    <row r="29690" spans="23:23" x14ac:dyDescent="0.25">
      <c r="W29690" t="s">
        <v>373</v>
      </c>
    </row>
    <row r="29691" spans="23:23" x14ac:dyDescent="0.25">
      <c r="W29691" t="s">
        <v>373</v>
      </c>
    </row>
    <row r="29692" spans="23:23" x14ac:dyDescent="0.25">
      <c r="W29692" t="s">
        <v>373</v>
      </c>
    </row>
    <row r="29693" spans="23:23" x14ac:dyDescent="0.25">
      <c r="W29693" t="s">
        <v>373</v>
      </c>
    </row>
    <row r="29694" spans="23:23" x14ac:dyDescent="0.25">
      <c r="W29694" t="s">
        <v>373</v>
      </c>
    </row>
    <row r="29695" spans="23:23" x14ac:dyDescent="0.25">
      <c r="W29695" t="s">
        <v>373</v>
      </c>
    </row>
    <row r="29696" spans="23:23" x14ac:dyDescent="0.25">
      <c r="W29696" t="s">
        <v>373</v>
      </c>
    </row>
    <row r="29697" spans="23:23" x14ac:dyDescent="0.25">
      <c r="W29697" t="s">
        <v>373</v>
      </c>
    </row>
    <row r="29698" spans="23:23" x14ac:dyDescent="0.25">
      <c r="W29698" t="s">
        <v>373</v>
      </c>
    </row>
    <row r="29699" spans="23:23" x14ac:dyDescent="0.25">
      <c r="W29699" t="s">
        <v>373</v>
      </c>
    </row>
    <row r="29700" spans="23:23" x14ac:dyDescent="0.25">
      <c r="W29700" t="s">
        <v>373</v>
      </c>
    </row>
    <row r="29701" spans="23:23" x14ac:dyDescent="0.25">
      <c r="W29701" t="s">
        <v>373</v>
      </c>
    </row>
    <row r="29702" spans="23:23" x14ac:dyDescent="0.25">
      <c r="W29702" t="s">
        <v>373</v>
      </c>
    </row>
    <row r="29703" spans="23:23" x14ac:dyDescent="0.25">
      <c r="W29703" t="s">
        <v>373</v>
      </c>
    </row>
    <row r="29704" spans="23:23" x14ac:dyDescent="0.25">
      <c r="W29704" t="s">
        <v>373</v>
      </c>
    </row>
    <row r="29705" spans="23:23" x14ac:dyDescent="0.25">
      <c r="W29705" t="s">
        <v>373</v>
      </c>
    </row>
    <row r="29706" spans="23:23" x14ac:dyDescent="0.25">
      <c r="W29706" t="s">
        <v>373</v>
      </c>
    </row>
    <row r="29707" spans="23:23" x14ac:dyDescent="0.25">
      <c r="W29707" t="s">
        <v>373</v>
      </c>
    </row>
    <row r="29708" spans="23:23" x14ac:dyDescent="0.25">
      <c r="W29708" t="s">
        <v>373</v>
      </c>
    </row>
    <row r="29709" spans="23:23" x14ac:dyDescent="0.25">
      <c r="W29709" t="s">
        <v>373</v>
      </c>
    </row>
    <row r="29710" spans="23:23" x14ac:dyDescent="0.25">
      <c r="W29710" t="s">
        <v>373</v>
      </c>
    </row>
    <row r="29711" spans="23:23" x14ac:dyDescent="0.25">
      <c r="W29711" t="s">
        <v>373</v>
      </c>
    </row>
    <row r="29712" spans="23:23" x14ac:dyDescent="0.25">
      <c r="W29712" t="s">
        <v>373</v>
      </c>
    </row>
    <row r="29713" spans="23:23" x14ac:dyDescent="0.25">
      <c r="W29713" t="s">
        <v>373</v>
      </c>
    </row>
    <row r="29714" spans="23:23" x14ac:dyDescent="0.25">
      <c r="W29714" t="s">
        <v>373</v>
      </c>
    </row>
    <row r="29715" spans="23:23" x14ac:dyDescent="0.25">
      <c r="W29715" t="s">
        <v>373</v>
      </c>
    </row>
    <row r="29716" spans="23:23" x14ac:dyDescent="0.25">
      <c r="W29716" t="s">
        <v>373</v>
      </c>
    </row>
    <row r="29717" spans="23:23" x14ac:dyDescent="0.25">
      <c r="W29717" t="s">
        <v>373</v>
      </c>
    </row>
    <row r="29718" spans="23:23" x14ac:dyDescent="0.25">
      <c r="W29718" t="s">
        <v>373</v>
      </c>
    </row>
    <row r="29719" spans="23:23" x14ac:dyDescent="0.25">
      <c r="W29719" t="s">
        <v>373</v>
      </c>
    </row>
    <row r="29720" spans="23:23" x14ac:dyDescent="0.25">
      <c r="W29720" t="s">
        <v>373</v>
      </c>
    </row>
    <row r="29721" spans="23:23" x14ac:dyDescent="0.25">
      <c r="W29721" t="s">
        <v>373</v>
      </c>
    </row>
    <row r="29722" spans="23:23" x14ac:dyDescent="0.25">
      <c r="W29722" t="s">
        <v>373</v>
      </c>
    </row>
    <row r="29723" spans="23:23" x14ac:dyDescent="0.25">
      <c r="W29723" t="s">
        <v>373</v>
      </c>
    </row>
    <row r="29724" spans="23:23" x14ac:dyDescent="0.25">
      <c r="W29724" t="s">
        <v>373</v>
      </c>
    </row>
    <row r="29725" spans="23:23" x14ac:dyDescent="0.25">
      <c r="W29725" t="s">
        <v>373</v>
      </c>
    </row>
    <row r="29726" spans="23:23" x14ac:dyDescent="0.25">
      <c r="W29726" t="s">
        <v>373</v>
      </c>
    </row>
    <row r="29727" spans="23:23" x14ac:dyDescent="0.25">
      <c r="W29727" t="s">
        <v>373</v>
      </c>
    </row>
    <row r="29728" spans="23:23" x14ac:dyDescent="0.25">
      <c r="W29728" t="s">
        <v>373</v>
      </c>
    </row>
    <row r="29729" spans="23:23" x14ac:dyDescent="0.25">
      <c r="W29729" t="s">
        <v>373</v>
      </c>
    </row>
    <row r="29730" spans="23:23" x14ac:dyDescent="0.25">
      <c r="W29730" t="s">
        <v>373</v>
      </c>
    </row>
    <row r="29731" spans="23:23" x14ac:dyDescent="0.25">
      <c r="W29731" t="s">
        <v>373</v>
      </c>
    </row>
    <row r="29732" spans="23:23" x14ac:dyDescent="0.25">
      <c r="W29732" t="s">
        <v>373</v>
      </c>
    </row>
    <row r="29733" spans="23:23" x14ac:dyDescent="0.25">
      <c r="W29733" t="s">
        <v>373</v>
      </c>
    </row>
    <row r="29734" spans="23:23" x14ac:dyDescent="0.25">
      <c r="W29734" t="s">
        <v>373</v>
      </c>
    </row>
    <row r="29735" spans="23:23" x14ac:dyDescent="0.25">
      <c r="W29735" t="s">
        <v>373</v>
      </c>
    </row>
    <row r="29736" spans="23:23" x14ac:dyDescent="0.25">
      <c r="W29736" t="s">
        <v>373</v>
      </c>
    </row>
    <row r="29737" spans="23:23" x14ac:dyDescent="0.25">
      <c r="W29737" t="s">
        <v>373</v>
      </c>
    </row>
    <row r="29738" spans="23:23" x14ac:dyDescent="0.25">
      <c r="W29738" t="s">
        <v>373</v>
      </c>
    </row>
    <row r="29739" spans="23:23" x14ac:dyDescent="0.25">
      <c r="W29739" t="s">
        <v>373</v>
      </c>
    </row>
    <row r="29740" spans="23:23" x14ac:dyDescent="0.25">
      <c r="W29740" t="s">
        <v>373</v>
      </c>
    </row>
    <row r="29741" spans="23:23" x14ac:dyDescent="0.25">
      <c r="W29741" t="s">
        <v>373</v>
      </c>
    </row>
    <row r="29742" spans="23:23" x14ac:dyDescent="0.25">
      <c r="W29742" t="s">
        <v>373</v>
      </c>
    </row>
    <row r="29743" spans="23:23" x14ac:dyDescent="0.25">
      <c r="W29743" t="s">
        <v>373</v>
      </c>
    </row>
    <row r="29744" spans="23:23" x14ac:dyDescent="0.25">
      <c r="W29744" t="s">
        <v>373</v>
      </c>
    </row>
    <row r="29745" spans="23:23" x14ac:dyDescent="0.25">
      <c r="W29745" t="s">
        <v>373</v>
      </c>
    </row>
    <row r="29746" spans="23:23" x14ac:dyDescent="0.25">
      <c r="W29746" t="s">
        <v>373</v>
      </c>
    </row>
    <row r="29747" spans="23:23" x14ac:dyDescent="0.25">
      <c r="W29747" t="s">
        <v>373</v>
      </c>
    </row>
    <row r="29748" spans="23:23" x14ac:dyDescent="0.25">
      <c r="W29748" t="s">
        <v>373</v>
      </c>
    </row>
    <row r="29749" spans="23:23" x14ac:dyDescent="0.25">
      <c r="W29749" t="s">
        <v>373</v>
      </c>
    </row>
    <row r="29750" spans="23:23" x14ac:dyDescent="0.25">
      <c r="W29750" t="s">
        <v>373</v>
      </c>
    </row>
    <row r="29751" spans="23:23" x14ac:dyDescent="0.25">
      <c r="W29751" t="s">
        <v>373</v>
      </c>
    </row>
    <row r="29752" spans="23:23" x14ac:dyDescent="0.25">
      <c r="W29752" t="s">
        <v>373</v>
      </c>
    </row>
    <row r="29753" spans="23:23" x14ac:dyDescent="0.25">
      <c r="W29753" t="s">
        <v>373</v>
      </c>
    </row>
    <row r="29754" spans="23:23" x14ac:dyDescent="0.25">
      <c r="W29754" t="s">
        <v>373</v>
      </c>
    </row>
    <row r="29755" spans="23:23" x14ac:dyDescent="0.25">
      <c r="W29755" t="s">
        <v>373</v>
      </c>
    </row>
    <row r="29756" spans="23:23" x14ac:dyDescent="0.25">
      <c r="W29756" t="s">
        <v>373</v>
      </c>
    </row>
    <row r="29757" spans="23:23" x14ac:dyDescent="0.25">
      <c r="W29757" t="s">
        <v>373</v>
      </c>
    </row>
    <row r="29758" spans="23:23" x14ac:dyDescent="0.25">
      <c r="W29758" t="s">
        <v>373</v>
      </c>
    </row>
    <row r="29759" spans="23:23" x14ac:dyDescent="0.25">
      <c r="W29759" t="s">
        <v>373</v>
      </c>
    </row>
    <row r="29760" spans="23:23" x14ac:dyDescent="0.25">
      <c r="W29760" t="s">
        <v>373</v>
      </c>
    </row>
    <row r="29761" spans="23:23" x14ac:dyDescent="0.25">
      <c r="W29761" t="s">
        <v>373</v>
      </c>
    </row>
    <row r="29762" spans="23:23" x14ac:dyDescent="0.25">
      <c r="W29762" t="s">
        <v>373</v>
      </c>
    </row>
    <row r="29763" spans="23:23" x14ac:dyDescent="0.25">
      <c r="W29763" t="s">
        <v>373</v>
      </c>
    </row>
    <row r="29764" spans="23:23" x14ac:dyDescent="0.25">
      <c r="W29764" t="s">
        <v>373</v>
      </c>
    </row>
    <row r="29765" spans="23:23" x14ac:dyDescent="0.25">
      <c r="W29765" t="s">
        <v>373</v>
      </c>
    </row>
    <row r="29766" spans="23:23" x14ac:dyDescent="0.25">
      <c r="W29766" t="s">
        <v>373</v>
      </c>
    </row>
    <row r="29767" spans="23:23" x14ac:dyDescent="0.25">
      <c r="W29767" t="s">
        <v>373</v>
      </c>
    </row>
    <row r="29768" spans="23:23" x14ac:dyDescent="0.25">
      <c r="W29768" t="s">
        <v>373</v>
      </c>
    </row>
    <row r="29769" spans="23:23" x14ac:dyDescent="0.25">
      <c r="W29769" t="s">
        <v>373</v>
      </c>
    </row>
    <row r="29770" spans="23:23" x14ac:dyDescent="0.25">
      <c r="W29770" t="s">
        <v>373</v>
      </c>
    </row>
    <row r="29771" spans="23:23" x14ac:dyDescent="0.25">
      <c r="W29771" t="s">
        <v>373</v>
      </c>
    </row>
    <row r="29772" spans="23:23" x14ac:dyDescent="0.25">
      <c r="W29772" t="s">
        <v>373</v>
      </c>
    </row>
    <row r="29773" spans="23:23" x14ac:dyDescent="0.25">
      <c r="W29773" t="s">
        <v>373</v>
      </c>
    </row>
    <row r="29774" spans="23:23" x14ac:dyDescent="0.25">
      <c r="W29774" t="s">
        <v>373</v>
      </c>
    </row>
    <row r="29775" spans="23:23" x14ac:dyDescent="0.25">
      <c r="W29775" t="s">
        <v>373</v>
      </c>
    </row>
    <row r="29776" spans="23:23" x14ac:dyDescent="0.25">
      <c r="W29776" t="s">
        <v>373</v>
      </c>
    </row>
    <row r="29777" spans="23:23" x14ac:dyDescent="0.25">
      <c r="W29777" t="s">
        <v>373</v>
      </c>
    </row>
    <row r="29778" spans="23:23" x14ac:dyDescent="0.25">
      <c r="W29778" t="s">
        <v>373</v>
      </c>
    </row>
    <row r="29779" spans="23:23" x14ac:dyDescent="0.25">
      <c r="W29779" t="s">
        <v>373</v>
      </c>
    </row>
    <row r="29780" spans="23:23" x14ac:dyDescent="0.25">
      <c r="W29780" t="s">
        <v>373</v>
      </c>
    </row>
    <row r="29781" spans="23:23" x14ac:dyDescent="0.25">
      <c r="W29781" t="s">
        <v>373</v>
      </c>
    </row>
    <row r="29782" spans="23:23" x14ac:dyDescent="0.25">
      <c r="W29782" t="s">
        <v>373</v>
      </c>
    </row>
    <row r="29783" spans="23:23" x14ac:dyDescent="0.25">
      <c r="W29783" t="s">
        <v>373</v>
      </c>
    </row>
    <row r="29784" spans="23:23" x14ac:dyDescent="0.25">
      <c r="W29784" t="s">
        <v>373</v>
      </c>
    </row>
    <row r="29785" spans="23:23" x14ac:dyDescent="0.25">
      <c r="W29785" t="s">
        <v>373</v>
      </c>
    </row>
    <row r="29786" spans="23:23" x14ac:dyDescent="0.25">
      <c r="W29786" t="s">
        <v>373</v>
      </c>
    </row>
    <row r="29787" spans="23:23" x14ac:dyDescent="0.25">
      <c r="W29787" t="s">
        <v>373</v>
      </c>
    </row>
    <row r="29788" spans="23:23" x14ac:dyDescent="0.25">
      <c r="W29788" t="s">
        <v>373</v>
      </c>
    </row>
    <row r="29789" spans="23:23" x14ac:dyDescent="0.25">
      <c r="W29789" t="s">
        <v>373</v>
      </c>
    </row>
    <row r="29790" spans="23:23" x14ac:dyDescent="0.25">
      <c r="W29790" t="s">
        <v>373</v>
      </c>
    </row>
    <row r="29791" spans="23:23" x14ac:dyDescent="0.25">
      <c r="W29791" t="s">
        <v>373</v>
      </c>
    </row>
    <row r="29792" spans="23:23" x14ac:dyDescent="0.25">
      <c r="W29792" t="s">
        <v>373</v>
      </c>
    </row>
    <row r="29793" spans="23:23" x14ac:dyDescent="0.25">
      <c r="W29793" t="s">
        <v>373</v>
      </c>
    </row>
    <row r="29794" spans="23:23" x14ac:dyDescent="0.25">
      <c r="W29794" t="s">
        <v>373</v>
      </c>
    </row>
    <row r="29795" spans="23:23" x14ac:dyDescent="0.25">
      <c r="W29795" t="s">
        <v>373</v>
      </c>
    </row>
    <row r="29796" spans="23:23" x14ac:dyDescent="0.25">
      <c r="W29796" t="s">
        <v>373</v>
      </c>
    </row>
    <row r="29797" spans="23:23" x14ac:dyDescent="0.25">
      <c r="W29797" t="s">
        <v>373</v>
      </c>
    </row>
    <row r="29798" spans="23:23" x14ac:dyDescent="0.25">
      <c r="W29798" t="s">
        <v>373</v>
      </c>
    </row>
    <row r="29799" spans="23:23" x14ac:dyDescent="0.25">
      <c r="W29799" t="s">
        <v>373</v>
      </c>
    </row>
    <row r="29800" spans="23:23" x14ac:dyDescent="0.25">
      <c r="W29800" t="s">
        <v>373</v>
      </c>
    </row>
    <row r="29801" spans="23:23" x14ac:dyDescent="0.25">
      <c r="W29801" t="s">
        <v>373</v>
      </c>
    </row>
    <row r="29802" spans="23:23" x14ac:dyDescent="0.25">
      <c r="W29802" t="s">
        <v>373</v>
      </c>
    </row>
    <row r="29803" spans="23:23" x14ac:dyDescent="0.25">
      <c r="W29803" t="s">
        <v>373</v>
      </c>
    </row>
    <row r="29804" spans="23:23" x14ac:dyDescent="0.25">
      <c r="W29804" t="s">
        <v>373</v>
      </c>
    </row>
    <row r="29805" spans="23:23" x14ac:dyDescent="0.25">
      <c r="W29805" t="s">
        <v>373</v>
      </c>
    </row>
    <row r="29806" spans="23:23" x14ac:dyDescent="0.25">
      <c r="W29806" t="s">
        <v>373</v>
      </c>
    </row>
    <row r="29807" spans="23:23" x14ac:dyDescent="0.25">
      <c r="W29807" t="s">
        <v>373</v>
      </c>
    </row>
    <row r="29808" spans="23:23" x14ac:dyDescent="0.25">
      <c r="W29808" t="s">
        <v>373</v>
      </c>
    </row>
    <row r="29809" spans="23:23" x14ac:dyDescent="0.25">
      <c r="W29809" t="s">
        <v>373</v>
      </c>
    </row>
    <row r="29810" spans="23:23" x14ac:dyDescent="0.25">
      <c r="W29810" t="s">
        <v>373</v>
      </c>
    </row>
    <row r="29811" spans="23:23" x14ac:dyDescent="0.25">
      <c r="W29811" t="s">
        <v>373</v>
      </c>
    </row>
    <row r="29812" spans="23:23" x14ac:dyDescent="0.25">
      <c r="W29812" t="s">
        <v>373</v>
      </c>
    </row>
    <row r="29813" spans="23:23" x14ac:dyDescent="0.25">
      <c r="W29813" t="s">
        <v>373</v>
      </c>
    </row>
    <row r="29814" spans="23:23" x14ac:dyDescent="0.25">
      <c r="W29814" t="s">
        <v>373</v>
      </c>
    </row>
    <row r="29815" spans="23:23" x14ac:dyDescent="0.25">
      <c r="W29815" t="s">
        <v>373</v>
      </c>
    </row>
    <row r="29816" spans="23:23" x14ac:dyDescent="0.25">
      <c r="W29816" t="s">
        <v>373</v>
      </c>
    </row>
    <row r="29817" spans="23:23" x14ac:dyDescent="0.25">
      <c r="W29817" t="s">
        <v>373</v>
      </c>
    </row>
    <row r="29818" spans="23:23" x14ac:dyDescent="0.25">
      <c r="W29818" t="s">
        <v>373</v>
      </c>
    </row>
    <row r="29819" spans="23:23" x14ac:dyDescent="0.25">
      <c r="W29819" t="s">
        <v>373</v>
      </c>
    </row>
    <row r="29820" spans="23:23" x14ac:dyDescent="0.25">
      <c r="W29820" t="s">
        <v>373</v>
      </c>
    </row>
    <row r="29821" spans="23:23" x14ac:dyDescent="0.25">
      <c r="W29821" t="s">
        <v>373</v>
      </c>
    </row>
    <row r="29822" spans="23:23" x14ac:dyDescent="0.25">
      <c r="W29822" t="s">
        <v>373</v>
      </c>
    </row>
    <row r="29823" spans="23:23" x14ac:dyDescent="0.25">
      <c r="W29823" t="s">
        <v>373</v>
      </c>
    </row>
    <row r="29824" spans="23:23" x14ac:dyDescent="0.25">
      <c r="W29824" t="s">
        <v>373</v>
      </c>
    </row>
    <row r="29825" spans="23:23" x14ac:dyDescent="0.25">
      <c r="W29825" t="s">
        <v>373</v>
      </c>
    </row>
    <row r="29826" spans="23:23" x14ac:dyDescent="0.25">
      <c r="W29826" t="s">
        <v>373</v>
      </c>
    </row>
    <row r="29827" spans="23:23" x14ac:dyDescent="0.25">
      <c r="W29827" t="s">
        <v>373</v>
      </c>
    </row>
    <row r="29828" spans="23:23" x14ac:dyDescent="0.25">
      <c r="W29828" t="s">
        <v>373</v>
      </c>
    </row>
    <row r="29829" spans="23:23" x14ac:dyDescent="0.25">
      <c r="W29829" t="s">
        <v>373</v>
      </c>
    </row>
    <row r="29830" spans="23:23" x14ac:dyDescent="0.25">
      <c r="W29830" t="s">
        <v>373</v>
      </c>
    </row>
    <row r="29831" spans="23:23" x14ac:dyDescent="0.25">
      <c r="W29831" t="s">
        <v>373</v>
      </c>
    </row>
    <row r="29832" spans="23:23" x14ac:dyDescent="0.25">
      <c r="W29832" t="s">
        <v>373</v>
      </c>
    </row>
    <row r="29833" spans="23:23" x14ac:dyDescent="0.25">
      <c r="W29833" t="s">
        <v>373</v>
      </c>
    </row>
    <row r="29834" spans="23:23" x14ac:dyDescent="0.25">
      <c r="W29834" t="s">
        <v>373</v>
      </c>
    </row>
    <row r="29835" spans="23:23" x14ac:dyDescent="0.25">
      <c r="W29835" t="s">
        <v>373</v>
      </c>
    </row>
    <row r="29836" spans="23:23" x14ac:dyDescent="0.25">
      <c r="W29836" t="s">
        <v>373</v>
      </c>
    </row>
    <row r="29837" spans="23:23" x14ac:dyDescent="0.25">
      <c r="W29837" t="s">
        <v>373</v>
      </c>
    </row>
    <row r="29838" spans="23:23" x14ac:dyDescent="0.25">
      <c r="W29838" t="s">
        <v>373</v>
      </c>
    </row>
    <row r="29839" spans="23:23" x14ac:dyDescent="0.25">
      <c r="W29839" t="s">
        <v>373</v>
      </c>
    </row>
    <row r="29840" spans="23:23" x14ac:dyDescent="0.25">
      <c r="W29840" t="s">
        <v>373</v>
      </c>
    </row>
    <row r="29841" spans="23:23" x14ac:dyDescent="0.25">
      <c r="W29841" t="s">
        <v>373</v>
      </c>
    </row>
    <row r="29842" spans="23:23" x14ac:dyDescent="0.25">
      <c r="W29842" t="s">
        <v>373</v>
      </c>
    </row>
    <row r="29843" spans="23:23" x14ac:dyDescent="0.25">
      <c r="W29843" t="s">
        <v>373</v>
      </c>
    </row>
    <row r="29844" spans="23:23" x14ac:dyDescent="0.25">
      <c r="W29844" t="s">
        <v>373</v>
      </c>
    </row>
    <row r="29845" spans="23:23" x14ac:dyDescent="0.25">
      <c r="W29845" t="s">
        <v>373</v>
      </c>
    </row>
    <row r="29846" spans="23:23" x14ac:dyDescent="0.25">
      <c r="W29846" t="s">
        <v>373</v>
      </c>
    </row>
    <row r="29847" spans="23:23" x14ac:dyDescent="0.25">
      <c r="W29847" t="s">
        <v>373</v>
      </c>
    </row>
    <row r="29848" spans="23:23" x14ac:dyDescent="0.25">
      <c r="W29848" t="s">
        <v>373</v>
      </c>
    </row>
    <row r="29849" spans="23:23" x14ac:dyDescent="0.25">
      <c r="W29849" t="s">
        <v>373</v>
      </c>
    </row>
    <row r="29850" spans="23:23" x14ac:dyDescent="0.25">
      <c r="W29850" t="s">
        <v>373</v>
      </c>
    </row>
    <row r="29851" spans="23:23" x14ac:dyDescent="0.25">
      <c r="W29851" t="s">
        <v>373</v>
      </c>
    </row>
    <row r="29852" spans="23:23" x14ac:dyDescent="0.25">
      <c r="W29852" t="s">
        <v>373</v>
      </c>
    </row>
    <row r="29853" spans="23:23" x14ac:dyDescent="0.25">
      <c r="W29853" t="s">
        <v>373</v>
      </c>
    </row>
    <row r="29854" spans="23:23" x14ac:dyDescent="0.25">
      <c r="W29854" t="s">
        <v>373</v>
      </c>
    </row>
    <row r="29855" spans="23:23" x14ac:dyDescent="0.25">
      <c r="W29855" t="s">
        <v>373</v>
      </c>
    </row>
    <row r="29856" spans="23:23" x14ac:dyDescent="0.25">
      <c r="W29856" t="s">
        <v>373</v>
      </c>
    </row>
    <row r="29857" spans="23:23" x14ac:dyDescent="0.25">
      <c r="W29857" t="s">
        <v>373</v>
      </c>
    </row>
    <row r="29858" spans="23:23" x14ac:dyDescent="0.25">
      <c r="W29858" t="s">
        <v>373</v>
      </c>
    </row>
    <row r="29859" spans="23:23" x14ac:dyDescent="0.25">
      <c r="W29859" t="s">
        <v>373</v>
      </c>
    </row>
    <row r="29860" spans="23:23" x14ac:dyDescent="0.25">
      <c r="W29860" t="s">
        <v>373</v>
      </c>
    </row>
    <row r="29861" spans="23:23" x14ac:dyDescent="0.25">
      <c r="W29861" t="s">
        <v>373</v>
      </c>
    </row>
    <row r="29862" spans="23:23" x14ac:dyDescent="0.25">
      <c r="W29862" t="s">
        <v>373</v>
      </c>
    </row>
    <row r="29863" spans="23:23" x14ac:dyDescent="0.25">
      <c r="W29863" t="s">
        <v>373</v>
      </c>
    </row>
    <row r="29864" spans="23:23" x14ac:dyDescent="0.25">
      <c r="W29864" t="s">
        <v>373</v>
      </c>
    </row>
    <row r="29865" spans="23:23" x14ac:dyDescent="0.25">
      <c r="W29865" t="s">
        <v>373</v>
      </c>
    </row>
    <row r="29866" spans="23:23" x14ac:dyDescent="0.25">
      <c r="W29866" t="s">
        <v>373</v>
      </c>
    </row>
    <row r="29867" spans="23:23" x14ac:dyDescent="0.25">
      <c r="W29867" t="s">
        <v>373</v>
      </c>
    </row>
    <row r="29868" spans="23:23" x14ac:dyDescent="0.25">
      <c r="W29868" t="s">
        <v>373</v>
      </c>
    </row>
    <row r="29869" spans="23:23" x14ac:dyDescent="0.25">
      <c r="W29869" t="s">
        <v>373</v>
      </c>
    </row>
    <row r="29870" spans="23:23" x14ac:dyDescent="0.25">
      <c r="W29870" t="s">
        <v>373</v>
      </c>
    </row>
    <row r="29871" spans="23:23" x14ac:dyDescent="0.25">
      <c r="W29871" t="s">
        <v>373</v>
      </c>
    </row>
    <row r="29872" spans="23:23" x14ac:dyDescent="0.25">
      <c r="W29872" t="s">
        <v>373</v>
      </c>
    </row>
    <row r="29873" spans="23:23" x14ac:dyDescent="0.25">
      <c r="W29873" t="s">
        <v>373</v>
      </c>
    </row>
    <row r="29874" spans="23:23" x14ac:dyDescent="0.25">
      <c r="W29874" t="s">
        <v>373</v>
      </c>
    </row>
    <row r="29875" spans="23:23" x14ac:dyDescent="0.25">
      <c r="W29875" t="s">
        <v>373</v>
      </c>
    </row>
    <row r="29876" spans="23:23" x14ac:dyDescent="0.25">
      <c r="W29876" t="s">
        <v>373</v>
      </c>
    </row>
    <row r="29877" spans="23:23" x14ac:dyDescent="0.25">
      <c r="W29877" t="s">
        <v>373</v>
      </c>
    </row>
    <row r="29878" spans="23:23" x14ac:dyDescent="0.25">
      <c r="W29878" t="s">
        <v>373</v>
      </c>
    </row>
    <row r="29879" spans="23:23" x14ac:dyDescent="0.25">
      <c r="W29879" t="s">
        <v>373</v>
      </c>
    </row>
    <row r="29880" spans="23:23" x14ac:dyDescent="0.25">
      <c r="W29880" t="s">
        <v>373</v>
      </c>
    </row>
    <row r="29881" spans="23:23" x14ac:dyDescent="0.25">
      <c r="W29881" t="s">
        <v>373</v>
      </c>
    </row>
    <row r="29882" spans="23:23" x14ac:dyDescent="0.25">
      <c r="W29882" t="s">
        <v>373</v>
      </c>
    </row>
    <row r="29883" spans="23:23" x14ac:dyDescent="0.25">
      <c r="W29883" t="s">
        <v>373</v>
      </c>
    </row>
    <row r="29884" spans="23:23" x14ac:dyDescent="0.25">
      <c r="W29884" t="s">
        <v>373</v>
      </c>
    </row>
    <row r="29885" spans="23:23" x14ac:dyDescent="0.25">
      <c r="W29885" t="s">
        <v>373</v>
      </c>
    </row>
    <row r="29886" spans="23:23" x14ac:dyDescent="0.25">
      <c r="W29886" t="s">
        <v>373</v>
      </c>
    </row>
    <row r="29887" spans="23:23" x14ac:dyDescent="0.25">
      <c r="W29887" t="s">
        <v>373</v>
      </c>
    </row>
    <row r="29888" spans="23:23" x14ac:dyDescent="0.25">
      <c r="W29888" t="s">
        <v>373</v>
      </c>
    </row>
    <row r="29889" spans="23:23" x14ac:dyDescent="0.25">
      <c r="W29889" t="s">
        <v>373</v>
      </c>
    </row>
    <row r="29890" spans="23:23" x14ac:dyDescent="0.25">
      <c r="W29890" t="s">
        <v>373</v>
      </c>
    </row>
    <row r="29891" spans="23:23" x14ac:dyDescent="0.25">
      <c r="W29891" t="s">
        <v>373</v>
      </c>
    </row>
    <row r="29892" spans="23:23" x14ac:dyDescent="0.25">
      <c r="W29892" t="s">
        <v>373</v>
      </c>
    </row>
    <row r="29893" spans="23:23" x14ac:dyDescent="0.25">
      <c r="W29893" t="s">
        <v>373</v>
      </c>
    </row>
    <row r="29894" spans="23:23" x14ac:dyDescent="0.25">
      <c r="W29894" t="s">
        <v>373</v>
      </c>
    </row>
    <row r="29895" spans="23:23" x14ac:dyDescent="0.25">
      <c r="W29895" t="s">
        <v>373</v>
      </c>
    </row>
    <row r="29896" spans="23:23" x14ac:dyDescent="0.25">
      <c r="W29896" t="s">
        <v>373</v>
      </c>
    </row>
    <row r="29897" spans="23:23" x14ac:dyDescent="0.25">
      <c r="W29897" t="s">
        <v>373</v>
      </c>
    </row>
    <row r="29898" spans="23:23" x14ac:dyDescent="0.25">
      <c r="W29898" t="s">
        <v>373</v>
      </c>
    </row>
    <row r="29899" spans="23:23" x14ac:dyDescent="0.25">
      <c r="W29899" t="s">
        <v>373</v>
      </c>
    </row>
    <row r="29900" spans="23:23" x14ac:dyDescent="0.25">
      <c r="W29900" t="s">
        <v>373</v>
      </c>
    </row>
    <row r="29901" spans="23:23" x14ac:dyDescent="0.25">
      <c r="W29901" t="s">
        <v>373</v>
      </c>
    </row>
    <row r="29902" spans="23:23" x14ac:dyDescent="0.25">
      <c r="W29902" t="s">
        <v>373</v>
      </c>
    </row>
    <row r="29903" spans="23:23" x14ac:dyDescent="0.25">
      <c r="W29903" t="s">
        <v>373</v>
      </c>
    </row>
    <row r="29904" spans="23:23" x14ac:dyDescent="0.25">
      <c r="W29904" t="s">
        <v>373</v>
      </c>
    </row>
    <row r="29905" spans="23:23" x14ac:dyDescent="0.25">
      <c r="W29905" t="s">
        <v>373</v>
      </c>
    </row>
    <row r="29906" spans="23:23" x14ac:dyDescent="0.25">
      <c r="W29906" t="s">
        <v>373</v>
      </c>
    </row>
    <row r="29907" spans="23:23" x14ac:dyDescent="0.25">
      <c r="W29907" t="s">
        <v>373</v>
      </c>
    </row>
    <row r="29908" spans="23:23" x14ac:dyDescent="0.25">
      <c r="W29908" t="s">
        <v>373</v>
      </c>
    </row>
    <row r="29909" spans="23:23" x14ac:dyDescent="0.25">
      <c r="W29909" t="s">
        <v>373</v>
      </c>
    </row>
    <row r="29910" spans="23:23" x14ac:dyDescent="0.25">
      <c r="W29910" t="s">
        <v>373</v>
      </c>
    </row>
    <row r="29911" spans="23:23" x14ac:dyDescent="0.25">
      <c r="W29911" t="s">
        <v>373</v>
      </c>
    </row>
    <row r="29912" spans="23:23" x14ac:dyDescent="0.25">
      <c r="W29912" t="s">
        <v>373</v>
      </c>
    </row>
    <row r="29913" spans="23:23" x14ac:dyDescent="0.25">
      <c r="W29913" t="s">
        <v>373</v>
      </c>
    </row>
    <row r="29914" spans="23:23" x14ac:dyDescent="0.25">
      <c r="W29914" t="s">
        <v>373</v>
      </c>
    </row>
    <row r="29915" spans="23:23" x14ac:dyDescent="0.25">
      <c r="W29915" t="s">
        <v>373</v>
      </c>
    </row>
    <row r="29916" spans="23:23" x14ac:dyDescent="0.25">
      <c r="W29916" t="s">
        <v>373</v>
      </c>
    </row>
    <row r="29917" spans="23:23" x14ac:dyDescent="0.25">
      <c r="W29917" t="s">
        <v>373</v>
      </c>
    </row>
    <row r="29918" spans="23:23" x14ac:dyDescent="0.25">
      <c r="W29918" t="s">
        <v>373</v>
      </c>
    </row>
    <row r="29919" spans="23:23" x14ac:dyDescent="0.25">
      <c r="W29919" t="s">
        <v>373</v>
      </c>
    </row>
    <row r="29920" spans="23:23" x14ac:dyDescent="0.25">
      <c r="W29920" t="s">
        <v>373</v>
      </c>
    </row>
    <row r="29921" spans="23:23" x14ac:dyDescent="0.25">
      <c r="W29921" t="s">
        <v>373</v>
      </c>
    </row>
    <row r="29922" spans="23:23" x14ac:dyDescent="0.25">
      <c r="W29922" t="s">
        <v>373</v>
      </c>
    </row>
    <row r="29923" spans="23:23" x14ac:dyDescent="0.25">
      <c r="W29923" t="s">
        <v>373</v>
      </c>
    </row>
    <row r="29924" spans="23:23" x14ac:dyDescent="0.25">
      <c r="W29924" t="s">
        <v>373</v>
      </c>
    </row>
    <row r="29925" spans="23:23" x14ac:dyDescent="0.25">
      <c r="W29925" t="s">
        <v>373</v>
      </c>
    </row>
    <row r="29926" spans="23:23" x14ac:dyDescent="0.25">
      <c r="W29926" t="s">
        <v>373</v>
      </c>
    </row>
    <row r="29927" spans="23:23" x14ac:dyDescent="0.25">
      <c r="W29927" t="s">
        <v>373</v>
      </c>
    </row>
    <row r="29928" spans="23:23" x14ac:dyDescent="0.25">
      <c r="W29928" t="s">
        <v>373</v>
      </c>
    </row>
    <row r="29929" spans="23:23" x14ac:dyDescent="0.25">
      <c r="W29929" t="s">
        <v>373</v>
      </c>
    </row>
    <row r="29930" spans="23:23" x14ac:dyDescent="0.25">
      <c r="W29930" t="s">
        <v>373</v>
      </c>
    </row>
    <row r="29931" spans="23:23" x14ac:dyDescent="0.25">
      <c r="W29931" t="s">
        <v>373</v>
      </c>
    </row>
    <row r="29932" spans="23:23" x14ac:dyDescent="0.25">
      <c r="W29932" t="s">
        <v>373</v>
      </c>
    </row>
    <row r="29933" spans="23:23" x14ac:dyDescent="0.25">
      <c r="W29933" t="s">
        <v>373</v>
      </c>
    </row>
    <row r="29934" spans="23:23" x14ac:dyDescent="0.25">
      <c r="W29934" t="s">
        <v>373</v>
      </c>
    </row>
    <row r="29935" spans="23:23" x14ac:dyDescent="0.25">
      <c r="W29935" t="s">
        <v>373</v>
      </c>
    </row>
    <row r="29936" spans="23:23" x14ac:dyDescent="0.25">
      <c r="W29936" t="s">
        <v>373</v>
      </c>
    </row>
    <row r="29937" spans="23:23" x14ac:dyDescent="0.25">
      <c r="W29937" t="s">
        <v>373</v>
      </c>
    </row>
    <row r="29938" spans="23:23" x14ac:dyDescent="0.25">
      <c r="W29938" t="s">
        <v>373</v>
      </c>
    </row>
    <row r="29939" spans="23:23" x14ac:dyDescent="0.25">
      <c r="W29939" t="s">
        <v>373</v>
      </c>
    </row>
    <row r="29940" spans="23:23" x14ac:dyDescent="0.25">
      <c r="W29940" t="s">
        <v>373</v>
      </c>
    </row>
    <row r="29941" spans="23:23" x14ac:dyDescent="0.25">
      <c r="W29941" t="s">
        <v>373</v>
      </c>
    </row>
    <row r="29942" spans="23:23" x14ac:dyDescent="0.25">
      <c r="W29942" t="s">
        <v>373</v>
      </c>
    </row>
    <row r="29943" spans="23:23" x14ac:dyDescent="0.25">
      <c r="W29943" t="s">
        <v>373</v>
      </c>
    </row>
    <row r="29944" spans="23:23" x14ac:dyDescent="0.25">
      <c r="W29944" t="s">
        <v>373</v>
      </c>
    </row>
    <row r="29945" spans="23:23" x14ac:dyDescent="0.25">
      <c r="W29945" t="s">
        <v>373</v>
      </c>
    </row>
    <row r="29946" spans="23:23" x14ac:dyDescent="0.25">
      <c r="W29946" t="s">
        <v>373</v>
      </c>
    </row>
    <row r="29947" spans="23:23" x14ac:dyDescent="0.25">
      <c r="W29947" t="s">
        <v>373</v>
      </c>
    </row>
    <row r="29948" spans="23:23" x14ac:dyDescent="0.25">
      <c r="W29948" t="s">
        <v>373</v>
      </c>
    </row>
    <row r="29949" spans="23:23" x14ac:dyDescent="0.25">
      <c r="W29949" t="s">
        <v>373</v>
      </c>
    </row>
    <row r="29950" spans="23:23" x14ac:dyDescent="0.25">
      <c r="W29950" t="s">
        <v>373</v>
      </c>
    </row>
    <row r="29951" spans="23:23" x14ac:dyDescent="0.25">
      <c r="W29951" t="s">
        <v>373</v>
      </c>
    </row>
    <row r="29952" spans="23:23" x14ac:dyDescent="0.25">
      <c r="W29952" t="s">
        <v>373</v>
      </c>
    </row>
    <row r="29953" spans="23:23" x14ac:dyDescent="0.25">
      <c r="W29953" t="s">
        <v>373</v>
      </c>
    </row>
    <row r="29954" spans="23:23" x14ac:dyDescent="0.25">
      <c r="W29954" t="s">
        <v>373</v>
      </c>
    </row>
    <row r="29955" spans="23:23" x14ac:dyDescent="0.25">
      <c r="W29955" t="s">
        <v>373</v>
      </c>
    </row>
    <row r="29956" spans="23:23" x14ac:dyDescent="0.25">
      <c r="W29956" t="s">
        <v>373</v>
      </c>
    </row>
    <row r="29957" spans="23:23" x14ac:dyDescent="0.25">
      <c r="W29957" t="s">
        <v>373</v>
      </c>
    </row>
    <row r="29958" spans="23:23" x14ac:dyDescent="0.25">
      <c r="W29958" t="s">
        <v>373</v>
      </c>
    </row>
    <row r="29959" spans="23:23" x14ac:dyDescent="0.25">
      <c r="W29959" t="s">
        <v>373</v>
      </c>
    </row>
    <row r="29960" spans="23:23" x14ac:dyDescent="0.25">
      <c r="W29960" t="s">
        <v>373</v>
      </c>
    </row>
    <row r="29961" spans="23:23" x14ac:dyDescent="0.25">
      <c r="W29961" t="s">
        <v>373</v>
      </c>
    </row>
    <row r="29962" spans="23:23" x14ac:dyDescent="0.25">
      <c r="W29962" t="s">
        <v>373</v>
      </c>
    </row>
    <row r="29963" spans="23:23" x14ac:dyDescent="0.25">
      <c r="W29963" t="s">
        <v>373</v>
      </c>
    </row>
    <row r="29964" spans="23:23" x14ac:dyDescent="0.25">
      <c r="W29964" t="s">
        <v>373</v>
      </c>
    </row>
    <row r="29965" spans="23:23" x14ac:dyDescent="0.25">
      <c r="W29965" t="s">
        <v>373</v>
      </c>
    </row>
    <row r="29966" spans="23:23" x14ac:dyDescent="0.25">
      <c r="W29966" t="s">
        <v>373</v>
      </c>
    </row>
    <row r="29967" spans="23:23" x14ac:dyDescent="0.25">
      <c r="W29967" t="s">
        <v>373</v>
      </c>
    </row>
    <row r="29968" spans="23:23" x14ac:dyDescent="0.25">
      <c r="W29968" t="s">
        <v>373</v>
      </c>
    </row>
    <row r="29969" spans="23:23" x14ac:dyDescent="0.25">
      <c r="W29969" t="s">
        <v>373</v>
      </c>
    </row>
    <row r="29970" spans="23:23" x14ac:dyDescent="0.25">
      <c r="W29970" t="s">
        <v>373</v>
      </c>
    </row>
    <row r="29971" spans="23:23" x14ac:dyDescent="0.25">
      <c r="W29971" t="s">
        <v>373</v>
      </c>
    </row>
    <row r="29972" spans="23:23" x14ac:dyDescent="0.25">
      <c r="W29972" t="s">
        <v>373</v>
      </c>
    </row>
    <row r="29973" spans="23:23" x14ac:dyDescent="0.25">
      <c r="W29973" t="s">
        <v>373</v>
      </c>
    </row>
    <row r="29974" spans="23:23" x14ac:dyDescent="0.25">
      <c r="W29974" t="s">
        <v>373</v>
      </c>
    </row>
    <row r="29975" spans="23:23" x14ac:dyDescent="0.25">
      <c r="W29975" t="s">
        <v>373</v>
      </c>
    </row>
    <row r="29976" spans="23:23" x14ac:dyDescent="0.25">
      <c r="W29976" t="s">
        <v>373</v>
      </c>
    </row>
    <row r="29977" spans="23:23" x14ac:dyDescent="0.25">
      <c r="W29977" t="s">
        <v>373</v>
      </c>
    </row>
    <row r="29978" spans="23:23" x14ac:dyDescent="0.25">
      <c r="W29978" t="s">
        <v>373</v>
      </c>
    </row>
    <row r="29979" spans="23:23" x14ac:dyDescent="0.25">
      <c r="W29979" t="s">
        <v>373</v>
      </c>
    </row>
    <row r="29980" spans="23:23" x14ac:dyDescent="0.25">
      <c r="W29980" t="s">
        <v>373</v>
      </c>
    </row>
    <row r="29981" spans="23:23" x14ac:dyDescent="0.25">
      <c r="W29981" t="s">
        <v>373</v>
      </c>
    </row>
    <row r="29982" spans="23:23" x14ac:dyDescent="0.25">
      <c r="W29982" t="s">
        <v>373</v>
      </c>
    </row>
    <row r="29983" spans="23:23" x14ac:dyDescent="0.25">
      <c r="W29983" t="s">
        <v>373</v>
      </c>
    </row>
    <row r="29984" spans="23:23" x14ac:dyDescent="0.25">
      <c r="W29984" t="s">
        <v>373</v>
      </c>
    </row>
    <row r="29985" spans="23:23" x14ac:dyDescent="0.25">
      <c r="W29985" t="s">
        <v>373</v>
      </c>
    </row>
    <row r="29986" spans="23:23" x14ac:dyDescent="0.25">
      <c r="W29986" t="s">
        <v>373</v>
      </c>
    </row>
    <row r="29987" spans="23:23" x14ac:dyDescent="0.25">
      <c r="W29987" t="s">
        <v>373</v>
      </c>
    </row>
    <row r="29988" spans="23:23" x14ac:dyDescent="0.25">
      <c r="W29988" t="s">
        <v>373</v>
      </c>
    </row>
    <row r="29989" spans="23:23" x14ac:dyDescent="0.25">
      <c r="W29989" t="s">
        <v>373</v>
      </c>
    </row>
    <row r="29990" spans="23:23" x14ac:dyDescent="0.25">
      <c r="W29990" t="s">
        <v>373</v>
      </c>
    </row>
    <row r="29991" spans="23:23" x14ac:dyDescent="0.25">
      <c r="W29991" t="s">
        <v>373</v>
      </c>
    </row>
    <row r="29992" spans="23:23" x14ac:dyDescent="0.25">
      <c r="W29992" t="s">
        <v>373</v>
      </c>
    </row>
    <row r="29993" spans="23:23" x14ac:dyDescent="0.25">
      <c r="W29993" t="s">
        <v>373</v>
      </c>
    </row>
    <row r="29994" spans="23:23" x14ac:dyDescent="0.25">
      <c r="W29994" t="s">
        <v>373</v>
      </c>
    </row>
    <row r="29995" spans="23:23" x14ac:dyDescent="0.25">
      <c r="W29995" t="s">
        <v>373</v>
      </c>
    </row>
    <row r="29996" spans="23:23" x14ac:dyDescent="0.25">
      <c r="W29996" t="s">
        <v>373</v>
      </c>
    </row>
    <row r="29997" spans="23:23" x14ac:dyDescent="0.25">
      <c r="W29997" t="s">
        <v>373</v>
      </c>
    </row>
    <row r="29998" spans="23:23" x14ac:dyDescent="0.25">
      <c r="W29998" t="s">
        <v>373</v>
      </c>
    </row>
    <row r="29999" spans="23:23" x14ac:dyDescent="0.25">
      <c r="W29999" t="s">
        <v>373</v>
      </c>
    </row>
    <row r="30000" spans="23:23" x14ac:dyDescent="0.25">
      <c r="W30000" t="s">
        <v>373</v>
      </c>
    </row>
    <row r="30001" spans="23:23" x14ac:dyDescent="0.25">
      <c r="W30001" t="s">
        <v>373</v>
      </c>
    </row>
    <row r="30002" spans="23:23" x14ac:dyDescent="0.25">
      <c r="W30002" t="s">
        <v>373</v>
      </c>
    </row>
    <row r="30003" spans="23:23" x14ac:dyDescent="0.25">
      <c r="W30003" t="s">
        <v>373</v>
      </c>
    </row>
    <row r="30004" spans="23:23" x14ac:dyDescent="0.25">
      <c r="W30004" t="s">
        <v>373</v>
      </c>
    </row>
    <row r="30005" spans="23:23" x14ac:dyDescent="0.25">
      <c r="W30005" t="s">
        <v>373</v>
      </c>
    </row>
    <row r="30006" spans="23:23" x14ac:dyDescent="0.25">
      <c r="W30006" t="s">
        <v>373</v>
      </c>
    </row>
    <row r="30007" spans="23:23" x14ac:dyDescent="0.25">
      <c r="W30007" t="s">
        <v>373</v>
      </c>
    </row>
    <row r="30008" spans="23:23" x14ac:dyDescent="0.25">
      <c r="W30008" t="s">
        <v>373</v>
      </c>
    </row>
    <row r="30009" spans="23:23" x14ac:dyDescent="0.25">
      <c r="W30009" t="s">
        <v>373</v>
      </c>
    </row>
    <row r="30010" spans="23:23" x14ac:dyDescent="0.25">
      <c r="W30010" t="s">
        <v>373</v>
      </c>
    </row>
    <row r="30011" spans="23:23" x14ac:dyDescent="0.25">
      <c r="W30011" t="s">
        <v>373</v>
      </c>
    </row>
    <row r="30012" spans="23:23" x14ac:dyDescent="0.25">
      <c r="W30012" t="s">
        <v>373</v>
      </c>
    </row>
    <row r="30013" spans="23:23" x14ac:dyDescent="0.25">
      <c r="W30013" t="s">
        <v>373</v>
      </c>
    </row>
    <row r="30014" spans="23:23" x14ac:dyDescent="0.25">
      <c r="W30014" t="s">
        <v>373</v>
      </c>
    </row>
    <row r="30015" spans="23:23" x14ac:dyDescent="0.25">
      <c r="W30015" t="s">
        <v>373</v>
      </c>
    </row>
    <row r="30016" spans="23:23" x14ac:dyDescent="0.25">
      <c r="W30016" t="s">
        <v>373</v>
      </c>
    </row>
    <row r="30017" spans="23:23" x14ac:dyDescent="0.25">
      <c r="W30017" t="s">
        <v>373</v>
      </c>
    </row>
    <row r="30018" spans="23:23" x14ac:dyDescent="0.25">
      <c r="W30018" t="s">
        <v>373</v>
      </c>
    </row>
    <row r="30019" spans="23:23" x14ac:dyDescent="0.25">
      <c r="W30019" t="s">
        <v>373</v>
      </c>
    </row>
    <row r="30020" spans="23:23" x14ac:dyDescent="0.25">
      <c r="W30020" t="s">
        <v>373</v>
      </c>
    </row>
    <row r="30021" spans="23:23" x14ac:dyDescent="0.25">
      <c r="W30021" t="s">
        <v>373</v>
      </c>
    </row>
    <row r="30022" spans="23:23" x14ac:dyDescent="0.25">
      <c r="W30022" t="s">
        <v>373</v>
      </c>
    </row>
    <row r="30023" spans="23:23" x14ac:dyDescent="0.25">
      <c r="W30023" t="s">
        <v>373</v>
      </c>
    </row>
    <row r="30024" spans="23:23" x14ac:dyDescent="0.25">
      <c r="W30024" t="s">
        <v>373</v>
      </c>
    </row>
    <row r="30025" spans="23:23" x14ac:dyDescent="0.25">
      <c r="W30025" t="s">
        <v>373</v>
      </c>
    </row>
    <row r="30026" spans="23:23" x14ac:dyDescent="0.25">
      <c r="W30026" t="s">
        <v>373</v>
      </c>
    </row>
    <row r="30027" spans="23:23" x14ac:dyDescent="0.25">
      <c r="W30027" t="s">
        <v>373</v>
      </c>
    </row>
    <row r="30028" spans="23:23" x14ac:dyDescent="0.25">
      <c r="W30028" t="s">
        <v>373</v>
      </c>
    </row>
    <row r="30029" spans="23:23" x14ac:dyDescent="0.25">
      <c r="W30029" t="s">
        <v>373</v>
      </c>
    </row>
    <row r="30030" spans="23:23" x14ac:dyDescent="0.25">
      <c r="W30030" t="s">
        <v>373</v>
      </c>
    </row>
    <row r="30031" spans="23:23" x14ac:dyDescent="0.25">
      <c r="W30031" t="s">
        <v>373</v>
      </c>
    </row>
    <row r="30032" spans="23:23" x14ac:dyDescent="0.25">
      <c r="W30032" t="s">
        <v>373</v>
      </c>
    </row>
    <row r="30033" spans="23:23" x14ac:dyDescent="0.25">
      <c r="W30033" t="s">
        <v>373</v>
      </c>
    </row>
    <row r="30034" spans="23:23" x14ac:dyDescent="0.25">
      <c r="W30034" t="s">
        <v>373</v>
      </c>
    </row>
    <row r="30035" spans="23:23" x14ac:dyDescent="0.25">
      <c r="W30035" t="s">
        <v>373</v>
      </c>
    </row>
    <row r="30036" spans="23:23" x14ac:dyDescent="0.25">
      <c r="W30036" t="s">
        <v>373</v>
      </c>
    </row>
    <row r="30037" spans="23:23" x14ac:dyDescent="0.25">
      <c r="W30037" t="s">
        <v>373</v>
      </c>
    </row>
    <row r="30038" spans="23:23" x14ac:dyDescent="0.25">
      <c r="W30038" t="s">
        <v>373</v>
      </c>
    </row>
    <row r="30039" spans="23:23" x14ac:dyDescent="0.25">
      <c r="W30039" t="s">
        <v>373</v>
      </c>
    </row>
    <row r="30040" spans="23:23" x14ac:dyDescent="0.25">
      <c r="W30040" t="s">
        <v>373</v>
      </c>
    </row>
    <row r="30041" spans="23:23" x14ac:dyDescent="0.25">
      <c r="W30041" t="s">
        <v>373</v>
      </c>
    </row>
    <row r="30042" spans="23:23" x14ac:dyDescent="0.25">
      <c r="W30042" t="s">
        <v>373</v>
      </c>
    </row>
    <row r="30043" spans="23:23" x14ac:dyDescent="0.25">
      <c r="W30043" t="s">
        <v>373</v>
      </c>
    </row>
    <row r="30044" spans="23:23" x14ac:dyDescent="0.25">
      <c r="W30044" t="s">
        <v>373</v>
      </c>
    </row>
    <row r="30045" spans="23:23" x14ac:dyDescent="0.25">
      <c r="W30045" t="s">
        <v>373</v>
      </c>
    </row>
    <row r="30046" spans="23:23" x14ac:dyDescent="0.25">
      <c r="W30046" t="s">
        <v>373</v>
      </c>
    </row>
    <row r="30047" spans="23:23" x14ac:dyDescent="0.25">
      <c r="W30047" t="s">
        <v>373</v>
      </c>
    </row>
    <row r="30048" spans="23:23" x14ac:dyDescent="0.25">
      <c r="W30048" t="s">
        <v>373</v>
      </c>
    </row>
    <row r="30049" spans="23:23" x14ac:dyDescent="0.25">
      <c r="W30049" t="s">
        <v>373</v>
      </c>
    </row>
    <row r="30050" spans="23:23" x14ac:dyDescent="0.25">
      <c r="W30050" t="s">
        <v>373</v>
      </c>
    </row>
    <row r="30051" spans="23:23" x14ac:dyDescent="0.25">
      <c r="W30051" t="s">
        <v>373</v>
      </c>
    </row>
    <row r="30052" spans="23:23" x14ac:dyDescent="0.25">
      <c r="W30052" t="s">
        <v>373</v>
      </c>
    </row>
    <row r="30053" spans="23:23" x14ac:dyDescent="0.25">
      <c r="W30053" t="s">
        <v>373</v>
      </c>
    </row>
    <row r="30054" spans="23:23" x14ac:dyDescent="0.25">
      <c r="W30054" t="s">
        <v>373</v>
      </c>
    </row>
    <row r="30055" spans="23:23" x14ac:dyDescent="0.25">
      <c r="W30055" t="s">
        <v>373</v>
      </c>
    </row>
    <row r="30056" spans="23:23" x14ac:dyDescent="0.25">
      <c r="W30056" t="s">
        <v>373</v>
      </c>
    </row>
    <row r="30057" spans="23:23" x14ac:dyDescent="0.25">
      <c r="W30057" t="s">
        <v>373</v>
      </c>
    </row>
    <row r="30058" spans="23:23" x14ac:dyDescent="0.25">
      <c r="W30058" t="s">
        <v>373</v>
      </c>
    </row>
    <row r="30059" spans="23:23" x14ac:dyDescent="0.25">
      <c r="W30059" t="s">
        <v>373</v>
      </c>
    </row>
    <row r="30060" spans="23:23" x14ac:dyDescent="0.25">
      <c r="W30060" t="s">
        <v>373</v>
      </c>
    </row>
    <row r="30061" spans="23:23" x14ac:dyDescent="0.25">
      <c r="W30061" t="s">
        <v>373</v>
      </c>
    </row>
    <row r="30062" spans="23:23" x14ac:dyDescent="0.25">
      <c r="W30062" t="s">
        <v>373</v>
      </c>
    </row>
    <row r="30063" spans="23:23" x14ac:dyDescent="0.25">
      <c r="W30063" t="s">
        <v>373</v>
      </c>
    </row>
    <row r="30064" spans="23:23" x14ac:dyDescent="0.25">
      <c r="W30064" t="s">
        <v>373</v>
      </c>
    </row>
    <row r="30065" spans="23:23" x14ac:dyDescent="0.25">
      <c r="W30065" t="s">
        <v>373</v>
      </c>
    </row>
    <row r="30066" spans="23:23" x14ac:dyDescent="0.25">
      <c r="W30066" t="s">
        <v>373</v>
      </c>
    </row>
    <row r="30067" spans="23:23" x14ac:dyDescent="0.25">
      <c r="W30067" t="s">
        <v>373</v>
      </c>
    </row>
    <row r="30068" spans="23:23" x14ac:dyDescent="0.25">
      <c r="W30068" t="s">
        <v>373</v>
      </c>
    </row>
    <row r="30069" spans="23:23" x14ac:dyDescent="0.25">
      <c r="W30069" t="s">
        <v>373</v>
      </c>
    </row>
    <row r="30070" spans="23:23" x14ac:dyDescent="0.25">
      <c r="W30070" t="s">
        <v>373</v>
      </c>
    </row>
    <row r="30071" spans="23:23" x14ac:dyDescent="0.25">
      <c r="W30071" t="s">
        <v>373</v>
      </c>
    </row>
    <row r="30072" spans="23:23" x14ac:dyDescent="0.25">
      <c r="W30072" t="s">
        <v>373</v>
      </c>
    </row>
    <row r="30073" spans="23:23" x14ac:dyDescent="0.25">
      <c r="W30073" t="s">
        <v>373</v>
      </c>
    </row>
    <row r="30074" spans="23:23" x14ac:dyDescent="0.25">
      <c r="W30074" t="s">
        <v>373</v>
      </c>
    </row>
    <row r="30075" spans="23:23" x14ac:dyDescent="0.25">
      <c r="W30075" t="s">
        <v>373</v>
      </c>
    </row>
    <row r="30076" spans="23:23" x14ac:dyDescent="0.25">
      <c r="W30076" t="s">
        <v>373</v>
      </c>
    </row>
    <row r="30077" spans="23:23" x14ac:dyDescent="0.25">
      <c r="W30077" t="s">
        <v>373</v>
      </c>
    </row>
    <row r="30078" spans="23:23" x14ac:dyDescent="0.25">
      <c r="W30078" t="s">
        <v>373</v>
      </c>
    </row>
    <row r="30079" spans="23:23" x14ac:dyDescent="0.25">
      <c r="W30079" t="s">
        <v>373</v>
      </c>
    </row>
    <row r="30080" spans="23:23" x14ac:dyDescent="0.25">
      <c r="W30080" t="s">
        <v>373</v>
      </c>
    </row>
    <row r="30081" spans="23:23" x14ac:dyDescent="0.25">
      <c r="W30081" t="s">
        <v>373</v>
      </c>
    </row>
    <row r="30082" spans="23:23" x14ac:dyDescent="0.25">
      <c r="W30082" t="s">
        <v>373</v>
      </c>
    </row>
    <row r="30083" spans="23:23" x14ac:dyDescent="0.25">
      <c r="W30083" t="s">
        <v>373</v>
      </c>
    </row>
    <row r="30084" spans="23:23" x14ac:dyDescent="0.25">
      <c r="W30084" t="s">
        <v>373</v>
      </c>
    </row>
    <row r="30085" spans="23:23" x14ac:dyDescent="0.25">
      <c r="W30085" t="s">
        <v>373</v>
      </c>
    </row>
    <row r="30086" spans="23:23" x14ac:dyDescent="0.25">
      <c r="W30086" t="s">
        <v>373</v>
      </c>
    </row>
    <row r="30087" spans="23:23" x14ac:dyDescent="0.25">
      <c r="W30087" t="s">
        <v>373</v>
      </c>
    </row>
    <row r="30088" spans="23:23" x14ac:dyDescent="0.25">
      <c r="W30088" t="s">
        <v>373</v>
      </c>
    </row>
    <row r="30089" spans="23:23" x14ac:dyDescent="0.25">
      <c r="W30089" t="s">
        <v>373</v>
      </c>
    </row>
    <row r="30090" spans="23:23" x14ac:dyDescent="0.25">
      <c r="W30090" t="s">
        <v>373</v>
      </c>
    </row>
    <row r="30091" spans="23:23" x14ac:dyDescent="0.25">
      <c r="W30091" t="s">
        <v>373</v>
      </c>
    </row>
    <row r="30092" spans="23:23" x14ac:dyDescent="0.25">
      <c r="W30092" t="s">
        <v>373</v>
      </c>
    </row>
    <row r="30093" spans="23:23" x14ac:dyDescent="0.25">
      <c r="W30093" t="s">
        <v>373</v>
      </c>
    </row>
    <row r="30094" spans="23:23" x14ac:dyDescent="0.25">
      <c r="W30094" t="s">
        <v>373</v>
      </c>
    </row>
    <row r="30095" spans="23:23" x14ac:dyDescent="0.25">
      <c r="W30095" t="s">
        <v>373</v>
      </c>
    </row>
    <row r="30096" spans="23:23" x14ac:dyDescent="0.25">
      <c r="W30096" t="s">
        <v>373</v>
      </c>
    </row>
    <row r="30097" spans="23:23" x14ac:dyDescent="0.25">
      <c r="W30097" t="s">
        <v>373</v>
      </c>
    </row>
    <row r="30098" spans="23:23" x14ac:dyDescent="0.25">
      <c r="W30098" t="s">
        <v>373</v>
      </c>
    </row>
    <row r="30099" spans="23:23" x14ac:dyDescent="0.25">
      <c r="W30099" t="s">
        <v>373</v>
      </c>
    </row>
    <row r="30100" spans="23:23" x14ac:dyDescent="0.25">
      <c r="W30100" t="s">
        <v>373</v>
      </c>
    </row>
    <row r="30101" spans="23:23" x14ac:dyDescent="0.25">
      <c r="W30101" t="s">
        <v>373</v>
      </c>
    </row>
    <row r="30102" spans="23:23" x14ac:dyDescent="0.25">
      <c r="W30102" t="s">
        <v>373</v>
      </c>
    </row>
    <row r="30103" spans="23:23" x14ac:dyDescent="0.25">
      <c r="W30103" t="s">
        <v>373</v>
      </c>
    </row>
    <row r="30104" spans="23:23" x14ac:dyDescent="0.25">
      <c r="W30104" t="s">
        <v>373</v>
      </c>
    </row>
    <row r="30105" spans="23:23" x14ac:dyDescent="0.25">
      <c r="W30105" t="s">
        <v>373</v>
      </c>
    </row>
    <row r="30106" spans="23:23" x14ac:dyDescent="0.25">
      <c r="W30106" t="s">
        <v>373</v>
      </c>
    </row>
    <row r="30107" spans="23:23" x14ac:dyDescent="0.25">
      <c r="W30107" t="s">
        <v>373</v>
      </c>
    </row>
    <row r="30108" spans="23:23" x14ac:dyDescent="0.25">
      <c r="W30108" t="s">
        <v>373</v>
      </c>
    </row>
    <row r="30109" spans="23:23" x14ac:dyDescent="0.25">
      <c r="W30109" t="s">
        <v>373</v>
      </c>
    </row>
    <row r="30110" spans="23:23" x14ac:dyDescent="0.25">
      <c r="W30110" t="s">
        <v>373</v>
      </c>
    </row>
    <row r="30111" spans="23:23" x14ac:dyDescent="0.25">
      <c r="W30111" t="s">
        <v>373</v>
      </c>
    </row>
    <row r="30112" spans="23:23" x14ac:dyDescent="0.25">
      <c r="W30112" t="s">
        <v>373</v>
      </c>
    </row>
    <row r="30113" spans="23:23" x14ac:dyDescent="0.25">
      <c r="W30113" t="s">
        <v>373</v>
      </c>
    </row>
    <row r="30114" spans="23:23" x14ac:dyDescent="0.25">
      <c r="W30114" t="s">
        <v>373</v>
      </c>
    </row>
    <row r="30115" spans="23:23" x14ac:dyDescent="0.25">
      <c r="W30115" t="s">
        <v>373</v>
      </c>
    </row>
    <row r="30116" spans="23:23" x14ac:dyDescent="0.25">
      <c r="W30116" t="s">
        <v>373</v>
      </c>
    </row>
    <row r="30117" spans="23:23" x14ac:dyDescent="0.25">
      <c r="W30117" t="s">
        <v>373</v>
      </c>
    </row>
    <row r="30118" spans="23:23" x14ac:dyDescent="0.25">
      <c r="W30118" t="s">
        <v>373</v>
      </c>
    </row>
    <row r="30119" spans="23:23" x14ac:dyDescent="0.25">
      <c r="W30119" t="s">
        <v>373</v>
      </c>
    </row>
    <row r="30120" spans="23:23" x14ac:dyDescent="0.25">
      <c r="W30120" t="s">
        <v>373</v>
      </c>
    </row>
    <row r="30121" spans="23:23" x14ac:dyDescent="0.25">
      <c r="W30121" t="s">
        <v>373</v>
      </c>
    </row>
    <row r="30122" spans="23:23" x14ac:dyDescent="0.25">
      <c r="W30122" t="s">
        <v>373</v>
      </c>
    </row>
    <row r="30123" spans="23:23" x14ac:dyDescent="0.25">
      <c r="W30123" t="s">
        <v>373</v>
      </c>
    </row>
    <row r="30124" spans="23:23" x14ac:dyDescent="0.25">
      <c r="W30124" t="s">
        <v>373</v>
      </c>
    </row>
    <row r="30125" spans="23:23" x14ac:dyDescent="0.25">
      <c r="W30125" t="s">
        <v>373</v>
      </c>
    </row>
    <row r="30126" spans="23:23" x14ac:dyDescent="0.25">
      <c r="W30126" t="s">
        <v>373</v>
      </c>
    </row>
    <row r="30127" spans="23:23" x14ac:dyDescent="0.25">
      <c r="W30127" t="s">
        <v>373</v>
      </c>
    </row>
    <row r="30128" spans="23:23" x14ac:dyDescent="0.25">
      <c r="W30128" t="s">
        <v>373</v>
      </c>
    </row>
    <row r="30129" spans="23:23" x14ac:dyDescent="0.25">
      <c r="W30129" t="s">
        <v>373</v>
      </c>
    </row>
    <row r="30130" spans="23:23" x14ac:dyDescent="0.25">
      <c r="W30130" t="s">
        <v>373</v>
      </c>
    </row>
    <row r="30131" spans="23:23" x14ac:dyDescent="0.25">
      <c r="W30131" t="s">
        <v>373</v>
      </c>
    </row>
    <row r="30132" spans="23:23" x14ac:dyDescent="0.25">
      <c r="W30132" t="s">
        <v>373</v>
      </c>
    </row>
    <row r="30133" spans="23:23" x14ac:dyDescent="0.25">
      <c r="W30133" t="s">
        <v>373</v>
      </c>
    </row>
    <row r="30134" spans="23:23" x14ac:dyDescent="0.25">
      <c r="W30134" t="s">
        <v>373</v>
      </c>
    </row>
    <row r="30135" spans="23:23" x14ac:dyDescent="0.25">
      <c r="W30135" t="s">
        <v>373</v>
      </c>
    </row>
    <row r="30136" spans="23:23" x14ac:dyDescent="0.25">
      <c r="W30136" t="s">
        <v>373</v>
      </c>
    </row>
    <row r="30137" spans="23:23" x14ac:dyDescent="0.25">
      <c r="W30137" t="s">
        <v>373</v>
      </c>
    </row>
    <row r="30138" spans="23:23" x14ac:dyDescent="0.25">
      <c r="W30138" t="s">
        <v>373</v>
      </c>
    </row>
    <row r="30139" spans="23:23" x14ac:dyDescent="0.25">
      <c r="W30139" t="s">
        <v>373</v>
      </c>
    </row>
    <row r="30140" spans="23:23" x14ac:dyDescent="0.25">
      <c r="W30140" t="s">
        <v>373</v>
      </c>
    </row>
    <row r="30141" spans="23:23" x14ac:dyDescent="0.25">
      <c r="W30141" t="s">
        <v>373</v>
      </c>
    </row>
    <row r="30142" spans="23:23" x14ac:dyDescent="0.25">
      <c r="W30142" t="s">
        <v>373</v>
      </c>
    </row>
    <row r="30143" spans="23:23" x14ac:dyDescent="0.25">
      <c r="W30143" t="s">
        <v>373</v>
      </c>
    </row>
    <row r="30144" spans="23:23" x14ac:dyDescent="0.25">
      <c r="W30144" t="s">
        <v>373</v>
      </c>
    </row>
    <row r="30145" spans="23:23" x14ac:dyDescent="0.25">
      <c r="W30145" t="s">
        <v>373</v>
      </c>
    </row>
    <row r="30146" spans="23:23" x14ac:dyDescent="0.25">
      <c r="W30146" t="s">
        <v>373</v>
      </c>
    </row>
    <row r="30147" spans="23:23" x14ac:dyDescent="0.25">
      <c r="W30147" t="s">
        <v>373</v>
      </c>
    </row>
    <row r="30148" spans="23:23" x14ac:dyDescent="0.25">
      <c r="W30148" t="s">
        <v>373</v>
      </c>
    </row>
    <row r="30149" spans="23:23" x14ac:dyDescent="0.25">
      <c r="W30149" t="s">
        <v>373</v>
      </c>
    </row>
    <row r="30150" spans="23:23" x14ac:dyDescent="0.25">
      <c r="W30150" t="s">
        <v>373</v>
      </c>
    </row>
    <row r="30151" spans="23:23" x14ac:dyDescent="0.25">
      <c r="W30151" t="s">
        <v>373</v>
      </c>
    </row>
    <row r="30152" spans="23:23" x14ac:dyDescent="0.25">
      <c r="W30152" t="s">
        <v>373</v>
      </c>
    </row>
    <row r="30153" spans="23:23" x14ac:dyDescent="0.25">
      <c r="W30153" t="s">
        <v>373</v>
      </c>
    </row>
    <row r="30154" spans="23:23" x14ac:dyDescent="0.25">
      <c r="W30154" t="s">
        <v>373</v>
      </c>
    </row>
    <row r="30155" spans="23:23" x14ac:dyDescent="0.25">
      <c r="W30155" t="s">
        <v>373</v>
      </c>
    </row>
    <row r="30156" spans="23:23" x14ac:dyDescent="0.25">
      <c r="W30156" t="s">
        <v>373</v>
      </c>
    </row>
    <row r="30157" spans="23:23" x14ac:dyDescent="0.25">
      <c r="W30157" t="s">
        <v>373</v>
      </c>
    </row>
    <row r="30158" spans="23:23" x14ac:dyDescent="0.25">
      <c r="W30158" t="s">
        <v>373</v>
      </c>
    </row>
    <row r="30159" spans="23:23" x14ac:dyDescent="0.25">
      <c r="W30159" t="s">
        <v>373</v>
      </c>
    </row>
    <row r="30160" spans="23:23" x14ac:dyDescent="0.25">
      <c r="W30160" t="s">
        <v>373</v>
      </c>
    </row>
    <row r="30161" spans="23:23" x14ac:dyDescent="0.25">
      <c r="W30161" t="s">
        <v>373</v>
      </c>
    </row>
    <row r="30162" spans="23:23" x14ac:dyDescent="0.25">
      <c r="W30162" t="s">
        <v>373</v>
      </c>
    </row>
    <row r="30163" spans="23:23" x14ac:dyDescent="0.25">
      <c r="W30163" t="s">
        <v>373</v>
      </c>
    </row>
    <row r="30164" spans="23:23" x14ac:dyDescent="0.25">
      <c r="W30164" t="s">
        <v>373</v>
      </c>
    </row>
    <row r="30165" spans="23:23" x14ac:dyDescent="0.25">
      <c r="W30165" t="s">
        <v>373</v>
      </c>
    </row>
    <row r="30166" spans="23:23" x14ac:dyDescent="0.25">
      <c r="W30166" t="s">
        <v>373</v>
      </c>
    </row>
    <row r="30167" spans="23:23" x14ac:dyDescent="0.25">
      <c r="W30167" t="s">
        <v>373</v>
      </c>
    </row>
    <row r="30168" spans="23:23" x14ac:dyDescent="0.25">
      <c r="W30168" t="s">
        <v>373</v>
      </c>
    </row>
    <row r="30169" spans="23:23" x14ac:dyDescent="0.25">
      <c r="W30169" t="s">
        <v>373</v>
      </c>
    </row>
    <row r="30170" spans="23:23" x14ac:dyDescent="0.25">
      <c r="W30170" t="s">
        <v>373</v>
      </c>
    </row>
    <row r="30171" spans="23:23" x14ac:dyDescent="0.25">
      <c r="W30171" t="s">
        <v>373</v>
      </c>
    </row>
    <row r="30172" spans="23:23" x14ac:dyDescent="0.25">
      <c r="W30172" t="s">
        <v>373</v>
      </c>
    </row>
    <row r="30173" spans="23:23" x14ac:dyDescent="0.25">
      <c r="W30173" t="s">
        <v>373</v>
      </c>
    </row>
    <row r="30174" spans="23:23" x14ac:dyDescent="0.25">
      <c r="W30174" t="s">
        <v>373</v>
      </c>
    </row>
    <row r="30175" spans="23:23" x14ac:dyDescent="0.25">
      <c r="W30175" t="s">
        <v>373</v>
      </c>
    </row>
    <row r="30176" spans="23:23" x14ac:dyDescent="0.25">
      <c r="W30176" t="s">
        <v>373</v>
      </c>
    </row>
    <row r="30177" spans="23:23" x14ac:dyDescent="0.25">
      <c r="W30177" t="s">
        <v>373</v>
      </c>
    </row>
    <row r="30178" spans="23:23" x14ac:dyDescent="0.25">
      <c r="W30178" t="s">
        <v>373</v>
      </c>
    </row>
    <row r="30179" spans="23:23" x14ac:dyDescent="0.25">
      <c r="W30179" t="s">
        <v>373</v>
      </c>
    </row>
    <row r="30180" spans="23:23" x14ac:dyDescent="0.25">
      <c r="W30180" t="s">
        <v>373</v>
      </c>
    </row>
    <row r="30181" spans="23:23" x14ac:dyDescent="0.25">
      <c r="W30181" t="s">
        <v>373</v>
      </c>
    </row>
    <row r="30182" spans="23:23" x14ac:dyDescent="0.25">
      <c r="W30182" t="s">
        <v>373</v>
      </c>
    </row>
    <row r="30183" spans="23:23" x14ac:dyDescent="0.25">
      <c r="W30183" t="s">
        <v>373</v>
      </c>
    </row>
    <row r="30184" spans="23:23" x14ac:dyDescent="0.25">
      <c r="W30184" t="s">
        <v>373</v>
      </c>
    </row>
    <row r="30185" spans="23:23" x14ac:dyDescent="0.25">
      <c r="W30185" t="s">
        <v>373</v>
      </c>
    </row>
    <row r="30186" spans="23:23" x14ac:dyDescent="0.25">
      <c r="W30186" t="s">
        <v>373</v>
      </c>
    </row>
    <row r="30187" spans="23:23" x14ac:dyDescent="0.25">
      <c r="W30187" t="s">
        <v>373</v>
      </c>
    </row>
    <row r="30188" spans="23:23" x14ac:dyDescent="0.25">
      <c r="W30188" t="s">
        <v>373</v>
      </c>
    </row>
    <row r="30189" spans="23:23" x14ac:dyDescent="0.25">
      <c r="W30189" t="s">
        <v>373</v>
      </c>
    </row>
    <row r="30190" spans="23:23" x14ac:dyDescent="0.25">
      <c r="W30190" t="s">
        <v>373</v>
      </c>
    </row>
    <row r="30191" spans="23:23" x14ac:dyDescent="0.25">
      <c r="W30191" t="s">
        <v>373</v>
      </c>
    </row>
    <row r="30192" spans="23:23" x14ac:dyDescent="0.25">
      <c r="W30192" t="s">
        <v>373</v>
      </c>
    </row>
    <row r="30193" spans="23:23" x14ac:dyDescent="0.25">
      <c r="W30193" t="s">
        <v>373</v>
      </c>
    </row>
    <row r="30194" spans="23:23" x14ac:dyDescent="0.25">
      <c r="W30194" t="s">
        <v>373</v>
      </c>
    </row>
    <row r="30195" spans="23:23" x14ac:dyDescent="0.25">
      <c r="W30195" t="s">
        <v>373</v>
      </c>
    </row>
    <row r="30196" spans="23:23" x14ac:dyDescent="0.25">
      <c r="W30196" t="s">
        <v>373</v>
      </c>
    </row>
    <row r="30197" spans="23:23" x14ac:dyDescent="0.25">
      <c r="W30197" t="s">
        <v>373</v>
      </c>
    </row>
    <row r="30198" spans="23:23" x14ac:dyDescent="0.25">
      <c r="W30198" t="s">
        <v>373</v>
      </c>
    </row>
    <row r="30199" spans="23:23" x14ac:dyDescent="0.25">
      <c r="W30199" t="s">
        <v>373</v>
      </c>
    </row>
    <row r="30200" spans="23:23" x14ac:dyDescent="0.25">
      <c r="W30200" t="s">
        <v>373</v>
      </c>
    </row>
    <row r="30201" spans="23:23" x14ac:dyDescent="0.25">
      <c r="W30201" t="s">
        <v>373</v>
      </c>
    </row>
    <row r="30202" spans="23:23" x14ac:dyDescent="0.25">
      <c r="W30202" t="s">
        <v>373</v>
      </c>
    </row>
    <row r="30203" spans="23:23" x14ac:dyDescent="0.25">
      <c r="W30203" t="s">
        <v>373</v>
      </c>
    </row>
    <row r="30204" spans="23:23" x14ac:dyDescent="0.25">
      <c r="W30204" t="s">
        <v>373</v>
      </c>
    </row>
    <row r="30205" spans="23:23" x14ac:dyDescent="0.25">
      <c r="W30205" t="s">
        <v>373</v>
      </c>
    </row>
    <row r="30206" spans="23:23" x14ac:dyDescent="0.25">
      <c r="W30206" t="s">
        <v>373</v>
      </c>
    </row>
    <row r="30207" spans="23:23" x14ac:dyDescent="0.25">
      <c r="W30207" t="s">
        <v>373</v>
      </c>
    </row>
    <row r="30208" spans="23:23" x14ac:dyDescent="0.25">
      <c r="W30208" t="s">
        <v>373</v>
      </c>
    </row>
    <row r="30209" spans="23:23" x14ac:dyDescent="0.25">
      <c r="W30209" t="s">
        <v>373</v>
      </c>
    </row>
    <row r="30210" spans="23:23" x14ac:dyDescent="0.25">
      <c r="W30210" t="s">
        <v>373</v>
      </c>
    </row>
    <row r="30211" spans="23:23" x14ac:dyDescent="0.25">
      <c r="W30211" t="s">
        <v>373</v>
      </c>
    </row>
    <row r="30212" spans="23:23" x14ac:dyDescent="0.25">
      <c r="W30212" t="s">
        <v>373</v>
      </c>
    </row>
    <row r="30213" spans="23:23" x14ac:dyDescent="0.25">
      <c r="W30213" t="s">
        <v>373</v>
      </c>
    </row>
    <row r="30214" spans="23:23" x14ac:dyDescent="0.25">
      <c r="W30214" t="s">
        <v>373</v>
      </c>
    </row>
    <row r="30215" spans="23:23" x14ac:dyDescent="0.25">
      <c r="W30215" t="s">
        <v>373</v>
      </c>
    </row>
    <row r="30216" spans="23:23" x14ac:dyDescent="0.25">
      <c r="W30216" t="s">
        <v>373</v>
      </c>
    </row>
    <row r="30217" spans="23:23" x14ac:dyDescent="0.25">
      <c r="W30217" t="s">
        <v>373</v>
      </c>
    </row>
    <row r="30218" spans="23:23" x14ac:dyDescent="0.25">
      <c r="W30218" t="s">
        <v>373</v>
      </c>
    </row>
    <row r="30219" spans="23:23" x14ac:dyDescent="0.25">
      <c r="W30219" t="s">
        <v>373</v>
      </c>
    </row>
    <row r="30220" spans="23:23" x14ac:dyDescent="0.25">
      <c r="W30220" t="s">
        <v>373</v>
      </c>
    </row>
    <row r="30221" spans="23:23" x14ac:dyDescent="0.25">
      <c r="W30221" t="s">
        <v>373</v>
      </c>
    </row>
    <row r="30222" spans="23:23" x14ac:dyDescent="0.25">
      <c r="W30222" t="s">
        <v>373</v>
      </c>
    </row>
    <row r="30223" spans="23:23" x14ac:dyDescent="0.25">
      <c r="W30223" t="s">
        <v>373</v>
      </c>
    </row>
    <row r="30224" spans="23:23" x14ac:dyDescent="0.25">
      <c r="W30224" t="s">
        <v>373</v>
      </c>
    </row>
    <row r="30225" spans="23:23" x14ac:dyDescent="0.25">
      <c r="W30225" t="s">
        <v>373</v>
      </c>
    </row>
    <row r="30226" spans="23:23" x14ac:dyDescent="0.25">
      <c r="W30226" t="s">
        <v>373</v>
      </c>
    </row>
    <row r="30227" spans="23:23" x14ac:dyDescent="0.25">
      <c r="W30227" t="s">
        <v>373</v>
      </c>
    </row>
    <row r="30228" spans="23:23" x14ac:dyDescent="0.25">
      <c r="W30228" t="s">
        <v>373</v>
      </c>
    </row>
    <row r="30229" spans="23:23" x14ac:dyDescent="0.25">
      <c r="W30229" t="s">
        <v>373</v>
      </c>
    </row>
    <row r="30230" spans="23:23" x14ac:dyDescent="0.25">
      <c r="W30230" t="s">
        <v>373</v>
      </c>
    </row>
    <row r="30231" spans="23:23" x14ac:dyDescent="0.25">
      <c r="W30231" t="s">
        <v>373</v>
      </c>
    </row>
    <row r="30232" spans="23:23" x14ac:dyDescent="0.25">
      <c r="W30232" t="s">
        <v>373</v>
      </c>
    </row>
    <row r="30233" spans="23:23" x14ac:dyDescent="0.25">
      <c r="W30233" t="s">
        <v>373</v>
      </c>
    </row>
    <row r="30234" spans="23:23" x14ac:dyDescent="0.25">
      <c r="W30234" t="s">
        <v>373</v>
      </c>
    </row>
    <row r="30235" spans="23:23" x14ac:dyDescent="0.25">
      <c r="W30235" t="s">
        <v>373</v>
      </c>
    </row>
    <row r="30236" spans="23:23" x14ac:dyDescent="0.25">
      <c r="W30236" t="s">
        <v>373</v>
      </c>
    </row>
    <row r="30237" spans="23:23" x14ac:dyDescent="0.25">
      <c r="W30237" t="s">
        <v>373</v>
      </c>
    </row>
    <row r="30238" spans="23:23" x14ac:dyDescent="0.25">
      <c r="W30238" t="s">
        <v>373</v>
      </c>
    </row>
    <row r="30239" spans="23:23" x14ac:dyDescent="0.25">
      <c r="W30239" t="s">
        <v>373</v>
      </c>
    </row>
    <row r="30240" spans="23:23" x14ac:dyDescent="0.25">
      <c r="W30240" t="s">
        <v>373</v>
      </c>
    </row>
    <row r="30241" spans="23:23" x14ac:dyDescent="0.25">
      <c r="W30241" t="s">
        <v>373</v>
      </c>
    </row>
    <row r="30242" spans="23:23" x14ac:dyDescent="0.25">
      <c r="W30242" t="s">
        <v>373</v>
      </c>
    </row>
    <row r="30243" spans="23:23" x14ac:dyDescent="0.25">
      <c r="W30243" t="s">
        <v>373</v>
      </c>
    </row>
    <row r="30244" spans="23:23" x14ac:dyDescent="0.25">
      <c r="W30244" t="s">
        <v>373</v>
      </c>
    </row>
    <row r="30245" spans="23:23" x14ac:dyDescent="0.25">
      <c r="W30245" t="s">
        <v>373</v>
      </c>
    </row>
    <row r="30246" spans="23:23" x14ac:dyDescent="0.25">
      <c r="W30246" t="s">
        <v>373</v>
      </c>
    </row>
    <row r="30247" spans="23:23" x14ac:dyDescent="0.25">
      <c r="W30247" t="s">
        <v>373</v>
      </c>
    </row>
    <row r="30248" spans="23:23" x14ac:dyDescent="0.25">
      <c r="W30248" t="s">
        <v>373</v>
      </c>
    </row>
    <row r="30249" spans="23:23" x14ac:dyDescent="0.25">
      <c r="W30249" t="s">
        <v>373</v>
      </c>
    </row>
    <row r="30250" spans="23:23" x14ac:dyDescent="0.25">
      <c r="W30250" t="s">
        <v>373</v>
      </c>
    </row>
    <row r="30251" spans="23:23" x14ac:dyDescent="0.25">
      <c r="W30251" t="s">
        <v>373</v>
      </c>
    </row>
    <row r="30252" spans="23:23" x14ac:dyDescent="0.25">
      <c r="W30252" t="s">
        <v>373</v>
      </c>
    </row>
    <row r="30253" spans="23:23" x14ac:dyDescent="0.25">
      <c r="W30253" t="s">
        <v>373</v>
      </c>
    </row>
    <row r="30254" spans="23:23" x14ac:dyDescent="0.25">
      <c r="W30254" t="s">
        <v>373</v>
      </c>
    </row>
    <row r="30255" spans="23:23" x14ac:dyDescent="0.25">
      <c r="W30255" t="s">
        <v>373</v>
      </c>
    </row>
    <row r="30256" spans="23:23" x14ac:dyDescent="0.25">
      <c r="W30256" t="s">
        <v>373</v>
      </c>
    </row>
    <row r="30257" spans="23:23" x14ac:dyDescent="0.25">
      <c r="W30257" t="s">
        <v>373</v>
      </c>
    </row>
    <row r="30258" spans="23:23" x14ac:dyDescent="0.25">
      <c r="W30258" t="s">
        <v>373</v>
      </c>
    </row>
    <row r="30259" spans="23:23" x14ac:dyDescent="0.25">
      <c r="W30259" t="s">
        <v>373</v>
      </c>
    </row>
    <row r="30260" spans="23:23" x14ac:dyDescent="0.25">
      <c r="W30260" t="s">
        <v>373</v>
      </c>
    </row>
    <row r="30261" spans="23:23" x14ac:dyDescent="0.25">
      <c r="W30261" t="s">
        <v>373</v>
      </c>
    </row>
    <row r="30262" spans="23:23" x14ac:dyDescent="0.25">
      <c r="W30262" t="s">
        <v>373</v>
      </c>
    </row>
    <row r="30263" spans="23:23" x14ac:dyDescent="0.25">
      <c r="W30263" t="s">
        <v>373</v>
      </c>
    </row>
    <row r="30264" spans="23:23" x14ac:dyDescent="0.25">
      <c r="W30264" t="s">
        <v>373</v>
      </c>
    </row>
    <row r="30265" spans="23:23" x14ac:dyDescent="0.25">
      <c r="W30265" t="s">
        <v>373</v>
      </c>
    </row>
    <row r="30266" spans="23:23" x14ac:dyDescent="0.25">
      <c r="W30266" t="s">
        <v>373</v>
      </c>
    </row>
    <row r="30267" spans="23:23" x14ac:dyDescent="0.25">
      <c r="W30267" t="s">
        <v>373</v>
      </c>
    </row>
    <row r="30268" spans="23:23" x14ac:dyDescent="0.25">
      <c r="W30268" t="s">
        <v>373</v>
      </c>
    </row>
    <row r="30269" spans="23:23" x14ac:dyDescent="0.25">
      <c r="W30269" t="s">
        <v>373</v>
      </c>
    </row>
    <row r="30270" spans="23:23" x14ac:dyDescent="0.25">
      <c r="W30270" t="s">
        <v>373</v>
      </c>
    </row>
    <row r="30271" spans="23:23" x14ac:dyDescent="0.25">
      <c r="W30271" t="s">
        <v>373</v>
      </c>
    </row>
    <row r="30272" spans="23:23" x14ac:dyDescent="0.25">
      <c r="W30272" t="s">
        <v>373</v>
      </c>
    </row>
    <row r="30273" spans="23:23" x14ac:dyDescent="0.25">
      <c r="W30273" t="s">
        <v>373</v>
      </c>
    </row>
    <row r="30274" spans="23:23" x14ac:dyDescent="0.25">
      <c r="W30274" t="s">
        <v>373</v>
      </c>
    </row>
    <row r="30275" spans="23:23" x14ac:dyDescent="0.25">
      <c r="W30275" t="s">
        <v>373</v>
      </c>
    </row>
    <row r="30276" spans="23:23" x14ac:dyDescent="0.25">
      <c r="W30276" t="s">
        <v>373</v>
      </c>
    </row>
    <row r="30277" spans="23:23" x14ac:dyDescent="0.25">
      <c r="W30277" t="s">
        <v>373</v>
      </c>
    </row>
    <row r="30278" spans="23:23" x14ac:dyDescent="0.25">
      <c r="W30278" t="s">
        <v>373</v>
      </c>
    </row>
    <row r="30279" spans="23:23" x14ac:dyDescent="0.25">
      <c r="W30279" t="s">
        <v>373</v>
      </c>
    </row>
    <row r="30280" spans="23:23" x14ac:dyDescent="0.25">
      <c r="W30280" t="s">
        <v>373</v>
      </c>
    </row>
    <row r="30281" spans="23:23" x14ac:dyDescent="0.25">
      <c r="W30281" t="s">
        <v>373</v>
      </c>
    </row>
    <row r="30282" spans="23:23" x14ac:dyDescent="0.25">
      <c r="W30282" t="s">
        <v>373</v>
      </c>
    </row>
    <row r="30283" spans="23:23" x14ac:dyDescent="0.25">
      <c r="W30283" t="s">
        <v>373</v>
      </c>
    </row>
    <row r="30284" spans="23:23" x14ac:dyDescent="0.25">
      <c r="W30284" t="s">
        <v>373</v>
      </c>
    </row>
    <row r="30285" spans="23:23" x14ac:dyDescent="0.25">
      <c r="W30285" t="s">
        <v>373</v>
      </c>
    </row>
    <row r="30286" spans="23:23" x14ac:dyDescent="0.25">
      <c r="W30286" t="s">
        <v>373</v>
      </c>
    </row>
    <row r="30287" spans="23:23" x14ac:dyDescent="0.25">
      <c r="W30287" t="s">
        <v>373</v>
      </c>
    </row>
    <row r="30288" spans="23:23" x14ac:dyDescent="0.25">
      <c r="W30288" t="s">
        <v>373</v>
      </c>
    </row>
    <row r="30289" spans="23:23" x14ac:dyDescent="0.25">
      <c r="W30289" t="s">
        <v>373</v>
      </c>
    </row>
    <row r="30290" spans="23:23" x14ac:dyDescent="0.25">
      <c r="W30290" t="s">
        <v>373</v>
      </c>
    </row>
    <row r="30291" spans="23:23" x14ac:dyDescent="0.25">
      <c r="W30291" t="s">
        <v>373</v>
      </c>
    </row>
    <row r="30292" spans="23:23" x14ac:dyDescent="0.25">
      <c r="W30292" t="s">
        <v>373</v>
      </c>
    </row>
    <row r="30293" spans="23:23" x14ac:dyDescent="0.25">
      <c r="W30293" t="s">
        <v>373</v>
      </c>
    </row>
    <row r="30294" spans="23:23" x14ac:dyDescent="0.25">
      <c r="W30294" t="s">
        <v>373</v>
      </c>
    </row>
    <row r="30295" spans="23:23" x14ac:dyDescent="0.25">
      <c r="W30295" t="s">
        <v>373</v>
      </c>
    </row>
    <row r="30296" spans="23:23" x14ac:dyDescent="0.25">
      <c r="W30296" t="s">
        <v>373</v>
      </c>
    </row>
    <row r="30297" spans="23:23" x14ac:dyDescent="0.25">
      <c r="W30297" t="s">
        <v>373</v>
      </c>
    </row>
    <row r="30298" spans="23:23" x14ac:dyDescent="0.25">
      <c r="W30298" t="s">
        <v>373</v>
      </c>
    </row>
    <row r="30299" spans="23:23" x14ac:dyDescent="0.25">
      <c r="W30299" t="s">
        <v>373</v>
      </c>
    </row>
    <row r="30300" spans="23:23" x14ac:dyDescent="0.25">
      <c r="W30300" t="s">
        <v>373</v>
      </c>
    </row>
    <row r="30301" spans="23:23" x14ac:dyDescent="0.25">
      <c r="W30301" t="s">
        <v>373</v>
      </c>
    </row>
    <row r="30302" spans="23:23" x14ac:dyDescent="0.25">
      <c r="W30302" t="s">
        <v>373</v>
      </c>
    </row>
    <row r="30303" spans="23:23" x14ac:dyDescent="0.25">
      <c r="W30303" t="s">
        <v>373</v>
      </c>
    </row>
    <row r="30304" spans="23:23" x14ac:dyDescent="0.25">
      <c r="W30304" t="s">
        <v>373</v>
      </c>
    </row>
    <row r="30305" spans="23:23" x14ac:dyDescent="0.25">
      <c r="W30305" t="s">
        <v>373</v>
      </c>
    </row>
    <row r="30306" spans="23:23" x14ac:dyDescent="0.25">
      <c r="W30306" t="s">
        <v>373</v>
      </c>
    </row>
    <row r="30307" spans="23:23" x14ac:dyDescent="0.25">
      <c r="W30307" t="s">
        <v>373</v>
      </c>
    </row>
    <row r="30308" spans="23:23" x14ac:dyDescent="0.25">
      <c r="W30308" t="s">
        <v>373</v>
      </c>
    </row>
    <row r="30309" spans="23:23" x14ac:dyDescent="0.25">
      <c r="W30309" t="s">
        <v>373</v>
      </c>
    </row>
    <row r="30310" spans="23:23" x14ac:dyDescent="0.25">
      <c r="W30310" t="s">
        <v>373</v>
      </c>
    </row>
    <row r="30311" spans="23:23" x14ac:dyDescent="0.25">
      <c r="W30311" t="s">
        <v>373</v>
      </c>
    </row>
    <row r="30312" spans="23:23" x14ac:dyDescent="0.25">
      <c r="W30312" t="s">
        <v>373</v>
      </c>
    </row>
    <row r="30313" spans="23:23" x14ac:dyDescent="0.25">
      <c r="W30313" t="s">
        <v>373</v>
      </c>
    </row>
    <row r="30314" spans="23:23" x14ac:dyDescent="0.25">
      <c r="W30314" t="s">
        <v>373</v>
      </c>
    </row>
    <row r="30315" spans="23:23" x14ac:dyDescent="0.25">
      <c r="W30315" t="s">
        <v>373</v>
      </c>
    </row>
    <row r="30316" spans="23:23" x14ac:dyDescent="0.25">
      <c r="W30316" t="s">
        <v>373</v>
      </c>
    </row>
    <row r="30317" spans="23:23" x14ac:dyDescent="0.25">
      <c r="W30317" t="s">
        <v>373</v>
      </c>
    </row>
    <row r="30318" spans="23:23" x14ac:dyDescent="0.25">
      <c r="W30318" t="s">
        <v>373</v>
      </c>
    </row>
    <row r="30319" spans="23:23" x14ac:dyDescent="0.25">
      <c r="W30319" t="s">
        <v>373</v>
      </c>
    </row>
    <row r="30320" spans="23:23" x14ac:dyDescent="0.25">
      <c r="W30320" t="s">
        <v>373</v>
      </c>
    </row>
    <row r="30321" spans="23:23" x14ac:dyDescent="0.25">
      <c r="W30321" t="s">
        <v>373</v>
      </c>
    </row>
    <row r="30322" spans="23:23" x14ac:dyDescent="0.25">
      <c r="W30322" t="s">
        <v>373</v>
      </c>
    </row>
    <row r="30323" spans="23:23" x14ac:dyDescent="0.25">
      <c r="W30323" t="s">
        <v>373</v>
      </c>
    </row>
    <row r="30324" spans="23:23" x14ac:dyDescent="0.25">
      <c r="W30324" t="s">
        <v>373</v>
      </c>
    </row>
    <row r="30325" spans="23:23" x14ac:dyDescent="0.25">
      <c r="W30325" t="s">
        <v>373</v>
      </c>
    </row>
    <row r="30326" spans="23:23" x14ac:dyDescent="0.25">
      <c r="W30326" t="s">
        <v>373</v>
      </c>
    </row>
    <row r="30327" spans="23:23" x14ac:dyDescent="0.25">
      <c r="W30327" t="s">
        <v>373</v>
      </c>
    </row>
    <row r="30328" spans="23:23" x14ac:dyDescent="0.25">
      <c r="W30328" t="s">
        <v>373</v>
      </c>
    </row>
    <row r="30329" spans="23:23" x14ac:dyDescent="0.25">
      <c r="W30329" t="s">
        <v>373</v>
      </c>
    </row>
    <row r="30330" spans="23:23" x14ac:dyDescent="0.25">
      <c r="W30330" t="s">
        <v>373</v>
      </c>
    </row>
    <row r="30331" spans="23:23" x14ac:dyDescent="0.25">
      <c r="W30331" t="s">
        <v>373</v>
      </c>
    </row>
    <row r="30332" spans="23:23" x14ac:dyDescent="0.25">
      <c r="W30332" t="s">
        <v>373</v>
      </c>
    </row>
    <row r="30333" spans="23:23" x14ac:dyDescent="0.25">
      <c r="W30333" t="s">
        <v>373</v>
      </c>
    </row>
    <row r="30334" spans="23:23" x14ac:dyDescent="0.25">
      <c r="W30334" t="s">
        <v>373</v>
      </c>
    </row>
    <row r="30335" spans="23:23" x14ac:dyDescent="0.25">
      <c r="W30335" t="s">
        <v>373</v>
      </c>
    </row>
    <row r="30336" spans="23:23" x14ac:dyDescent="0.25">
      <c r="W30336" t="s">
        <v>373</v>
      </c>
    </row>
    <row r="30337" spans="23:23" x14ac:dyDescent="0.25">
      <c r="W30337" t="s">
        <v>373</v>
      </c>
    </row>
    <row r="30338" spans="23:23" x14ac:dyDescent="0.25">
      <c r="W30338" t="s">
        <v>373</v>
      </c>
    </row>
    <row r="30339" spans="23:23" x14ac:dyDescent="0.25">
      <c r="W30339" t="s">
        <v>373</v>
      </c>
    </row>
    <row r="30340" spans="23:23" x14ac:dyDescent="0.25">
      <c r="W30340" t="s">
        <v>373</v>
      </c>
    </row>
    <row r="30341" spans="23:23" x14ac:dyDescent="0.25">
      <c r="W30341" t="s">
        <v>373</v>
      </c>
    </row>
    <row r="30342" spans="23:23" x14ac:dyDescent="0.25">
      <c r="W30342" t="s">
        <v>373</v>
      </c>
    </row>
    <row r="30343" spans="23:23" x14ac:dyDescent="0.25">
      <c r="W30343" t="s">
        <v>373</v>
      </c>
    </row>
    <row r="30344" spans="23:23" x14ac:dyDescent="0.25">
      <c r="W30344" t="s">
        <v>373</v>
      </c>
    </row>
    <row r="30345" spans="23:23" x14ac:dyDescent="0.25">
      <c r="W30345" t="s">
        <v>373</v>
      </c>
    </row>
    <row r="30346" spans="23:23" x14ac:dyDescent="0.25">
      <c r="W30346" t="s">
        <v>373</v>
      </c>
    </row>
    <row r="30347" spans="23:23" x14ac:dyDescent="0.25">
      <c r="W30347" t="s">
        <v>373</v>
      </c>
    </row>
    <row r="30348" spans="23:23" x14ac:dyDescent="0.25">
      <c r="W30348" t="s">
        <v>373</v>
      </c>
    </row>
    <row r="30349" spans="23:23" x14ac:dyDescent="0.25">
      <c r="W30349" t="s">
        <v>373</v>
      </c>
    </row>
    <row r="30350" spans="23:23" x14ac:dyDescent="0.25">
      <c r="W30350" t="s">
        <v>373</v>
      </c>
    </row>
    <row r="30351" spans="23:23" x14ac:dyDescent="0.25">
      <c r="W30351" t="s">
        <v>373</v>
      </c>
    </row>
    <row r="30352" spans="23:23" x14ac:dyDescent="0.25">
      <c r="W30352" t="s">
        <v>373</v>
      </c>
    </row>
    <row r="30353" spans="23:23" x14ac:dyDescent="0.25">
      <c r="W30353" t="s">
        <v>373</v>
      </c>
    </row>
    <row r="30354" spans="23:23" x14ac:dyDescent="0.25">
      <c r="W30354" t="s">
        <v>373</v>
      </c>
    </row>
    <row r="30355" spans="23:23" x14ac:dyDescent="0.25">
      <c r="W30355" t="s">
        <v>373</v>
      </c>
    </row>
    <row r="30356" spans="23:23" x14ac:dyDescent="0.25">
      <c r="W30356" t="s">
        <v>373</v>
      </c>
    </row>
    <row r="30357" spans="23:23" x14ac:dyDescent="0.25">
      <c r="W30357" t="s">
        <v>373</v>
      </c>
    </row>
    <row r="30358" spans="23:23" x14ac:dyDescent="0.25">
      <c r="W30358" t="s">
        <v>373</v>
      </c>
    </row>
    <row r="30359" spans="23:23" x14ac:dyDescent="0.25">
      <c r="W30359" t="s">
        <v>373</v>
      </c>
    </row>
    <row r="30360" spans="23:23" x14ac:dyDescent="0.25">
      <c r="W30360" t="s">
        <v>373</v>
      </c>
    </row>
    <row r="30361" spans="23:23" x14ac:dyDescent="0.25">
      <c r="W30361" t="s">
        <v>373</v>
      </c>
    </row>
    <row r="30362" spans="23:23" x14ac:dyDescent="0.25">
      <c r="W30362" t="s">
        <v>373</v>
      </c>
    </row>
    <row r="30363" spans="23:23" x14ac:dyDescent="0.25">
      <c r="W30363" t="s">
        <v>373</v>
      </c>
    </row>
    <row r="30364" spans="23:23" x14ac:dyDescent="0.25">
      <c r="W30364" t="s">
        <v>373</v>
      </c>
    </row>
    <row r="30365" spans="23:23" x14ac:dyDescent="0.25">
      <c r="W30365" t="s">
        <v>373</v>
      </c>
    </row>
    <row r="30366" spans="23:23" x14ac:dyDescent="0.25">
      <c r="W30366" t="s">
        <v>373</v>
      </c>
    </row>
    <row r="30367" spans="23:23" x14ac:dyDescent="0.25">
      <c r="W30367" t="s">
        <v>373</v>
      </c>
    </row>
    <row r="30368" spans="23:23" x14ac:dyDescent="0.25">
      <c r="W30368" t="s">
        <v>373</v>
      </c>
    </row>
    <row r="30369" spans="23:23" x14ac:dyDescent="0.25">
      <c r="W30369" t="s">
        <v>373</v>
      </c>
    </row>
    <row r="30370" spans="23:23" x14ac:dyDescent="0.25">
      <c r="W30370" t="s">
        <v>373</v>
      </c>
    </row>
    <row r="30371" spans="23:23" x14ac:dyDescent="0.25">
      <c r="W30371" t="s">
        <v>373</v>
      </c>
    </row>
    <row r="30372" spans="23:23" x14ac:dyDescent="0.25">
      <c r="W30372" t="s">
        <v>373</v>
      </c>
    </row>
    <row r="30373" spans="23:23" x14ac:dyDescent="0.25">
      <c r="W30373" t="s">
        <v>373</v>
      </c>
    </row>
    <row r="30374" spans="23:23" x14ac:dyDescent="0.25">
      <c r="W30374" t="s">
        <v>373</v>
      </c>
    </row>
    <row r="30375" spans="23:23" x14ac:dyDescent="0.25">
      <c r="W30375" t="s">
        <v>373</v>
      </c>
    </row>
    <row r="30376" spans="23:23" x14ac:dyDescent="0.25">
      <c r="W30376" t="s">
        <v>373</v>
      </c>
    </row>
    <row r="30377" spans="23:23" x14ac:dyDescent="0.25">
      <c r="W30377" t="s">
        <v>373</v>
      </c>
    </row>
    <row r="30378" spans="23:23" x14ac:dyDescent="0.25">
      <c r="W30378" t="s">
        <v>373</v>
      </c>
    </row>
    <row r="30379" spans="23:23" x14ac:dyDescent="0.25">
      <c r="W30379" t="s">
        <v>373</v>
      </c>
    </row>
    <row r="30380" spans="23:23" x14ac:dyDescent="0.25">
      <c r="W30380" t="s">
        <v>373</v>
      </c>
    </row>
    <row r="30381" spans="23:23" x14ac:dyDescent="0.25">
      <c r="W30381" t="s">
        <v>373</v>
      </c>
    </row>
    <row r="30382" spans="23:23" x14ac:dyDescent="0.25">
      <c r="W30382" t="s">
        <v>373</v>
      </c>
    </row>
    <row r="30383" spans="23:23" x14ac:dyDescent="0.25">
      <c r="W30383" t="s">
        <v>373</v>
      </c>
    </row>
    <row r="30384" spans="23:23" x14ac:dyDescent="0.25">
      <c r="W30384" t="s">
        <v>373</v>
      </c>
    </row>
    <row r="30385" spans="23:23" x14ac:dyDescent="0.25">
      <c r="W30385" t="s">
        <v>373</v>
      </c>
    </row>
    <row r="30386" spans="23:23" x14ac:dyDescent="0.25">
      <c r="W30386" t="s">
        <v>373</v>
      </c>
    </row>
    <row r="30387" spans="23:23" x14ac:dyDescent="0.25">
      <c r="W30387" t="s">
        <v>373</v>
      </c>
    </row>
    <row r="30388" spans="23:23" x14ac:dyDescent="0.25">
      <c r="W30388" t="s">
        <v>373</v>
      </c>
    </row>
    <row r="30389" spans="23:23" x14ac:dyDescent="0.25">
      <c r="W30389" t="s">
        <v>373</v>
      </c>
    </row>
    <row r="30390" spans="23:23" x14ac:dyDescent="0.25">
      <c r="W30390" t="s">
        <v>373</v>
      </c>
    </row>
    <row r="30391" spans="23:23" x14ac:dyDescent="0.25">
      <c r="W30391" t="s">
        <v>373</v>
      </c>
    </row>
    <row r="30392" spans="23:23" x14ac:dyDescent="0.25">
      <c r="W30392" t="s">
        <v>373</v>
      </c>
    </row>
    <row r="30393" spans="23:23" x14ac:dyDescent="0.25">
      <c r="W30393" t="s">
        <v>373</v>
      </c>
    </row>
    <row r="30394" spans="23:23" x14ac:dyDescent="0.25">
      <c r="W30394" t="s">
        <v>373</v>
      </c>
    </row>
    <row r="30395" spans="23:23" x14ac:dyDescent="0.25">
      <c r="W30395" t="s">
        <v>373</v>
      </c>
    </row>
    <row r="30396" spans="23:23" x14ac:dyDescent="0.25">
      <c r="W30396" t="s">
        <v>373</v>
      </c>
    </row>
    <row r="30397" spans="23:23" x14ac:dyDescent="0.25">
      <c r="W30397" t="s">
        <v>373</v>
      </c>
    </row>
    <row r="30398" spans="23:23" x14ac:dyDescent="0.25">
      <c r="W30398" t="s">
        <v>373</v>
      </c>
    </row>
    <row r="30399" spans="23:23" x14ac:dyDescent="0.25">
      <c r="W30399" t="s">
        <v>373</v>
      </c>
    </row>
    <row r="30400" spans="23:23" x14ac:dyDescent="0.25">
      <c r="W30400" t="s">
        <v>373</v>
      </c>
    </row>
    <row r="30401" spans="23:23" x14ac:dyDescent="0.25">
      <c r="W30401" t="s">
        <v>373</v>
      </c>
    </row>
    <row r="30402" spans="23:23" x14ac:dyDescent="0.25">
      <c r="W30402" t="s">
        <v>373</v>
      </c>
    </row>
    <row r="30403" spans="23:23" x14ac:dyDescent="0.25">
      <c r="W30403" t="s">
        <v>373</v>
      </c>
    </row>
    <row r="30404" spans="23:23" x14ac:dyDescent="0.25">
      <c r="W30404" t="s">
        <v>373</v>
      </c>
    </row>
    <row r="30405" spans="23:23" x14ac:dyDescent="0.25">
      <c r="W30405" t="s">
        <v>373</v>
      </c>
    </row>
    <row r="30406" spans="23:23" x14ac:dyDescent="0.25">
      <c r="W30406" t="s">
        <v>373</v>
      </c>
    </row>
    <row r="30407" spans="23:23" x14ac:dyDescent="0.25">
      <c r="W30407" t="s">
        <v>373</v>
      </c>
    </row>
    <row r="30408" spans="23:23" x14ac:dyDescent="0.25">
      <c r="W30408" t="s">
        <v>373</v>
      </c>
    </row>
    <row r="30409" spans="23:23" x14ac:dyDescent="0.25">
      <c r="W30409" t="s">
        <v>373</v>
      </c>
    </row>
    <row r="30410" spans="23:23" x14ac:dyDescent="0.25">
      <c r="W30410" t="s">
        <v>373</v>
      </c>
    </row>
    <row r="30411" spans="23:23" x14ac:dyDescent="0.25">
      <c r="W30411" t="s">
        <v>373</v>
      </c>
    </row>
    <row r="30412" spans="23:23" x14ac:dyDescent="0.25">
      <c r="W30412" t="s">
        <v>373</v>
      </c>
    </row>
    <row r="30413" spans="23:23" x14ac:dyDescent="0.25">
      <c r="W30413" t="s">
        <v>373</v>
      </c>
    </row>
    <row r="30414" spans="23:23" x14ac:dyDescent="0.25">
      <c r="W30414" t="s">
        <v>373</v>
      </c>
    </row>
    <row r="30415" spans="23:23" x14ac:dyDescent="0.25">
      <c r="W30415" t="s">
        <v>373</v>
      </c>
    </row>
    <row r="30416" spans="23:23" x14ac:dyDescent="0.25">
      <c r="W30416" t="s">
        <v>373</v>
      </c>
    </row>
    <row r="30417" spans="23:23" x14ac:dyDescent="0.25">
      <c r="W30417" t="s">
        <v>373</v>
      </c>
    </row>
    <row r="30418" spans="23:23" x14ac:dyDescent="0.25">
      <c r="W30418" t="s">
        <v>373</v>
      </c>
    </row>
    <row r="30419" spans="23:23" x14ac:dyDescent="0.25">
      <c r="W30419" t="s">
        <v>373</v>
      </c>
    </row>
    <row r="30420" spans="23:23" x14ac:dyDescent="0.25">
      <c r="W30420" t="s">
        <v>373</v>
      </c>
    </row>
    <row r="30421" spans="23:23" x14ac:dyDescent="0.25">
      <c r="W30421" t="s">
        <v>373</v>
      </c>
    </row>
    <row r="30422" spans="23:23" x14ac:dyDescent="0.25">
      <c r="W30422" t="s">
        <v>373</v>
      </c>
    </row>
    <row r="30423" spans="23:23" x14ac:dyDescent="0.25">
      <c r="W30423" t="s">
        <v>373</v>
      </c>
    </row>
    <row r="30424" spans="23:23" x14ac:dyDescent="0.25">
      <c r="W30424" t="s">
        <v>373</v>
      </c>
    </row>
    <row r="30425" spans="23:23" x14ac:dyDescent="0.25">
      <c r="W30425" t="s">
        <v>373</v>
      </c>
    </row>
    <row r="30426" spans="23:23" x14ac:dyDescent="0.25">
      <c r="W30426" t="s">
        <v>373</v>
      </c>
    </row>
    <row r="30427" spans="23:23" x14ac:dyDescent="0.25">
      <c r="W30427" t="s">
        <v>373</v>
      </c>
    </row>
    <row r="30428" spans="23:23" x14ac:dyDescent="0.25">
      <c r="W30428" t="s">
        <v>373</v>
      </c>
    </row>
    <row r="30429" spans="23:23" x14ac:dyDescent="0.25">
      <c r="W30429" t="s">
        <v>373</v>
      </c>
    </row>
    <row r="30430" spans="23:23" x14ac:dyDescent="0.25">
      <c r="W30430" t="s">
        <v>373</v>
      </c>
    </row>
    <row r="30431" spans="23:23" x14ac:dyDescent="0.25">
      <c r="W30431" t="s">
        <v>373</v>
      </c>
    </row>
    <row r="30432" spans="23:23" x14ac:dyDescent="0.25">
      <c r="W30432" t="s">
        <v>373</v>
      </c>
    </row>
    <row r="30433" spans="23:23" x14ac:dyDescent="0.25">
      <c r="W30433" t="s">
        <v>373</v>
      </c>
    </row>
    <row r="30434" spans="23:23" x14ac:dyDescent="0.25">
      <c r="W30434" t="s">
        <v>373</v>
      </c>
    </row>
    <row r="30435" spans="23:23" x14ac:dyDescent="0.25">
      <c r="W30435" t="s">
        <v>373</v>
      </c>
    </row>
    <row r="30436" spans="23:23" x14ac:dyDescent="0.25">
      <c r="W30436" t="s">
        <v>373</v>
      </c>
    </row>
    <row r="30437" spans="23:23" x14ac:dyDescent="0.25">
      <c r="W30437" t="s">
        <v>373</v>
      </c>
    </row>
    <row r="30438" spans="23:23" x14ac:dyDescent="0.25">
      <c r="W30438" t="s">
        <v>373</v>
      </c>
    </row>
    <row r="30439" spans="23:23" x14ac:dyDescent="0.25">
      <c r="W30439" t="s">
        <v>373</v>
      </c>
    </row>
    <row r="30440" spans="23:23" x14ac:dyDescent="0.25">
      <c r="W30440" t="s">
        <v>373</v>
      </c>
    </row>
    <row r="30441" spans="23:23" x14ac:dyDescent="0.25">
      <c r="W30441" t="s">
        <v>373</v>
      </c>
    </row>
    <row r="30442" spans="23:23" x14ac:dyDescent="0.25">
      <c r="W30442" t="s">
        <v>373</v>
      </c>
    </row>
    <row r="30443" spans="23:23" x14ac:dyDescent="0.25">
      <c r="W30443" t="s">
        <v>373</v>
      </c>
    </row>
    <row r="30444" spans="23:23" x14ac:dyDescent="0.25">
      <c r="W30444" t="s">
        <v>373</v>
      </c>
    </row>
    <row r="30445" spans="23:23" x14ac:dyDescent="0.25">
      <c r="W30445" t="s">
        <v>373</v>
      </c>
    </row>
    <row r="30446" spans="23:23" x14ac:dyDescent="0.25">
      <c r="W30446" t="s">
        <v>373</v>
      </c>
    </row>
    <row r="30447" spans="23:23" x14ac:dyDescent="0.25">
      <c r="W30447" t="s">
        <v>373</v>
      </c>
    </row>
    <row r="30448" spans="23:23" x14ac:dyDescent="0.25">
      <c r="W30448" t="s">
        <v>373</v>
      </c>
    </row>
    <row r="30449" spans="23:23" x14ac:dyDescent="0.25">
      <c r="W30449" t="s">
        <v>373</v>
      </c>
    </row>
    <row r="30450" spans="23:23" x14ac:dyDescent="0.25">
      <c r="W30450" t="s">
        <v>373</v>
      </c>
    </row>
    <row r="30451" spans="23:23" x14ac:dyDescent="0.25">
      <c r="W30451" t="s">
        <v>373</v>
      </c>
    </row>
    <row r="30452" spans="23:23" x14ac:dyDescent="0.25">
      <c r="W30452" t="s">
        <v>373</v>
      </c>
    </row>
    <row r="30453" spans="23:23" x14ac:dyDescent="0.25">
      <c r="W30453" t="s">
        <v>373</v>
      </c>
    </row>
    <row r="30454" spans="23:23" x14ac:dyDescent="0.25">
      <c r="W30454" t="s">
        <v>373</v>
      </c>
    </row>
    <row r="30455" spans="23:23" x14ac:dyDescent="0.25">
      <c r="W30455" t="s">
        <v>373</v>
      </c>
    </row>
    <row r="30456" spans="23:23" x14ac:dyDescent="0.25">
      <c r="W30456" t="s">
        <v>373</v>
      </c>
    </row>
    <row r="30457" spans="23:23" x14ac:dyDescent="0.25">
      <c r="W30457" t="s">
        <v>373</v>
      </c>
    </row>
    <row r="30458" spans="23:23" x14ac:dyDescent="0.25">
      <c r="W30458" t="s">
        <v>373</v>
      </c>
    </row>
    <row r="30459" spans="23:23" x14ac:dyDescent="0.25">
      <c r="W30459" t="s">
        <v>373</v>
      </c>
    </row>
    <row r="30460" spans="23:23" x14ac:dyDescent="0.25">
      <c r="W30460" t="s">
        <v>373</v>
      </c>
    </row>
    <row r="30461" spans="23:23" x14ac:dyDescent="0.25">
      <c r="W30461" t="s">
        <v>373</v>
      </c>
    </row>
    <row r="30462" spans="23:23" x14ac:dyDescent="0.25">
      <c r="W30462" t="s">
        <v>373</v>
      </c>
    </row>
    <row r="30463" spans="23:23" x14ac:dyDescent="0.25">
      <c r="W30463" t="s">
        <v>373</v>
      </c>
    </row>
    <row r="30464" spans="23:23" x14ac:dyDescent="0.25">
      <c r="W30464" t="s">
        <v>373</v>
      </c>
    </row>
    <row r="30465" spans="23:23" x14ac:dyDescent="0.25">
      <c r="W30465" t="s">
        <v>373</v>
      </c>
    </row>
    <row r="30466" spans="23:23" x14ac:dyDescent="0.25">
      <c r="W30466" t="s">
        <v>373</v>
      </c>
    </row>
    <row r="30467" spans="23:23" x14ac:dyDescent="0.25">
      <c r="W30467" t="s">
        <v>373</v>
      </c>
    </row>
    <row r="30468" spans="23:23" x14ac:dyDescent="0.25">
      <c r="W30468" t="s">
        <v>373</v>
      </c>
    </row>
    <row r="30469" spans="23:23" x14ac:dyDescent="0.25">
      <c r="W30469" t="s">
        <v>373</v>
      </c>
    </row>
    <row r="30470" spans="23:23" x14ac:dyDescent="0.25">
      <c r="W30470" t="s">
        <v>373</v>
      </c>
    </row>
    <row r="30471" spans="23:23" x14ac:dyDescent="0.25">
      <c r="W30471" t="s">
        <v>373</v>
      </c>
    </row>
    <row r="30472" spans="23:23" x14ac:dyDescent="0.25">
      <c r="W30472" t="s">
        <v>373</v>
      </c>
    </row>
    <row r="30473" spans="23:23" x14ac:dyDescent="0.25">
      <c r="W30473" t="s">
        <v>373</v>
      </c>
    </row>
    <row r="30474" spans="23:23" x14ac:dyDescent="0.25">
      <c r="W30474" t="s">
        <v>373</v>
      </c>
    </row>
    <row r="30475" spans="23:23" x14ac:dyDescent="0.25">
      <c r="W30475" t="s">
        <v>373</v>
      </c>
    </row>
    <row r="30476" spans="23:23" x14ac:dyDescent="0.25">
      <c r="W30476" t="s">
        <v>373</v>
      </c>
    </row>
    <row r="30477" spans="23:23" x14ac:dyDescent="0.25">
      <c r="W30477" t="s">
        <v>373</v>
      </c>
    </row>
    <row r="30478" spans="23:23" x14ac:dyDescent="0.25">
      <c r="W30478" t="s">
        <v>373</v>
      </c>
    </row>
    <row r="30479" spans="23:23" x14ac:dyDescent="0.25">
      <c r="W30479" t="s">
        <v>373</v>
      </c>
    </row>
    <row r="30480" spans="23:23" x14ac:dyDescent="0.25">
      <c r="W30480" t="s">
        <v>373</v>
      </c>
    </row>
    <row r="30481" spans="23:23" x14ac:dyDescent="0.25">
      <c r="W30481" t="s">
        <v>373</v>
      </c>
    </row>
    <row r="30482" spans="23:23" x14ac:dyDescent="0.25">
      <c r="W30482" t="s">
        <v>373</v>
      </c>
    </row>
    <row r="30483" spans="23:23" x14ac:dyDescent="0.25">
      <c r="W30483" t="s">
        <v>373</v>
      </c>
    </row>
    <row r="30484" spans="23:23" x14ac:dyDescent="0.25">
      <c r="W30484" t="s">
        <v>373</v>
      </c>
    </row>
    <row r="30485" spans="23:23" x14ac:dyDescent="0.25">
      <c r="W30485" t="s">
        <v>373</v>
      </c>
    </row>
    <row r="30486" spans="23:23" x14ac:dyDescent="0.25">
      <c r="W30486" t="s">
        <v>373</v>
      </c>
    </row>
    <row r="30487" spans="23:23" x14ac:dyDescent="0.25">
      <c r="W30487" t="s">
        <v>373</v>
      </c>
    </row>
    <row r="30488" spans="23:23" x14ac:dyDescent="0.25">
      <c r="W30488" t="s">
        <v>373</v>
      </c>
    </row>
    <row r="30489" spans="23:23" x14ac:dyDescent="0.25">
      <c r="W30489" t="s">
        <v>373</v>
      </c>
    </row>
    <row r="30490" spans="23:23" x14ac:dyDescent="0.25">
      <c r="W30490" t="s">
        <v>373</v>
      </c>
    </row>
    <row r="30491" spans="23:23" x14ac:dyDescent="0.25">
      <c r="W30491" t="s">
        <v>373</v>
      </c>
    </row>
    <row r="30492" spans="23:23" x14ac:dyDescent="0.25">
      <c r="W30492" t="s">
        <v>373</v>
      </c>
    </row>
    <row r="30493" spans="23:23" x14ac:dyDescent="0.25">
      <c r="W30493" t="s">
        <v>373</v>
      </c>
    </row>
    <row r="30494" spans="23:23" x14ac:dyDescent="0.25">
      <c r="W30494" t="s">
        <v>373</v>
      </c>
    </row>
    <row r="30495" spans="23:23" x14ac:dyDescent="0.25">
      <c r="W30495" t="s">
        <v>373</v>
      </c>
    </row>
    <row r="30496" spans="23:23" x14ac:dyDescent="0.25">
      <c r="W30496" t="s">
        <v>373</v>
      </c>
    </row>
    <row r="30497" spans="23:23" x14ac:dyDescent="0.25">
      <c r="W30497" t="s">
        <v>373</v>
      </c>
    </row>
    <row r="30498" spans="23:23" x14ac:dyDescent="0.25">
      <c r="W30498" t="s">
        <v>373</v>
      </c>
    </row>
    <row r="30499" spans="23:23" x14ac:dyDescent="0.25">
      <c r="W30499" t="s">
        <v>373</v>
      </c>
    </row>
    <row r="30500" spans="23:23" x14ac:dyDescent="0.25">
      <c r="W30500" t="s">
        <v>373</v>
      </c>
    </row>
    <row r="30501" spans="23:23" x14ac:dyDescent="0.25">
      <c r="W30501" t="s">
        <v>373</v>
      </c>
    </row>
    <row r="30502" spans="23:23" x14ac:dyDescent="0.25">
      <c r="W30502" t="s">
        <v>373</v>
      </c>
    </row>
    <row r="30503" spans="23:23" x14ac:dyDescent="0.25">
      <c r="W30503" t="s">
        <v>373</v>
      </c>
    </row>
    <row r="30504" spans="23:23" x14ac:dyDescent="0.25">
      <c r="W30504" t="s">
        <v>373</v>
      </c>
    </row>
    <row r="30505" spans="23:23" x14ac:dyDescent="0.25">
      <c r="W30505" t="s">
        <v>373</v>
      </c>
    </row>
    <row r="30506" spans="23:23" x14ac:dyDescent="0.25">
      <c r="W30506" t="s">
        <v>373</v>
      </c>
    </row>
    <row r="30507" spans="23:23" x14ac:dyDescent="0.25">
      <c r="W30507" t="s">
        <v>373</v>
      </c>
    </row>
    <row r="30508" spans="23:23" x14ac:dyDescent="0.25">
      <c r="W30508" t="s">
        <v>373</v>
      </c>
    </row>
    <row r="30509" spans="23:23" x14ac:dyDescent="0.25">
      <c r="W30509" t="s">
        <v>373</v>
      </c>
    </row>
    <row r="30510" spans="23:23" x14ac:dyDescent="0.25">
      <c r="W30510" t="s">
        <v>373</v>
      </c>
    </row>
    <row r="30511" spans="23:23" x14ac:dyDescent="0.25">
      <c r="W30511" t="s">
        <v>373</v>
      </c>
    </row>
    <row r="30512" spans="23:23" x14ac:dyDescent="0.25">
      <c r="W30512" t="s">
        <v>373</v>
      </c>
    </row>
    <row r="30513" spans="23:23" x14ac:dyDescent="0.25">
      <c r="W30513" t="s">
        <v>373</v>
      </c>
    </row>
    <row r="30514" spans="23:23" x14ac:dyDescent="0.25">
      <c r="W30514" t="s">
        <v>373</v>
      </c>
    </row>
    <row r="30515" spans="23:23" x14ac:dyDescent="0.25">
      <c r="W30515" t="s">
        <v>373</v>
      </c>
    </row>
    <row r="30516" spans="23:23" x14ac:dyDescent="0.25">
      <c r="W30516" t="s">
        <v>373</v>
      </c>
    </row>
    <row r="30517" spans="23:23" x14ac:dyDescent="0.25">
      <c r="W30517" t="s">
        <v>373</v>
      </c>
    </row>
    <row r="30518" spans="23:23" x14ac:dyDescent="0.25">
      <c r="W30518" t="s">
        <v>373</v>
      </c>
    </row>
    <row r="30519" spans="23:23" x14ac:dyDescent="0.25">
      <c r="W30519" t="s">
        <v>373</v>
      </c>
    </row>
    <row r="30520" spans="23:23" x14ac:dyDescent="0.25">
      <c r="W30520" t="s">
        <v>373</v>
      </c>
    </row>
    <row r="30521" spans="23:23" x14ac:dyDescent="0.25">
      <c r="W30521" t="s">
        <v>373</v>
      </c>
    </row>
    <row r="30522" spans="23:23" x14ac:dyDescent="0.25">
      <c r="W30522" t="s">
        <v>373</v>
      </c>
    </row>
    <row r="30523" spans="23:23" x14ac:dyDescent="0.25">
      <c r="W30523" t="s">
        <v>373</v>
      </c>
    </row>
    <row r="30524" spans="23:23" x14ac:dyDescent="0.25">
      <c r="W30524" t="s">
        <v>373</v>
      </c>
    </row>
    <row r="30525" spans="23:23" x14ac:dyDescent="0.25">
      <c r="W30525" t="s">
        <v>373</v>
      </c>
    </row>
    <row r="30526" spans="23:23" x14ac:dyDescent="0.25">
      <c r="W30526" t="s">
        <v>373</v>
      </c>
    </row>
    <row r="30527" spans="23:23" x14ac:dyDescent="0.25">
      <c r="W30527" t="s">
        <v>373</v>
      </c>
    </row>
    <row r="30528" spans="23:23" x14ac:dyDescent="0.25">
      <c r="W30528" t="s">
        <v>373</v>
      </c>
    </row>
    <row r="30529" spans="23:23" x14ac:dyDescent="0.25">
      <c r="W30529" t="s">
        <v>373</v>
      </c>
    </row>
    <row r="30530" spans="23:23" x14ac:dyDescent="0.25">
      <c r="W30530" t="s">
        <v>373</v>
      </c>
    </row>
    <row r="30531" spans="23:23" x14ac:dyDescent="0.25">
      <c r="W30531" t="s">
        <v>373</v>
      </c>
    </row>
    <row r="30532" spans="23:23" x14ac:dyDescent="0.25">
      <c r="W30532" t="s">
        <v>373</v>
      </c>
    </row>
    <row r="30533" spans="23:23" x14ac:dyDescent="0.25">
      <c r="W30533" t="s">
        <v>373</v>
      </c>
    </row>
    <row r="30534" spans="23:23" x14ac:dyDescent="0.25">
      <c r="W30534" t="s">
        <v>373</v>
      </c>
    </row>
    <row r="30535" spans="23:23" x14ac:dyDescent="0.25">
      <c r="W30535" t="s">
        <v>373</v>
      </c>
    </row>
    <row r="30536" spans="23:23" x14ac:dyDescent="0.25">
      <c r="W30536" t="s">
        <v>373</v>
      </c>
    </row>
    <row r="30537" spans="23:23" x14ac:dyDescent="0.25">
      <c r="W30537" t="s">
        <v>373</v>
      </c>
    </row>
    <row r="30538" spans="23:23" x14ac:dyDescent="0.25">
      <c r="W30538" t="s">
        <v>373</v>
      </c>
    </row>
    <row r="30539" spans="23:23" x14ac:dyDescent="0.25">
      <c r="W30539" t="s">
        <v>373</v>
      </c>
    </row>
    <row r="30540" spans="23:23" x14ac:dyDescent="0.25">
      <c r="W30540" t="s">
        <v>373</v>
      </c>
    </row>
    <row r="30541" spans="23:23" x14ac:dyDescent="0.25">
      <c r="W30541" t="s">
        <v>373</v>
      </c>
    </row>
    <row r="30542" spans="23:23" x14ac:dyDescent="0.25">
      <c r="W30542" t="s">
        <v>373</v>
      </c>
    </row>
    <row r="30543" spans="23:23" x14ac:dyDescent="0.25">
      <c r="W30543" t="s">
        <v>373</v>
      </c>
    </row>
    <row r="30544" spans="23:23" x14ac:dyDescent="0.25">
      <c r="W30544" t="s">
        <v>373</v>
      </c>
    </row>
    <row r="30545" spans="23:23" x14ac:dyDescent="0.25">
      <c r="W30545" t="s">
        <v>373</v>
      </c>
    </row>
    <row r="30546" spans="23:23" x14ac:dyDescent="0.25">
      <c r="W30546" t="s">
        <v>373</v>
      </c>
    </row>
    <row r="30547" spans="23:23" x14ac:dyDescent="0.25">
      <c r="W30547" t="s">
        <v>373</v>
      </c>
    </row>
    <row r="30548" spans="23:23" x14ac:dyDescent="0.25">
      <c r="W30548" t="s">
        <v>373</v>
      </c>
    </row>
    <row r="30549" spans="23:23" x14ac:dyDescent="0.25">
      <c r="W30549" t="s">
        <v>373</v>
      </c>
    </row>
    <row r="30550" spans="23:23" x14ac:dyDescent="0.25">
      <c r="W30550" t="s">
        <v>373</v>
      </c>
    </row>
    <row r="30551" spans="23:23" x14ac:dyDescent="0.25">
      <c r="W30551" t="s">
        <v>373</v>
      </c>
    </row>
    <row r="30552" spans="23:23" x14ac:dyDescent="0.25">
      <c r="W30552" t="s">
        <v>373</v>
      </c>
    </row>
    <row r="30553" spans="23:23" x14ac:dyDescent="0.25">
      <c r="W30553" t="s">
        <v>373</v>
      </c>
    </row>
    <row r="30554" spans="23:23" x14ac:dyDescent="0.25">
      <c r="W30554" t="s">
        <v>373</v>
      </c>
    </row>
    <row r="30555" spans="23:23" x14ac:dyDescent="0.25">
      <c r="W30555" t="s">
        <v>373</v>
      </c>
    </row>
    <row r="30556" spans="23:23" x14ac:dyDescent="0.25">
      <c r="W30556" t="s">
        <v>373</v>
      </c>
    </row>
    <row r="30557" spans="23:23" x14ac:dyDescent="0.25">
      <c r="W30557" t="s">
        <v>373</v>
      </c>
    </row>
    <row r="30558" spans="23:23" x14ac:dyDescent="0.25">
      <c r="W30558" t="s">
        <v>373</v>
      </c>
    </row>
    <row r="30559" spans="23:23" x14ac:dyDescent="0.25">
      <c r="W30559" t="s">
        <v>373</v>
      </c>
    </row>
    <row r="30560" spans="23:23" x14ac:dyDescent="0.25">
      <c r="W30560" t="s">
        <v>373</v>
      </c>
    </row>
    <row r="30561" spans="23:23" x14ac:dyDescent="0.25">
      <c r="W30561" t="s">
        <v>373</v>
      </c>
    </row>
    <row r="30562" spans="23:23" x14ac:dyDescent="0.25">
      <c r="W30562" t="s">
        <v>373</v>
      </c>
    </row>
    <row r="30563" spans="23:23" x14ac:dyDescent="0.25">
      <c r="W30563" t="s">
        <v>373</v>
      </c>
    </row>
    <row r="30564" spans="23:23" x14ac:dyDescent="0.25">
      <c r="W30564" t="s">
        <v>373</v>
      </c>
    </row>
    <row r="30565" spans="23:23" x14ac:dyDescent="0.25">
      <c r="W30565" t="s">
        <v>373</v>
      </c>
    </row>
    <row r="30566" spans="23:23" x14ac:dyDescent="0.25">
      <c r="W30566" t="s">
        <v>373</v>
      </c>
    </row>
    <row r="30567" spans="23:23" x14ac:dyDescent="0.25">
      <c r="W30567" t="s">
        <v>373</v>
      </c>
    </row>
    <row r="30568" spans="23:23" x14ac:dyDescent="0.25">
      <c r="W30568" t="s">
        <v>373</v>
      </c>
    </row>
    <row r="30569" spans="23:23" x14ac:dyDescent="0.25">
      <c r="W30569" t="s">
        <v>373</v>
      </c>
    </row>
    <row r="30570" spans="23:23" x14ac:dyDescent="0.25">
      <c r="W30570" t="s">
        <v>373</v>
      </c>
    </row>
    <row r="30571" spans="23:23" x14ac:dyDescent="0.25">
      <c r="W30571" t="s">
        <v>373</v>
      </c>
    </row>
    <row r="30572" spans="23:23" x14ac:dyDescent="0.25">
      <c r="W30572" t="s">
        <v>373</v>
      </c>
    </row>
    <row r="30573" spans="23:23" x14ac:dyDescent="0.25">
      <c r="W30573" t="s">
        <v>373</v>
      </c>
    </row>
    <row r="30574" spans="23:23" x14ac:dyDescent="0.25">
      <c r="W30574" t="s">
        <v>373</v>
      </c>
    </row>
    <row r="30575" spans="23:23" x14ac:dyDescent="0.25">
      <c r="W30575" t="s">
        <v>373</v>
      </c>
    </row>
    <row r="30576" spans="23:23" x14ac:dyDescent="0.25">
      <c r="W30576" t="s">
        <v>373</v>
      </c>
    </row>
    <row r="30577" spans="23:23" x14ac:dyDescent="0.25">
      <c r="W30577" t="s">
        <v>373</v>
      </c>
    </row>
    <row r="30578" spans="23:23" x14ac:dyDescent="0.25">
      <c r="W30578" t="s">
        <v>373</v>
      </c>
    </row>
    <row r="30579" spans="23:23" x14ac:dyDescent="0.25">
      <c r="W30579" t="s">
        <v>373</v>
      </c>
    </row>
    <row r="30580" spans="23:23" x14ac:dyDescent="0.25">
      <c r="W30580" t="s">
        <v>373</v>
      </c>
    </row>
    <row r="30581" spans="23:23" x14ac:dyDescent="0.25">
      <c r="W30581" t="s">
        <v>373</v>
      </c>
    </row>
    <row r="30582" spans="23:23" x14ac:dyDescent="0.25">
      <c r="W30582" t="s">
        <v>373</v>
      </c>
    </row>
    <row r="30583" spans="23:23" x14ac:dyDescent="0.25">
      <c r="W30583" t="s">
        <v>373</v>
      </c>
    </row>
    <row r="30584" spans="23:23" x14ac:dyDescent="0.25">
      <c r="W30584" t="s">
        <v>373</v>
      </c>
    </row>
    <row r="30585" spans="23:23" x14ac:dyDescent="0.25">
      <c r="W30585" t="s">
        <v>373</v>
      </c>
    </row>
    <row r="30586" spans="23:23" x14ac:dyDescent="0.25">
      <c r="W30586" t="s">
        <v>373</v>
      </c>
    </row>
    <row r="30587" spans="23:23" x14ac:dyDescent="0.25">
      <c r="W30587" t="s">
        <v>373</v>
      </c>
    </row>
    <row r="30588" spans="23:23" x14ac:dyDescent="0.25">
      <c r="W30588" t="s">
        <v>373</v>
      </c>
    </row>
    <row r="30589" spans="23:23" x14ac:dyDescent="0.25">
      <c r="W30589" t="s">
        <v>373</v>
      </c>
    </row>
    <row r="30590" spans="23:23" x14ac:dyDescent="0.25">
      <c r="W30590" t="s">
        <v>373</v>
      </c>
    </row>
    <row r="30591" spans="23:23" x14ac:dyDescent="0.25">
      <c r="W30591" t="s">
        <v>373</v>
      </c>
    </row>
    <row r="30592" spans="23:23" x14ac:dyDescent="0.25">
      <c r="W30592" t="s">
        <v>373</v>
      </c>
    </row>
    <row r="30593" spans="23:23" x14ac:dyDescent="0.25">
      <c r="W30593" t="s">
        <v>373</v>
      </c>
    </row>
    <row r="30594" spans="23:23" x14ac:dyDescent="0.25">
      <c r="W30594" t="s">
        <v>373</v>
      </c>
    </row>
    <row r="30595" spans="23:23" x14ac:dyDescent="0.25">
      <c r="W30595" t="s">
        <v>373</v>
      </c>
    </row>
    <row r="30596" spans="23:23" x14ac:dyDescent="0.25">
      <c r="W30596" t="s">
        <v>373</v>
      </c>
    </row>
    <row r="30597" spans="23:23" x14ac:dyDescent="0.25">
      <c r="W30597" t="s">
        <v>373</v>
      </c>
    </row>
    <row r="30598" spans="23:23" x14ac:dyDescent="0.25">
      <c r="W30598" t="s">
        <v>373</v>
      </c>
    </row>
    <row r="30599" spans="23:23" x14ac:dyDescent="0.25">
      <c r="W30599" t="s">
        <v>373</v>
      </c>
    </row>
    <row r="30600" spans="23:23" x14ac:dyDescent="0.25">
      <c r="W30600" t="s">
        <v>373</v>
      </c>
    </row>
    <row r="30601" spans="23:23" x14ac:dyDescent="0.25">
      <c r="W30601" t="s">
        <v>373</v>
      </c>
    </row>
    <row r="30602" spans="23:23" x14ac:dyDescent="0.25">
      <c r="W30602" t="s">
        <v>373</v>
      </c>
    </row>
    <row r="30603" spans="23:23" x14ac:dyDescent="0.25">
      <c r="W30603" t="s">
        <v>373</v>
      </c>
    </row>
    <row r="30604" spans="23:23" x14ac:dyDescent="0.25">
      <c r="W30604" t="s">
        <v>373</v>
      </c>
    </row>
    <row r="30605" spans="23:23" x14ac:dyDescent="0.25">
      <c r="W30605" t="s">
        <v>373</v>
      </c>
    </row>
    <row r="30606" spans="23:23" x14ac:dyDescent="0.25">
      <c r="W30606" t="s">
        <v>373</v>
      </c>
    </row>
    <row r="30607" spans="23:23" x14ac:dyDescent="0.25">
      <c r="W30607" t="s">
        <v>373</v>
      </c>
    </row>
    <row r="30608" spans="23:23" x14ac:dyDescent="0.25">
      <c r="W30608" t="s">
        <v>373</v>
      </c>
    </row>
    <row r="30609" spans="23:23" x14ac:dyDescent="0.25">
      <c r="W30609" t="s">
        <v>373</v>
      </c>
    </row>
    <row r="30610" spans="23:23" x14ac:dyDescent="0.25">
      <c r="W30610" t="s">
        <v>373</v>
      </c>
    </row>
    <row r="30611" spans="23:23" x14ac:dyDescent="0.25">
      <c r="W30611" t="s">
        <v>373</v>
      </c>
    </row>
    <row r="30612" spans="23:23" x14ac:dyDescent="0.25">
      <c r="W30612" t="s">
        <v>373</v>
      </c>
    </row>
    <row r="30613" spans="23:23" x14ac:dyDescent="0.25">
      <c r="W30613" t="s">
        <v>373</v>
      </c>
    </row>
    <row r="30614" spans="23:23" x14ac:dyDescent="0.25">
      <c r="W30614" t="s">
        <v>373</v>
      </c>
    </row>
    <row r="30615" spans="23:23" x14ac:dyDescent="0.25">
      <c r="W30615" t="s">
        <v>373</v>
      </c>
    </row>
    <row r="30616" spans="23:23" x14ac:dyDescent="0.25">
      <c r="W30616" t="s">
        <v>373</v>
      </c>
    </row>
    <row r="30617" spans="23:23" x14ac:dyDescent="0.25">
      <c r="W30617" t="s">
        <v>373</v>
      </c>
    </row>
    <row r="30618" spans="23:23" x14ac:dyDescent="0.25">
      <c r="W30618" t="s">
        <v>373</v>
      </c>
    </row>
    <row r="30619" spans="23:23" x14ac:dyDescent="0.25">
      <c r="W30619" t="s">
        <v>373</v>
      </c>
    </row>
    <row r="30620" spans="23:23" x14ac:dyDescent="0.25">
      <c r="W30620" t="s">
        <v>373</v>
      </c>
    </row>
    <row r="30621" spans="23:23" x14ac:dyDescent="0.25">
      <c r="W30621" t="s">
        <v>373</v>
      </c>
    </row>
    <row r="30622" spans="23:23" x14ac:dyDescent="0.25">
      <c r="W30622" t="s">
        <v>373</v>
      </c>
    </row>
    <row r="30623" spans="23:23" x14ac:dyDescent="0.25">
      <c r="W30623" t="s">
        <v>373</v>
      </c>
    </row>
    <row r="30624" spans="23:23" x14ac:dyDescent="0.25">
      <c r="W30624" t="s">
        <v>373</v>
      </c>
    </row>
    <row r="30625" spans="23:23" x14ac:dyDescent="0.25">
      <c r="W30625" t="s">
        <v>373</v>
      </c>
    </row>
    <row r="30626" spans="23:23" x14ac:dyDescent="0.25">
      <c r="W30626" t="s">
        <v>373</v>
      </c>
    </row>
    <row r="30627" spans="23:23" x14ac:dyDescent="0.25">
      <c r="W30627" t="s">
        <v>373</v>
      </c>
    </row>
    <row r="30628" spans="23:23" x14ac:dyDescent="0.25">
      <c r="W30628" t="s">
        <v>373</v>
      </c>
    </row>
    <row r="30629" spans="23:23" x14ac:dyDescent="0.25">
      <c r="W30629" t="s">
        <v>373</v>
      </c>
    </row>
    <row r="30630" spans="23:23" x14ac:dyDescent="0.25">
      <c r="W30630" t="s">
        <v>373</v>
      </c>
    </row>
    <row r="30631" spans="23:23" x14ac:dyDescent="0.25">
      <c r="W30631" t="s">
        <v>373</v>
      </c>
    </row>
    <row r="30632" spans="23:23" x14ac:dyDescent="0.25">
      <c r="W30632" t="s">
        <v>373</v>
      </c>
    </row>
    <row r="30633" spans="23:23" x14ac:dyDescent="0.25">
      <c r="W30633" t="s">
        <v>373</v>
      </c>
    </row>
    <row r="30634" spans="23:23" x14ac:dyDescent="0.25">
      <c r="W30634" t="s">
        <v>373</v>
      </c>
    </row>
    <row r="30635" spans="23:23" x14ac:dyDescent="0.25">
      <c r="W30635" t="s">
        <v>373</v>
      </c>
    </row>
    <row r="30636" spans="23:23" x14ac:dyDescent="0.25">
      <c r="W30636" t="s">
        <v>373</v>
      </c>
    </row>
    <row r="30637" spans="23:23" x14ac:dyDescent="0.25">
      <c r="W30637" t="s">
        <v>373</v>
      </c>
    </row>
    <row r="30638" spans="23:23" x14ac:dyDescent="0.25">
      <c r="W30638" t="s">
        <v>373</v>
      </c>
    </row>
    <row r="30639" spans="23:23" x14ac:dyDescent="0.25">
      <c r="W30639" t="s">
        <v>373</v>
      </c>
    </row>
    <row r="30640" spans="23:23" x14ac:dyDescent="0.25">
      <c r="W30640" t="s">
        <v>373</v>
      </c>
    </row>
    <row r="30641" spans="23:23" x14ac:dyDescent="0.25">
      <c r="W30641" t="s">
        <v>373</v>
      </c>
    </row>
    <row r="30642" spans="23:23" x14ac:dyDescent="0.25">
      <c r="W30642" t="s">
        <v>373</v>
      </c>
    </row>
    <row r="30643" spans="23:23" x14ac:dyDescent="0.25">
      <c r="W30643" t="s">
        <v>373</v>
      </c>
    </row>
    <row r="30644" spans="23:23" x14ac:dyDescent="0.25">
      <c r="W30644" t="s">
        <v>373</v>
      </c>
    </row>
    <row r="30645" spans="23:23" x14ac:dyDescent="0.25">
      <c r="W30645" t="s">
        <v>373</v>
      </c>
    </row>
    <row r="30646" spans="23:23" x14ac:dyDescent="0.25">
      <c r="W30646" t="s">
        <v>373</v>
      </c>
    </row>
    <row r="30647" spans="23:23" x14ac:dyDescent="0.25">
      <c r="W30647" t="s">
        <v>373</v>
      </c>
    </row>
    <row r="30648" spans="23:23" x14ac:dyDescent="0.25">
      <c r="W30648" t="s">
        <v>373</v>
      </c>
    </row>
    <row r="30649" spans="23:23" x14ac:dyDescent="0.25">
      <c r="W30649" t="s">
        <v>373</v>
      </c>
    </row>
    <row r="30650" spans="23:23" x14ac:dyDescent="0.25">
      <c r="W30650" t="s">
        <v>373</v>
      </c>
    </row>
    <row r="30651" spans="23:23" x14ac:dyDescent="0.25">
      <c r="W30651" t="s">
        <v>373</v>
      </c>
    </row>
    <row r="30652" spans="23:23" x14ac:dyDescent="0.25">
      <c r="W30652" t="s">
        <v>373</v>
      </c>
    </row>
    <row r="30653" spans="23:23" x14ac:dyDescent="0.25">
      <c r="W30653" t="s">
        <v>373</v>
      </c>
    </row>
    <row r="30654" spans="23:23" x14ac:dyDescent="0.25">
      <c r="W30654" t="s">
        <v>373</v>
      </c>
    </row>
    <row r="30655" spans="23:23" x14ac:dyDescent="0.25">
      <c r="W30655" t="s">
        <v>373</v>
      </c>
    </row>
    <row r="30656" spans="23:23" x14ac:dyDescent="0.25">
      <c r="W30656" t="s">
        <v>373</v>
      </c>
    </row>
    <row r="30657" spans="23:23" x14ac:dyDescent="0.25">
      <c r="W30657" t="s">
        <v>373</v>
      </c>
    </row>
    <row r="30658" spans="23:23" x14ac:dyDescent="0.25">
      <c r="W30658" t="s">
        <v>373</v>
      </c>
    </row>
    <row r="30659" spans="23:23" x14ac:dyDescent="0.25">
      <c r="W30659" t="s">
        <v>373</v>
      </c>
    </row>
    <row r="30660" spans="23:23" x14ac:dyDescent="0.25">
      <c r="W30660" t="s">
        <v>373</v>
      </c>
    </row>
    <row r="30661" spans="23:23" x14ac:dyDescent="0.25">
      <c r="W30661" t="s">
        <v>373</v>
      </c>
    </row>
    <row r="30662" spans="23:23" x14ac:dyDescent="0.25">
      <c r="W30662" t="s">
        <v>373</v>
      </c>
    </row>
    <row r="30663" spans="23:23" x14ac:dyDescent="0.25">
      <c r="W30663" t="s">
        <v>373</v>
      </c>
    </row>
    <row r="30664" spans="23:23" x14ac:dyDescent="0.25">
      <c r="W30664" t="s">
        <v>373</v>
      </c>
    </row>
    <row r="30665" spans="23:23" x14ac:dyDescent="0.25">
      <c r="W30665" t="s">
        <v>373</v>
      </c>
    </row>
    <row r="30666" spans="23:23" x14ac:dyDescent="0.25">
      <c r="W30666" t="s">
        <v>373</v>
      </c>
    </row>
    <row r="30667" spans="23:23" x14ac:dyDescent="0.25">
      <c r="W30667" t="s">
        <v>373</v>
      </c>
    </row>
    <row r="30668" spans="23:23" x14ac:dyDescent="0.25">
      <c r="W30668" t="s">
        <v>373</v>
      </c>
    </row>
    <row r="30669" spans="23:23" x14ac:dyDescent="0.25">
      <c r="W30669" t="s">
        <v>373</v>
      </c>
    </row>
    <row r="30670" spans="23:23" x14ac:dyDescent="0.25">
      <c r="W30670" t="s">
        <v>373</v>
      </c>
    </row>
    <row r="30671" spans="23:23" x14ac:dyDescent="0.25">
      <c r="W30671" t="s">
        <v>373</v>
      </c>
    </row>
    <row r="30672" spans="23:23" x14ac:dyDescent="0.25">
      <c r="W30672" t="s">
        <v>373</v>
      </c>
    </row>
    <row r="30673" spans="23:23" x14ac:dyDescent="0.25">
      <c r="W30673" t="s">
        <v>373</v>
      </c>
    </row>
    <row r="30674" spans="23:23" x14ac:dyDescent="0.25">
      <c r="W30674" t="s">
        <v>373</v>
      </c>
    </row>
    <row r="30675" spans="23:23" x14ac:dyDescent="0.25">
      <c r="W30675" t="s">
        <v>373</v>
      </c>
    </row>
    <row r="30676" spans="23:23" x14ac:dyDescent="0.25">
      <c r="W30676" t="s">
        <v>373</v>
      </c>
    </row>
    <row r="30677" spans="23:23" x14ac:dyDescent="0.25">
      <c r="W30677" t="s">
        <v>373</v>
      </c>
    </row>
    <row r="30678" spans="23:23" x14ac:dyDescent="0.25">
      <c r="W30678" t="s">
        <v>373</v>
      </c>
    </row>
    <row r="30679" spans="23:23" x14ac:dyDescent="0.25">
      <c r="W30679" t="s">
        <v>373</v>
      </c>
    </row>
    <row r="30680" spans="23:23" x14ac:dyDescent="0.25">
      <c r="W30680" t="s">
        <v>373</v>
      </c>
    </row>
    <row r="30681" spans="23:23" x14ac:dyDescent="0.25">
      <c r="W30681" t="s">
        <v>373</v>
      </c>
    </row>
    <row r="30682" spans="23:23" x14ac:dyDescent="0.25">
      <c r="W30682" t="s">
        <v>373</v>
      </c>
    </row>
    <row r="30683" spans="23:23" x14ac:dyDescent="0.25">
      <c r="W30683" t="s">
        <v>373</v>
      </c>
    </row>
    <row r="30684" spans="23:23" x14ac:dyDescent="0.25">
      <c r="W30684" t="s">
        <v>373</v>
      </c>
    </row>
    <row r="30685" spans="23:23" x14ac:dyDescent="0.25">
      <c r="W30685" t="s">
        <v>373</v>
      </c>
    </row>
    <row r="30686" spans="23:23" x14ac:dyDescent="0.25">
      <c r="W30686" t="s">
        <v>373</v>
      </c>
    </row>
    <row r="30687" spans="23:23" x14ac:dyDescent="0.25">
      <c r="W30687" t="s">
        <v>373</v>
      </c>
    </row>
    <row r="30688" spans="23:23" x14ac:dyDescent="0.25">
      <c r="W30688" t="s">
        <v>373</v>
      </c>
    </row>
    <row r="30689" spans="23:23" x14ac:dyDescent="0.25">
      <c r="W30689" t="s">
        <v>373</v>
      </c>
    </row>
    <row r="30690" spans="23:23" x14ac:dyDescent="0.25">
      <c r="W30690" t="s">
        <v>373</v>
      </c>
    </row>
    <row r="30691" spans="23:23" x14ac:dyDescent="0.25">
      <c r="W30691" t="s">
        <v>373</v>
      </c>
    </row>
    <row r="30692" spans="23:23" x14ac:dyDescent="0.25">
      <c r="W30692" t="s">
        <v>373</v>
      </c>
    </row>
    <row r="30693" spans="23:23" x14ac:dyDescent="0.25">
      <c r="W30693" t="s">
        <v>373</v>
      </c>
    </row>
    <row r="30694" spans="23:23" x14ac:dyDescent="0.25">
      <c r="W30694" t="s">
        <v>373</v>
      </c>
    </row>
    <row r="30695" spans="23:23" x14ac:dyDescent="0.25">
      <c r="W30695" t="s">
        <v>373</v>
      </c>
    </row>
    <row r="30696" spans="23:23" x14ac:dyDescent="0.25">
      <c r="W30696" t="s">
        <v>373</v>
      </c>
    </row>
    <row r="30697" spans="23:23" x14ac:dyDescent="0.25">
      <c r="W30697" t="s">
        <v>373</v>
      </c>
    </row>
    <row r="30698" spans="23:23" x14ac:dyDescent="0.25">
      <c r="W30698" t="s">
        <v>373</v>
      </c>
    </row>
    <row r="30699" spans="23:23" x14ac:dyDescent="0.25">
      <c r="W30699" t="s">
        <v>373</v>
      </c>
    </row>
    <row r="30700" spans="23:23" x14ac:dyDescent="0.25">
      <c r="W30700" t="s">
        <v>373</v>
      </c>
    </row>
    <row r="30701" spans="23:23" x14ac:dyDescent="0.25">
      <c r="W30701" t="s">
        <v>373</v>
      </c>
    </row>
    <row r="30702" spans="23:23" x14ac:dyDescent="0.25">
      <c r="W30702" t="s">
        <v>373</v>
      </c>
    </row>
    <row r="30703" spans="23:23" x14ac:dyDescent="0.25">
      <c r="W30703" t="s">
        <v>373</v>
      </c>
    </row>
    <row r="30704" spans="23:23" x14ac:dyDescent="0.25">
      <c r="W30704" t="s">
        <v>373</v>
      </c>
    </row>
    <row r="30705" spans="23:23" x14ac:dyDescent="0.25">
      <c r="W30705" t="s">
        <v>373</v>
      </c>
    </row>
    <row r="30706" spans="23:23" x14ac:dyDescent="0.25">
      <c r="W30706" t="s">
        <v>373</v>
      </c>
    </row>
    <row r="30707" spans="23:23" x14ac:dyDescent="0.25">
      <c r="W30707" t="s">
        <v>373</v>
      </c>
    </row>
    <row r="30708" spans="23:23" x14ac:dyDescent="0.25">
      <c r="W30708" t="s">
        <v>373</v>
      </c>
    </row>
    <row r="30709" spans="23:23" x14ac:dyDescent="0.25">
      <c r="W30709" t="s">
        <v>373</v>
      </c>
    </row>
    <row r="30710" spans="23:23" x14ac:dyDescent="0.25">
      <c r="W30710" t="s">
        <v>373</v>
      </c>
    </row>
    <row r="30711" spans="23:23" x14ac:dyDescent="0.25">
      <c r="W30711" t="s">
        <v>373</v>
      </c>
    </row>
    <row r="30712" spans="23:23" x14ac:dyDescent="0.25">
      <c r="W30712" t="s">
        <v>373</v>
      </c>
    </row>
    <row r="30713" spans="23:23" x14ac:dyDescent="0.25">
      <c r="W30713" t="s">
        <v>373</v>
      </c>
    </row>
    <row r="30714" spans="23:23" x14ac:dyDescent="0.25">
      <c r="W30714" t="s">
        <v>373</v>
      </c>
    </row>
    <row r="30715" spans="23:23" x14ac:dyDescent="0.25">
      <c r="W30715" t="s">
        <v>373</v>
      </c>
    </row>
    <row r="30716" spans="23:23" x14ac:dyDescent="0.25">
      <c r="W30716" t="s">
        <v>373</v>
      </c>
    </row>
    <row r="30717" spans="23:23" x14ac:dyDescent="0.25">
      <c r="W30717" t="s">
        <v>373</v>
      </c>
    </row>
    <row r="30718" spans="23:23" x14ac:dyDescent="0.25">
      <c r="W30718" t="s">
        <v>373</v>
      </c>
    </row>
    <row r="30719" spans="23:23" x14ac:dyDescent="0.25">
      <c r="W30719" t="s">
        <v>373</v>
      </c>
    </row>
    <row r="30720" spans="23:23" x14ac:dyDescent="0.25">
      <c r="W30720" t="s">
        <v>373</v>
      </c>
    </row>
    <row r="30721" spans="23:23" x14ac:dyDescent="0.25">
      <c r="W30721" t="s">
        <v>373</v>
      </c>
    </row>
    <row r="30722" spans="23:23" x14ac:dyDescent="0.25">
      <c r="W30722" t="s">
        <v>373</v>
      </c>
    </row>
    <row r="30723" spans="23:23" x14ac:dyDescent="0.25">
      <c r="W30723" t="s">
        <v>373</v>
      </c>
    </row>
    <row r="30724" spans="23:23" x14ac:dyDescent="0.25">
      <c r="W30724" t="s">
        <v>373</v>
      </c>
    </row>
    <row r="30725" spans="23:23" x14ac:dyDescent="0.25">
      <c r="W30725" t="s">
        <v>373</v>
      </c>
    </row>
    <row r="30726" spans="23:23" x14ac:dyDescent="0.25">
      <c r="W30726" t="s">
        <v>373</v>
      </c>
    </row>
    <row r="30727" spans="23:23" x14ac:dyDescent="0.25">
      <c r="W30727" t="s">
        <v>373</v>
      </c>
    </row>
    <row r="30728" spans="23:23" x14ac:dyDescent="0.25">
      <c r="W30728" t="s">
        <v>373</v>
      </c>
    </row>
    <row r="30729" spans="23:23" x14ac:dyDescent="0.25">
      <c r="W30729" t="s">
        <v>373</v>
      </c>
    </row>
    <row r="30730" spans="23:23" x14ac:dyDescent="0.25">
      <c r="W30730" t="s">
        <v>373</v>
      </c>
    </row>
    <row r="30731" spans="23:23" x14ac:dyDescent="0.25">
      <c r="W30731" t="s">
        <v>373</v>
      </c>
    </row>
    <row r="30732" spans="23:23" x14ac:dyDescent="0.25">
      <c r="W30732" t="s">
        <v>373</v>
      </c>
    </row>
    <row r="30733" spans="23:23" x14ac:dyDescent="0.25">
      <c r="W30733" t="s">
        <v>373</v>
      </c>
    </row>
    <row r="30734" spans="23:23" x14ac:dyDescent="0.25">
      <c r="W30734" t="s">
        <v>373</v>
      </c>
    </row>
    <row r="30735" spans="23:23" x14ac:dyDescent="0.25">
      <c r="W30735" t="s">
        <v>373</v>
      </c>
    </row>
    <row r="30736" spans="23:23" x14ac:dyDescent="0.25">
      <c r="W30736" t="s">
        <v>373</v>
      </c>
    </row>
    <row r="30737" spans="23:23" x14ac:dyDescent="0.25">
      <c r="W30737" t="s">
        <v>373</v>
      </c>
    </row>
    <row r="30738" spans="23:23" x14ac:dyDescent="0.25">
      <c r="W30738" t="s">
        <v>373</v>
      </c>
    </row>
    <row r="30739" spans="23:23" x14ac:dyDescent="0.25">
      <c r="W30739" t="s">
        <v>373</v>
      </c>
    </row>
    <row r="30740" spans="23:23" x14ac:dyDescent="0.25">
      <c r="W30740" t="s">
        <v>373</v>
      </c>
    </row>
    <row r="30741" spans="23:23" x14ac:dyDescent="0.25">
      <c r="W30741" t="s">
        <v>373</v>
      </c>
    </row>
    <row r="30742" spans="23:23" x14ac:dyDescent="0.25">
      <c r="W30742" t="s">
        <v>373</v>
      </c>
    </row>
    <row r="30743" spans="23:23" x14ac:dyDescent="0.25">
      <c r="W30743" t="s">
        <v>373</v>
      </c>
    </row>
    <row r="30744" spans="23:23" x14ac:dyDescent="0.25">
      <c r="W30744" t="s">
        <v>373</v>
      </c>
    </row>
    <row r="30745" spans="23:23" x14ac:dyDescent="0.25">
      <c r="W30745" t="s">
        <v>373</v>
      </c>
    </row>
    <row r="30746" spans="23:23" x14ac:dyDescent="0.25">
      <c r="W30746" t="s">
        <v>373</v>
      </c>
    </row>
    <row r="30747" spans="23:23" x14ac:dyDescent="0.25">
      <c r="W30747" t="s">
        <v>373</v>
      </c>
    </row>
    <row r="30748" spans="23:23" x14ac:dyDescent="0.25">
      <c r="W30748" t="s">
        <v>373</v>
      </c>
    </row>
    <row r="30749" spans="23:23" x14ac:dyDescent="0.25">
      <c r="W30749" t="s">
        <v>373</v>
      </c>
    </row>
    <row r="30750" spans="23:23" x14ac:dyDescent="0.25">
      <c r="W30750" t="s">
        <v>373</v>
      </c>
    </row>
    <row r="30751" spans="23:23" x14ac:dyDescent="0.25">
      <c r="W30751" t="s">
        <v>373</v>
      </c>
    </row>
    <row r="30752" spans="23:23" x14ac:dyDescent="0.25">
      <c r="W30752" t="s">
        <v>373</v>
      </c>
    </row>
    <row r="30753" spans="23:23" x14ac:dyDescent="0.25">
      <c r="W30753" t="s">
        <v>373</v>
      </c>
    </row>
    <row r="30754" spans="23:23" x14ac:dyDescent="0.25">
      <c r="W30754" t="s">
        <v>373</v>
      </c>
    </row>
    <row r="30755" spans="23:23" x14ac:dyDescent="0.25">
      <c r="W30755" t="s">
        <v>373</v>
      </c>
    </row>
    <row r="30756" spans="23:23" x14ac:dyDescent="0.25">
      <c r="W30756" t="s">
        <v>373</v>
      </c>
    </row>
    <row r="30757" spans="23:23" x14ac:dyDescent="0.25">
      <c r="W30757" t="s">
        <v>373</v>
      </c>
    </row>
    <row r="30758" spans="23:23" x14ac:dyDescent="0.25">
      <c r="W30758" t="s">
        <v>373</v>
      </c>
    </row>
    <row r="30759" spans="23:23" x14ac:dyDescent="0.25">
      <c r="W30759" t="s">
        <v>373</v>
      </c>
    </row>
    <row r="30760" spans="23:23" x14ac:dyDescent="0.25">
      <c r="W30760" t="s">
        <v>373</v>
      </c>
    </row>
    <row r="30761" spans="23:23" x14ac:dyDescent="0.25">
      <c r="W30761" t="s">
        <v>373</v>
      </c>
    </row>
    <row r="30762" spans="23:23" x14ac:dyDescent="0.25">
      <c r="W30762" t="s">
        <v>373</v>
      </c>
    </row>
    <row r="30763" spans="23:23" x14ac:dyDescent="0.25">
      <c r="W30763" t="s">
        <v>373</v>
      </c>
    </row>
    <row r="30764" spans="23:23" x14ac:dyDescent="0.25">
      <c r="W30764" t="s">
        <v>373</v>
      </c>
    </row>
    <row r="30765" spans="23:23" x14ac:dyDescent="0.25">
      <c r="W30765" t="s">
        <v>373</v>
      </c>
    </row>
    <row r="30766" spans="23:23" x14ac:dyDescent="0.25">
      <c r="W30766" t="s">
        <v>373</v>
      </c>
    </row>
    <row r="30767" spans="23:23" x14ac:dyDescent="0.25">
      <c r="W30767" t="s">
        <v>373</v>
      </c>
    </row>
    <row r="30768" spans="23:23" x14ac:dyDescent="0.25">
      <c r="W30768" t="s">
        <v>373</v>
      </c>
    </row>
    <row r="30769" spans="23:23" x14ac:dyDescent="0.25">
      <c r="W30769" t="s">
        <v>373</v>
      </c>
    </row>
    <row r="30770" spans="23:23" x14ac:dyDescent="0.25">
      <c r="W30770" t="s">
        <v>373</v>
      </c>
    </row>
    <row r="30771" spans="23:23" x14ac:dyDescent="0.25">
      <c r="W30771" t="s">
        <v>373</v>
      </c>
    </row>
    <row r="30772" spans="23:23" x14ac:dyDescent="0.25">
      <c r="W30772" t="s">
        <v>373</v>
      </c>
    </row>
    <row r="30773" spans="23:23" x14ac:dyDescent="0.25">
      <c r="W30773" t="s">
        <v>373</v>
      </c>
    </row>
    <row r="30774" spans="23:23" x14ac:dyDescent="0.25">
      <c r="W30774" t="s">
        <v>373</v>
      </c>
    </row>
    <row r="30775" spans="23:23" x14ac:dyDescent="0.25">
      <c r="W30775" t="s">
        <v>373</v>
      </c>
    </row>
    <row r="30776" spans="23:23" x14ac:dyDescent="0.25">
      <c r="W30776" t="s">
        <v>373</v>
      </c>
    </row>
    <row r="30777" spans="23:23" x14ac:dyDescent="0.25">
      <c r="W30777" t="s">
        <v>373</v>
      </c>
    </row>
    <row r="30778" spans="23:23" x14ac:dyDescent="0.25">
      <c r="W30778" t="s">
        <v>373</v>
      </c>
    </row>
    <row r="30779" spans="23:23" x14ac:dyDescent="0.25">
      <c r="W30779" t="s">
        <v>373</v>
      </c>
    </row>
    <row r="30780" spans="23:23" x14ac:dyDescent="0.25">
      <c r="W30780" t="s">
        <v>373</v>
      </c>
    </row>
    <row r="30781" spans="23:23" x14ac:dyDescent="0.25">
      <c r="W30781" t="s">
        <v>373</v>
      </c>
    </row>
    <row r="30782" spans="23:23" x14ac:dyDescent="0.25">
      <c r="W30782" t="s">
        <v>373</v>
      </c>
    </row>
    <row r="30783" spans="23:23" x14ac:dyDescent="0.25">
      <c r="W30783" t="s">
        <v>373</v>
      </c>
    </row>
    <row r="30784" spans="23:23" x14ac:dyDescent="0.25">
      <c r="W30784" t="s">
        <v>373</v>
      </c>
    </row>
    <row r="30785" spans="23:23" x14ac:dyDescent="0.25">
      <c r="W30785" t="s">
        <v>373</v>
      </c>
    </row>
    <row r="30786" spans="23:23" x14ac:dyDescent="0.25">
      <c r="W30786" t="s">
        <v>373</v>
      </c>
    </row>
    <row r="30787" spans="23:23" x14ac:dyDescent="0.25">
      <c r="W30787" t="s">
        <v>373</v>
      </c>
    </row>
    <row r="30788" spans="23:23" x14ac:dyDescent="0.25">
      <c r="W30788" t="s">
        <v>373</v>
      </c>
    </row>
    <row r="30789" spans="23:23" x14ac:dyDescent="0.25">
      <c r="W30789" t="s">
        <v>373</v>
      </c>
    </row>
    <row r="30790" spans="23:23" x14ac:dyDescent="0.25">
      <c r="W30790" t="s">
        <v>373</v>
      </c>
    </row>
    <row r="30791" spans="23:23" x14ac:dyDescent="0.25">
      <c r="W30791" t="s">
        <v>373</v>
      </c>
    </row>
    <row r="30792" spans="23:23" x14ac:dyDescent="0.25">
      <c r="W30792" t="s">
        <v>373</v>
      </c>
    </row>
    <row r="30793" spans="23:23" x14ac:dyDescent="0.25">
      <c r="W30793" t="s">
        <v>373</v>
      </c>
    </row>
    <row r="30794" spans="23:23" x14ac:dyDescent="0.25">
      <c r="W30794" t="s">
        <v>373</v>
      </c>
    </row>
    <row r="30795" spans="23:23" x14ac:dyDescent="0.25">
      <c r="W30795" t="s">
        <v>373</v>
      </c>
    </row>
    <row r="30796" spans="23:23" x14ac:dyDescent="0.25">
      <c r="W30796" t="s">
        <v>373</v>
      </c>
    </row>
    <row r="30797" spans="23:23" x14ac:dyDescent="0.25">
      <c r="W30797" t="s">
        <v>373</v>
      </c>
    </row>
    <row r="30798" spans="23:23" x14ac:dyDescent="0.25">
      <c r="W30798" t="s">
        <v>373</v>
      </c>
    </row>
    <row r="30799" spans="23:23" x14ac:dyDescent="0.25">
      <c r="W30799" t="s">
        <v>373</v>
      </c>
    </row>
    <row r="30800" spans="23:23" x14ac:dyDescent="0.25">
      <c r="W30800" t="s">
        <v>373</v>
      </c>
    </row>
    <row r="30801" spans="23:23" x14ac:dyDescent="0.25">
      <c r="W30801" t="s">
        <v>373</v>
      </c>
    </row>
    <row r="30802" spans="23:23" x14ac:dyDescent="0.25">
      <c r="W30802" t="s">
        <v>373</v>
      </c>
    </row>
    <row r="30803" spans="23:23" x14ac:dyDescent="0.25">
      <c r="W30803" t="s">
        <v>373</v>
      </c>
    </row>
    <row r="30804" spans="23:23" x14ac:dyDescent="0.25">
      <c r="W30804" t="s">
        <v>373</v>
      </c>
    </row>
    <row r="30805" spans="23:23" x14ac:dyDescent="0.25">
      <c r="W30805" t="s">
        <v>373</v>
      </c>
    </row>
    <row r="30806" spans="23:23" x14ac:dyDescent="0.25">
      <c r="W30806" t="s">
        <v>373</v>
      </c>
    </row>
    <row r="30807" spans="23:23" x14ac:dyDescent="0.25">
      <c r="W30807" t="s">
        <v>373</v>
      </c>
    </row>
    <row r="30808" spans="23:23" x14ac:dyDescent="0.25">
      <c r="W30808" t="s">
        <v>373</v>
      </c>
    </row>
    <row r="30809" spans="23:23" x14ac:dyDescent="0.25">
      <c r="W30809" t="s">
        <v>373</v>
      </c>
    </row>
    <row r="30810" spans="23:23" x14ac:dyDescent="0.25">
      <c r="W30810" t="s">
        <v>373</v>
      </c>
    </row>
    <row r="30811" spans="23:23" x14ac:dyDescent="0.25">
      <c r="W30811" t="s">
        <v>373</v>
      </c>
    </row>
    <row r="30812" spans="23:23" x14ac:dyDescent="0.25">
      <c r="W30812" t="s">
        <v>373</v>
      </c>
    </row>
    <row r="30813" spans="23:23" x14ac:dyDescent="0.25">
      <c r="W30813" t="s">
        <v>373</v>
      </c>
    </row>
    <row r="30814" spans="23:23" x14ac:dyDescent="0.25">
      <c r="W30814" t="s">
        <v>373</v>
      </c>
    </row>
    <row r="30815" spans="23:23" x14ac:dyDescent="0.25">
      <c r="W30815" t="s">
        <v>373</v>
      </c>
    </row>
    <row r="30816" spans="23:23" x14ac:dyDescent="0.25">
      <c r="W30816" t="s">
        <v>373</v>
      </c>
    </row>
    <row r="30817" spans="23:23" x14ac:dyDescent="0.25">
      <c r="W30817" t="s">
        <v>373</v>
      </c>
    </row>
    <row r="30818" spans="23:23" x14ac:dyDescent="0.25">
      <c r="W30818" t="s">
        <v>373</v>
      </c>
    </row>
    <row r="30819" spans="23:23" x14ac:dyDescent="0.25">
      <c r="W30819" t="s">
        <v>373</v>
      </c>
    </row>
    <row r="30820" spans="23:23" x14ac:dyDescent="0.25">
      <c r="W30820" t="s">
        <v>373</v>
      </c>
    </row>
    <row r="30821" spans="23:23" x14ac:dyDescent="0.25">
      <c r="W30821" t="s">
        <v>373</v>
      </c>
    </row>
    <row r="30822" spans="23:23" x14ac:dyDescent="0.25">
      <c r="W30822" t="s">
        <v>373</v>
      </c>
    </row>
    <row r="30823" spans="23:23" x14ac:dyDescent="0.25">
      <c r="W30823" t="s">
        <v>373</v>
      </c>
    </row>
    <row r="30824" spans="23:23" x14ac:dyDescent="0.25">
      <c r="W30824" t="s">
        <v>373</v>
      </c>
    </row>
    <row r="30825" spans="23:23" x14ac:dyDescent="0.25">
      <c r="W30825" t="s">
        <v>373</v>
      </c>
    </row>
    <row r="30826" spans="23:23" x14ac:dyDescent="0.25">
      <c r="W30826" t="s">
        <v>373</v>
      </c>
    </row>
    <row r="30827" spans="23:23" x14ac:dyDescent="0.25">
      <c r="W30827" t="s">
        <v>373</v>
      </c>
    </row>
    <row r="30828" spans="23:23" x14ac:dyDescent="0.25">
      <c r="W30828" t="s">
        <v>373</v>
      </c>
    </row>
    <row r="30829" spans="23:23" x14ac:dyDescent="0.25">
      <c r="W30829" t="s">
        <v>373</v>
      </c>
    </row>
    <row r="30830" spans="23:23" x14ac:dyDescent="0.25">
      <c r="W30830" t="s">
        <v>373</v>
      </c>
    </row>
    <row r="30831" spans="23:23" x14ac:dyDescent="0.25">
      <c r="W30831" t="s">
        <v>373</v>
      </c>
    </row>
    <row r="30832" spans="23:23" x14ac:dyDescent="0.25">
      <c r="W30832" t="s">
        <v>373</v>
      </c>
    </row>
    <row r="30833" spans="23:23" x14ac:dyDescent="0.25">
      <c r="W30833" t="s">
        <v>373</v>
      </c>
    </row>
    <row r="30834" spans="23:23" x14ac:dyDescent="0.25">
      <c r="W30834" t="s">
        <v>373</v>
      </c>
    </row>
    <row r="30835" spans="23:23" x14ac:dyDescent="0.25">
      <c r="W30835" t="s">
        <v>373</v>
      </c>
    </row>
    <row r="30836" spans="23:23" x14ac:dyDescent="0.25">
      <c r="W30836" t="s">
        <v>373</v>
      </c>
    </row>
    <row r="30837" spans="23:23" x14ac:dyDescent="0.25">
      <c r="W30837" t="s">
        <v>373</v>
      </c>
    </row>
    <row r="30838" spans="23:23" x14ac:dyDescent="0.25">
      <c r="W30838" t="s">
        <v>373</v>
      </c>
    </row>
    <row r="30839" spans="23:23" x14ac:dyDescent="0.25">
      <c r="W30839" t="s">
        <v>373</v>
      </c>
    </row>
    <row r="30840" spans="23:23" x14ac:dyDescent="0.25">
      <c r="W30840" t="s">
        <v>373</v>
      </c>
    </row>
    <row r="30841" spans="23:23" x14ac:dyDescent="0.25">
      <c r="W30841" t="s">
        <v>373</v>
      </c>
    </row>
    <row r="30842" spans="23:23" x14ac:dyDescent="0.25">
      <c r="W30842" t="s">
        <v>373</v>
      </c>
    </row>
    <row r="30843" spans="23:23" x14ac:dyDescent="0.25">
      <c r="W30843" t="s">
        <v>373</v>
      </c>
    </row>
    <row r="30844" spans="23:23" x14ac:dyDescent="0.25">
      <c r="W30844" t="s">
        <v>373</v>
      </c>
    </row>
    <row r="30845" spans="23:23" x14ac:dyDescent="0.25">
      <c r="W30845" t="s">
        <v>373</v>
      </c>
    </row>
    <row r="30846" spans="23:23" x14ac:dyDescent="0.25">
      <c r="W30846" t="s">
        <v>373</v>
      </c>
    </row>
    <row r="30847" spans="23:23" x14ac:dyDescent="0.25">
      <c r="W30847" t="s">
        <v>373</v>
      </c>
    </row>
    <row r="30848" spans="23:23" x14ac:dyDescent="0.25">
      <c r="W30848" t="s">
        <v>373</v>
      </c>
    </row>
    <row r="30849" spans="23:23" x14ac:dyDescent="0.25">
      <c r="W30849" t="s">
        <v>373</v>
      </c>
    </row>
    <row r="30850" spans="23:23" x14ac:dyDescent="0.25">
      <c r="W30850" t="s">
        <v>373</v>
      </c>
    </row>
    <row r="30851" spans="23:23" x14ac:dyDescent="0.25">
      <c r="W30851" t="s">
        <v>373</v>
      </c>
    </row>
    <row r="30852" spans="23:23" x14ac:dyDescent="0.25">
      <c r="W30852" t="s">
        <v>373</v>
      </c>
    </row>
    <row r="30853" spans="23:23" x14ac:dyDescent="0.25">
      <c r="W30853" t="s">
        <v>373</v>
      </c>
    </row>
    <row r="30854" spans="23:23" x14ac:dyDescent="0.25">
      <c r="W30854" t="s">
        <v>373</v>
      </c>
    </row>
    <row r="30855" spans="23:23" x14ac:dyDescent="0.25">
      <c r="W30855" t="s">
        <v>373</v>
      </c>
    </row>
    <row r="30856" spans="23:23" x14ac:dyDescent="0.25">
      <c r="W30856" t="s">
        <v>373</v>
      </c>
    </row>
    <row r="30857" spans="23:23" x14ac:dyDescent="0.25">
      <c r="W30857" t="s">
        <v>373</v>
      </c>
    </row>
    <row r="30858" spans="23:23" x14ac:dyDescent="0.25">
      <c r="W30858" t="s">
        <v>373</v>
      </c>
    </row>
    <row r="30859" spans="23:23" x14ac:dyDescent="0.25">
      <c r="W30859" t="s">
        <v>373</v>
      </c>
    </row>
    <row r="30860" spans="23:23" x14ac:dyDescent="0.25">
      <c r="W30860" t="s">
        <v>373</v>
      </c>
    </row>
    <row r="30861" spans="23:23" x14ac:dyDescent="0.25">
      <c r="W30861" t="s">
        <v>373</v>
      </c>
    </row>
    <row r="30862" spans="23:23" x14ac:dyDescent="0.25">
      <c r="W30862" t="s">
        <v>373</v>
      </c>
    </row>
    <row r="30863" spans="23:23" x14ac:dyDescent="0.25">
      <c r="W30863" t="s">
        <v>373</v>
      </c>
    </row>
    <row r="30864" spans="23:23" x14ac:dyDescent="0.25">
      <c r="W30864" t="s">
        <v>373</v>
      </c>
    </row>
    <row r="30865" spans="23:23" x14ac:dyDescent="0.25">
      <c r="W30865" t="s">
        <v>373</v>
      </c>
    </row>
    <row r="30866" spans="23:23" x14ac:dyDescent="0.25">
      <c r="W30866" t="s">
        <v>373</v>
      </c>
    </row>
    <row r="30867" spans="23:23" x14ac:dyDescent="0.25">
      <c r="W30867" t="s">
        <v>373</v>
      </c>
    </row>
    <row r="30868" spans="23:23" x14ac:dyDescent="0.25">
      <c r="W30868" t="s">
        <v>373</v>
      </c>
    </row>
    <row r="30869" spans="23:23" x14ac:dyDescent="0.25">
      <c r="W30869" t="s">
        <v>373</v>
      </c>
    </row>
    <row r="30870" spans="23:23" x14ac:dyDescent="0.25">
      <c r="W30870" t="s">
        <v>373</v>
      </c>
    </row>
    <row r="30871" spans="23:23" x14ac:dyDescent="0.25">
      <c r="W30871" t="s">
        <v>373</v>
      </c>
    </row>
    <row r="30872" spans="23:23" x14ac:dyDescent="0.25">
      <c r="W30872" t="s">
        <v>373</v>
      </c>
    </row>
    <row r="30873" spans="23:23" x14ac:dyDescent="0.25">
      <c r="W30873" t="s">
        <v>373</v>
      </c>
    </row>
    <row r="30874" spans="23:23" x14ac:dyDescent="0.25">
      <c r="W30874" t="s">
        <v>373</v>
      </c>
    </row>
    <row r="30875" spans="23:23" x14ac:dyDescent="0.25">
      <c r="W30875" t="s">
        <v>373</v>
      </c>
    </row>
    <row r="30876" spans="23:23" x14ac:dyDescent="0.25">
      <c r="W30876" t="s">
        <v>373</v>
      </c>
    </row>
    <row r="30877" spans="23:23" x14ac:dyDescent="0.25">
      <c r="W30877" t="s">
        <v>373</v>
      </c>
    </row>
    <row r="30878" spans="23:23" x14ac:dyDescent="0.25">
      <c r="W30878" t="s">
        <v>373</v>
      </c>
    </row>
    <row r="30879" spans="23:23" x14ac:dyDescent="0.25">
      <c r="W30879" t="s">
        <v>373</v>
      </c>
    </row>
    <row r="30880" spans="23:23" x14ac:dyDescent="0.25">
      <c r="W30880" t="s">
        <v>373</v>
      </c>
    </row>
    <row r="30881" spans="23:23" x14ac:dyDescent="0.25">
      <c r="W30881" t="s">
        <v>373</v>
      </c>
    </row>
    <row r="30882" spans="23:23" x14ac:dyDescent="0.25">
      <c r="W30882" t="s">
        <v>373</v>
      </c>
    </row>
    <row r="30883" spans="23:23" x14ac:dyDescent="0.25">
      <c r="W30883" t="s">
        <v>373</v>
      </c>
    </row>
    <row r="30884" spans="23:23" x14ac:dyDescent="0.25">
      <c r="W30884" t="s">
        <v>373</v>
      </c>
    </row>
    <row r="30885" spans="23:23" x14ac:dyDescent="0.25">
      <c r="W30885" t="s">
        <v>373</v>
      </c>
    </row>
    <row r="30886" spans="23:23" x14ac:dyDescent="0.25">
      <c r="W30886" t="s">
        <v>373</v>
      </c>
    </row>
    <row r="30887" spans="23:23" x14ac:dyDescent="0.25">
      <c r="W30887" t="s">
        <v>373</v>
      </c>
    </row>
    <row r="30888" spans="23:23" x14ac:dyDescent="0.25">
      <c r="W30888" t="s">
        <v>373</v>
      </c>
    </row>
    <row r="30889" spans="23:23" x14ac:dyDescent="0.25">
      <c r="W30889" t="s">
        <v>373</v>
      </c>
    </row>
    <row r="30890" spans="23:23" x14ac:dyDescent="0.25">
      <c r="W30890" t="s">
        <v>373</v>
      </c>
    </row>
    <row r="30891" spans="23:23" x14ac:dyDescent="0.25">
      <c r="W30891" t="s">
        <v>373</v>
      </c>
    </row>
    <row r="30892" spans="23:23" x14ac:dyDescent="0.25">
      <c r="W30892" t="s">
        <v>373</v>
      </c>
    </row>
    <row r="30893" spans="23:23" x14ac:dyDescent="0.25">
      <c r="W30893" t="s">
        <v>373</v>
      </c>
    </row>
    <row r="30894" spans="23:23" x14ac:dyDescent="0.25">
      <c r="W30894" t="s">
        <v>373</v>
      </c>
    </row>
    <row r="30895" spans="23:23" x14ac:dyDescent="0.25">
      <c r="W30895" t="s">
        <v>373</v>
      </c>
    </row>
    <row r="30896" spans="23:23" x14ac:dyDescent="0.25">
      <c r="W30896" t="s">
        <v>373</v>
      </c>
    </row>
    <row r="30897" spans="23:23" x14ac:dyDescent="0.25">
      <c r="W30897" t="s">
        <v>373</v>
      </c>
    </row>
    <row r="30898" spans="23:23" x14ac:dyDescent="0.25">
      <c r="W30898" t="s">
        <v>373</v>
      </c>
    </row>
    <row r="30899" spans="23:23" x14ac:dyDescent="0.25">
      <c r="W30899" t="s">
        <v>373</v>
      </c>
    </row>
    <row r="30900" spans="23:23" x14ac:dyDescent="0.25">
      <c r="W30900" t="s">
        <v>373</v>
      </c>
    </row>
    <row r="30901" spans="23:23" x14ac:dyDescent="0.25">
      <c r="W30901" t="s">
        <v>373</v>
      </c>
    </row>
    <row r="30902" spans="23:23" x14ac:dyDescent="0.25">
      <c r="W30902" t="s">
        <v>373</v>
      </c>
    </row>
    <row r="30903" spans="23:23" x14ac:dyDescent="0.25">
      <c r="W30903" t="s">
        <v>373</v>
      </c>
    </row>
    <row r="30904" spans="23:23" x14ac:dyDescent="0.25">
      <c r="W30904" t="s">
        <v>373</v>
      </c>
    </row>
    <row r="30905" spans="23:23" x14ac:dyDescent="0.25">
      <c r="W30905" t="s">
        <v>373</v>
      </c>
    </row>
    <row r="30906" spans="23:23" x14ac:dyDescent="0.25">
      <c r="W30906" t="s">
        <v>373</v>
      </c>
    </row>
    <row r="30907" spans="23:23" x14ac:dyDescent="0.25">
      <c r="W30907" t="s">
        <v>373</v>
      </c>
    </row>
    <row r="30908" spans="23:23" x14ac:dyDescent="0.25">
      <c r="W30908" t="s">
        <v>373</v>
      </c>
    </row>
    <row r="30909" spans="23:23" x14ac:dyDescent="0.25">
      <c r="W30909" t="s">
        <v>373</v>
      </c>
    </row>
    <row r="30910" spans="23:23" x14ac:dyDescent="0.25">
      <c r="W30910" t="s">
        <v>373</v>
      </c>
    </row>
    <row r="30911" spans="23:23" x14ac:dyDescent="0.25">
      <c r="W30911" t="s">
        <v>373</v>
      </c>
    </row>
    <row r="30912" spans="23:23" x14ac:dyDescent="0.25">
      <c r="W30912" t="s">
        <v>373</v>
      </c>
    </row>
    <row r="30913" spans="23:23" x14ac:dyDescent="0.25">
      <c r="W30913" t="s">
        <v>373</v>
      </c>
    </row>
    <row r="30914" spans="23:23" x14ac:dyDescent="0.25">
      <c r="W30914" t="s">
        <v>373</v>
      </c>
    </row>
    <row r="30915" spans="23:23" x14ac:dyDescent="0.25">
      <c r="W30915" t="s">
        <v>373</v>
      </c>
    </row>
    <row r="30916" spans="23:23" x14ac:dyDescent="0.25">
      <c r="W30916" t="s">
        <v>373</v>
      </c>
    </row>
    <row r="30917" spans="23:23" x14ac:dyDescent="0.25">
      <c r="W30917" t="s">
        <v>373</v>
      </c>
    </row>
    <row r="30918" spans="23:23" x14ac:dyDescent="0.25">
      <c r="W30918" t="s">
        <v>373</v>
      </c>
    </row>
    <row r="30919" spans="23:23" x14ac:dyDescent="0.25">
      <c r="W30919" t="s">
        <v>373</v>
      </c>
    </row>
    <row r="30920" spans="23:23" x14ac:dyDescent="0.25">
      <c r="W30920" t="s">
        <v>373</v>
      </c>
    </row>
    <row r="30921" spans="23:23" x14ac:dyDescent="0.25">
      <c r="W30921" t="s">
        <v>373</v>
      </c>
    </row>
    <row r="30922" spans="23:23" x14ac:dyDescent="0.25">
      <c r="W30922" t="s">
        <v>373</v>
      </c>
    </row>
    <row r="30923" spans="23:23" x14ac:dyDescent="0.25">
      <c r="W30923" t="s">
        <v>373</v>
      </c>
    </row>
    <row r="30924" spans="23:23" x14ac:dyDescent="0.25">
      <c r="W30924" t="s">
        <v>373</v>
      </c>
    </row>
    <row r="30925" spans="23:23" x14ac:dyDescent="0.25">
      <c r="W30925" t="s">
        <v>373</v>
      </c>
    </row>
    <row r="30926" spans="23:23" x14ac:dyDescent="0.25">
      <c r="W30926" t="s">
        <v>373</v>
      </c>
    </row>
    <row r="30927" spans="23:23" x14ac:dyDescent="0.25">
      <c r="W30927" t="s">
        <v>373</v>
      </c>
    </row>
    <row r="30928" spans="23:23" x14ac:dyDescent="0.25">
      <c r="W30928" t="s">
        <v>373</v>
      </c>
    </row>
    <row r="30929" spans="23:23" x14ac:dyDescent="0.25">
      <c r="W30929" t="s">
        <v>373</v>
      </c>
    </row>
    <row r="30930" spans="23:23" x14ac:dyDescent="0.25">
      <c r="W30930" t="s">
        <v>373</v>
      </c>
    </row>
    <row r="30931" spans="23:23" x14ac:dyDescent="0.25">
      <c r="W30931" t="s">
        <v>373</v>
      </c>
    </row>
    <row r="30932" spans="23:23" x14ac:dyDescent="0.25">
      <c r="W30932" t="s">
        <v>373</v>
      </c>
    </row>
    <row r="30933" spans="23:23" x14ac:dyDescent="0.25">
      <c r="W30933" t="s">
        <v>373</v>
      </c>
    </row>
    <row r="30934" spans="23:23" x14ac:dyDescent="0.25">
      <c r="W30934" t="s">
        <v>373</v>
      </c>
    </row>
    <row r="30935" spans="23:23" x14ac:dyDescent="0.25">
      <c r="W30935" t="s">
        <v>373</v>
      </c>
    </row>
    <row r="30936" spans="23:23" x14ac:dyDescent="0.25">
      <c r="W30936" t="s">
        <v>373</v>
      </c>
    </row>
    <row r="30937" spans="23:23" x14ac:dyDescent="0.25">
      <c r="W30937" t="s">
        <v>373</v>
      </c>
    </row>
    <row r="30938" spans="23:23" x14ac:dyDescent="0.25">
      <c r="W30938" t="s">
        <v>373</v>
      </c>
    </row>
    <row r="30939" spans="23:23" x14ac:dyDescent="0.25">
      <c r="W30939" t="s">
        <v>373</v>
      </c>
    </row>
    <row r="30940" spans="23:23" x14ac:dyDescent="0.25">
      <c r="W30940" t="s">
        <v>373</v>
      </c>
    </row>
    <row r="30941" spans="23:23" x14ac:dyDescent="0.25">
      <c r="W30941" t="s">
        <v>373</v>
      </c>
    </row>
    <row r="30942" spans="23:23" x14ac:dyDescent="0.25">
      <c r="W30942" t="s">
        <v>373</v>
      </c>
    </row>
    <row r="30943" spans="23:23" x14ac:dyDescent="0.25">
      <c r="W30943" t="s">
        <v>373</v>
      </c>
    </row>
    <row r="30944" spans="23:23" x14ac:dyDescent="0.25">
      <c r="W30944" t="s">
        <v>373</v>
      </c>
    </row>
    <row r="30945" spans="23:23" x14ac:dyDescent="0.25">
      <c r="W30945" t="s">
        <v>373</v>
      </c>
    </row>
    <row r="30946" spans="23:23" x14ac:dyDescent="0.25">
      <c r="W30946" t="s">
        <v>373</v>
      </c>
    </row>
    <row r="30947" spans="23:23" x14ac:dyDescent="0.25">
      <c r="W30947" t="s">
        <v>373</v>
      </c>
    </row>
    <row r="30948" spans="23:23" x14ac:dyDescent="0.25">
      <c r="W30948" t="s">
        <v>373</v>
      </c>
    </row>
    <row r="30949" spans="23:23" x14ac:dyDescent="0.25">
      <c r="W30949" t="s">
        <v>373</v>
      </c>
    </row>
    <row r="30950" spans="23:23" x14ac:dyDescent="0.25">
      <c r="W30950" t="s">
        <v>373</v>
      </c>
    </row>
    <row r="30951" spans="23:23" x14ac:dyDescent="0.25">
      <c r="W30951" t="s">
        <v>373</v>
      </c>
    </row>
    <row r="30952" spans="23:23" x14ac:dyDescent="0.25">
      <c r="W30952" t="s">
        <v>373</v>
      </c>
    </row>
    <row r="30953" spans="23:23" x14ac:dyDescent="0.25">
      <c r="W30953" t="s">
        <v>373</v>
      </c>
    </row>
    <row r="30954" spans="23:23" x14ac:dyDescent="0.25">
      <c r="W30954" t="s">
        <v>373</v>
      </c>
    </row>
    <row r="30955" spans="23:23" x14ac:dyDescent="0.25">
      <c r="W30955" t="s">
        <v>373</v>
      </c>
    </row>
    <row r="30956" spans="23:23" x14ac:dyDescent="0.25">
      <c r="W30956" t="s">
        <v>373</v>
      </c>
    </row>
    <row r="30957" spans="23:23" x14ac:dyDescent="0.25">
      <c r="W30957" t="s">
        <v>373</v>
      </c>
    </row>
    <row r="30958" spans="23:23" x14ac:dyDescent="0.25">
      <c r="W30958" t="s">
        <v>373</v>
      </c>
    </row>
    <row r="30959" spans="23:23" x14ac:dyDescent="0.25">
      <c r="W30959" t="s">
        <v>373</v>
      </c>
    </row>
    <row r="30960" spans="23:23" x14ac:dyDescent="0.25">
      <c r="W30960" t="s">
        <v>373</v>
      </c>
    </row>
    <row r="30961" spans="23:23" x14ac:dyDescent="0.25">
      <c r="W30961" t="s">
        <v>373</v>
      </c>
    </row>
    <row r="30962" spans="23:23" x14ac:dyDescent="0.25">
      <c r="W30962" t="s">
        <v>373</v>
      </c>
    </row>
    <row r="30963" spans="23:23" x14ac:dyDescent="0.25">
      <c r="W30963" t="s">
        <v>373</v>
      </c>
    </row>
    <row r="30964" spans="23:23" x14ac:dyDescent="0.25">
      <c r="W30964" t="s">
        <v>373</v>
      </c>
    </row>
    <row r="30965" spans="23:23" x14ac:dyDescent="0.25">
      <c r="W30965" t="s">
        <v>373</v>
      </c>
    </row>
    <row r="30966" spans="23:23" x14ac:dyDescent="0.25">
      <c r="W30966" t="s">
        <v>373</v>
      </c>
    </row>
    <row r="30967" spans="23:23" x14ac:dyDescent="0.25">
      <c r="W30967" t="s">
        <v>373</v>
      </c>
    </row>
    <row r="30968" spans="23:23" x14ac:dyDescent="0.25">
      <c r="W30968" t="s">
        <v>373</v>
      </c>
    </row>
    <row r="30969" spans="23:23" x14ac:dyDescent="0.25">
      <c r="W30969" t="s">
        <v>373</v>
      </c>
    </row>
    <row r="30970" spans="23:23" x14ac:dyDescent="0.25">
      <c r="W30970" t="s">
        <v>373</v>
      </c>
    </row>
    <row r="30971" spans="23:23" x14ac:dyDescent="0.25">
      <c r="W30971" t="s">
        <v>373</v>
      </c>
    </row>
    <row r="30972" spans="23:23" x14ac:dyDescent="0.25">
      <c r="W30972" t="s">
        <v>373</v>
      </c>
    </row>
    <row r="30973" spans="23:23" x14ac:dyDescent="0.25">
      <c r="W30973" t="s">
        <v>373</v>
      </c>
    </row>
    <row r="30974" spans="23:23" x14ac:dyDescent="0.25">
      <c r="W30974" t="s">
        <v>373</v>
      </c>
    </row>
    <row r="30975" spans="23:23" x14ac:dyDescent="0.25">
      <c r="W30975" t="s">
        <v>373</v>
      </c>
    </row>
    <row r="30976" spans="23:23" x14ac:dyDescent="0.25">
      <c r="W30976" t="s">
        <v>373</v>
      </c>
    </row>
    <row r="30977" spans="23:23" x14ac:dyDescent="0.25">
      <c r="W30977" t="s">
        <v>373</v>
      </c>
    </row>
    <row r="30978" spans="23:23" x14ac:dyDescent="0.25">
      <c r="W30978" t="s">
        <v>373</v>
      </c>
    </row>
    <row r="30979" spans="23:23" x14ac:dyDescent="0.25">
      <c r="W30979" t="s">
        <v>373</v>
      </c>
    </row>
    <row r="30980" spans="23:23" x14ac:dyDescent="0.25">
      <c r="W30980" t="s">
        <v>373</v>
      </c>
    </row>
    <row r="30981" spans="23:23" x14ac:dyDescent="0.25">
      <c r="W30981" t="s">
        <v>373</v>
      </c>
    </row>
    <row r="30982" spans="23:23" x14ac:dyDescent="0.25">
      <c r="W30982" t="s">
        <v>373</v>
      </c>
    </row>
    <row r="30983" spans="23:23" x14ac:dyDescent="0.25">
      <c r="W30983" t="s">
        <v>373</v>
      </c>
    </row>
    <row r="30984" spans="23:23" x14ac:dyDescent="0.25">
      <c r="W30984" t="s">
        <v>373</v>
      </c>
    </row>
    <row r="30985" spans="23:23" x14ac:dyDescent="0.25">
      <c r="W30985" t="s">
        <v>373</v>
      </c>
    </row>
    <row r="30986" spans="23:23" x14ac:dyDescent="0.25">
      <c r="W30986" t="s">
        <v>373</v>
      </c>
    </row>
    <row r="30987" spans="23:23" x14ac:dyDescent="0.25">
      <c r="W30987" t="s">
        <v>373</v>
      </c>
    </row>
    <row r="30988" spans="23:23" x14ac:dyDescent="0.25">
      <c r="W30988" t="s">
        <v>373</v>
      </c>
    </row>
    <row r="30989" spans="23:23" x14ac:dyDescent="0.25">
      <c r="W30989" t="s">
        <v>373</v>
      </c>
    </row>
    <row r="30990" spans="23:23" x14ac:dyDescent="0.25">
      <c r="W30990" t="s">
        <v>373</v>
      </c>
    </row>
    <row r="30991" spans="23:23" x14ac:dyDescent="0.25">
      <c r="W30991" t="s">
        <v>373</v>
      </c>
    </row>
    <row r="30992" spans="23:23" x14ac:dyDescent="0.25">
      <c r="W30992" t="s">
        <v>373</v>
      </c>
    </row>
    <row r="30993" spans="23:23" x14ac:dyDescent="0.25">
      <c r="W30993" t="s">
        <v>373</v>
      </c>
    </row>
    <row r="30994" spans="23:23" x14ac:dyDescent="0.25">
      <c r="W30994" t="s">
        <v>373</v>
      </c>
    </row>
    <row r="30995" spans="23:23" x14ac:dyDescent="0.25">
      <c r="W30995" t="s">
        <v>373</v>
      </c>
    </row>
    <row r="30996" spans="23:23" x14ac:dyDescent="0.25">
      <c r="W30996" t="s">
        <v>373</v>
      </c>
    </row>
    <row r="30997" spans="23:23" x14ac:dyDescent="0.25">
      <c r="W30997" t="s">
        <v>373</v>
      </c>
    </row>
    <row r="30998" spans="23:23" x14ac:dyDescent="0.25">
      <c r="W30998" t="s">
        <v>373</v>
      </c>
    </row>
    <row r="30999" spans="23:23" x14ac:dyDescent="0.25">
      <c r="W30999" t="s">
        <v>373</v>
      </c>
    </row>
    <row r="31000" spans="23:23" x14ac:dyDescent="0.25">
      <c r="W31000" t="s">
        <v>373</v>
      </c>
    </row>
    <row r="31001" spans="23:23" x14ac:dyDescent="0.25">
      <c r="W31001" t="s">
        <v>373</v>
      </c>
    </row>
    <row r="31002" spans="23:23" x14ac:dyDescent="0.25">
      <c r="W31002" t="s">
        <v>373</v>
      </c>
    </row>
    <row r="31003" spans="23:23" x14ac:dyDescent="0.25">
      <c r="W31003" t="s">
        <v>373</v>
      </c>
    </row>
    <row r="31004" spans="23:23" x14ac:dyDescent="0.25">
      <c r="W31004" t="s">
        <v>373</v>
      </c>
    </row>
    <row r="31005" spans="23:23" x14ac:dyDescent="0.25">
      <c r="W31005" t="s">
        <v>373</v>
      </c>
    </row>
    <row r="31006" spans="23:23" x14ac:dyDescent="0.25">
      <c r="W31006" t="s">
        <v>373</v>
      </c>
    </row>
    <row r="31007" spans="23:23" x14ac:dyDescent="0.25">
      <c r="W31007" t="s">
        <v>373</v>
      </c>
    </row>
    <row r="31008" spans="23:23" x14ac:dyDescent="0.25">
      <c r="W31008" t="s">
        <v>373</v>
      </c>
    </row>
    <row r="31009" spans="23:23" x14ac:dyDescent="0.25">
      <c r="W31009" t="s">
        <v>373</v>
      </c>
    </row>
    <row r="31010" spans="23:23" x14ac:dyDescent="0.25">
      <c r="W31010" t="s">
        <v>373</v>
      </c>
    </row>
    <row r="31011" spans="23:23" x14ac:dyDescent="0.25">
      <c r="W31011" t="s">
        <v>373</v>
      </c>
    </row>
    <row r="31012" spans="23:23" x14ac:dyDescent="0.25">
      <c r="W31012" t="s">
        <v>373</v>
      </c>
    </row>
    <row r="31013" spans="23:23" x14ac:dyDescent="0.25">
      <c r="W31013" t="s">
        <v>373</v>
      </c>
    </row>
    <row r="31014" spans="23:23" x14ac:dyDescent="0.25">
      <c r="W31014" t="s">
        <v>373</v>
      </c>
    </row>
    <row r="31015" spans="23:23" x14ac:dyDescent="0.25">
      <c r="W31015" t="s">
        <v>373</v>
      </c>
    </row>
    <row r="31016" spans="23:23" x14ac:dyDescent="0.25">
      <c r="W31016" t="s">
        <v>373</v>
      </c>
    </row>
    <row r="31017" spans="23:23" x14ac:dyDescent="0.25">
      <c r="W31017" t="s">
        <v>373</v>
      </c>
    </row>
    <row r="31018" spans="23:23" x14ac:dyDescent="0.25">
      <c r="W31018" t="s">
        <v>373</v>
      </c>
    </row>
    <row r="31019" spans="23:23" x14ac:dyDescent="0.25">
      <c r="W31019" t="s">
        <v>373</v>
      </c>
    </row>
    <row r="31020" spans="23:23" x14ac:dyDescent="0.25">
      <c r="W31020" t="s">
        <v>373</v>
      </c>
    </row>
    <row r="31021" spans="23:23" x14ac:dyDescent="0.25">
      <c r="W31021" t="s">
        <v>373</v>
      </c>
    </row>
    <row r="31022" spans="23:23" x14ac:dyDescent="0.25">
      <c r="W31022" t="s">
        <v>373</v>
      </c>
    </row>
    <row r="31023" spans="23:23" x14ac:dyDescent="0.25">
      <c r="W31023" t="s">
        <v>373</v>
      </c>
    </row>
    <row r="31024" spans="23:23" x14ac:dyDescent="0.25">
      <c r="W31024" t="s">
        <v>373</v>
      </c>
    </row>
    <row r="31025" spans="23:23" x14ac:dyDescent="0.25">
      <c r="W31025" t="s">
        <v>373</v>
      </c>
    </row>
    <row r="31026" spans="23:23" x14ac:dyDescent="0.25">
      <c r="W31026" t="s">
        <v>373</v>
      </c>
    </row>
    <row r="31027" spans="23:23" x14ac:dyDescent="0.25">
      <c r="W31027" t="s">
        <v>373</v>
      </c>
    </row>
    <row r="31028" spans="23:23" x14ac:dyDescent="0.25">
      <c r="W31028" t="s">
        <v>373</v>
      </c>
    </row>
    <row r="31029" spans="23:23" x14ac:dyDescent="0.25">
      <c r="W31029" t="s">
        <v>373</v>
      </c>
    </row>
    <row r="31030" spans="23:23" x14ac:dyDescent="0.25">
      <c r="W31030" t="s">
        <v>373</v>
      </c>
    </row>
    <row r="31031" spans="23:23" x14ac:dyDescent="0.25">
      <c r="W31031" t="s">
        <v>373</v>
      </c>
    </row>
    <row r="31032" spans="23:23" x14ac:dyDescent="0.25">
      <c r="W31032" t="s">
        <v>373</v>
      </c>
    </row>
    <row r="31033" spans="23:23" x14ac:dyDescent="0.25">
      <c r="W31033" t="s">
        <v>373</v>
      </c>
    </row>
    <row r="31034" spans="23:23" x14ac:dyDescent="0.25">
      <c r="W31034" t="s">
        <v>373</v>
      </c>
    </row>
    <row r="31035" spans="23:23" x14ac:dyDescent="0.25">
      <c r="W31035" t="s">
        <v>373</v>
      </c>
    </row>
    <row r="31036" spans="23:23" x14ac:dyDescent="0.25">
      <c r="W31036" t="s">
        <v>373</v>
      </c>
    </row>
    <row r="31037" spans="23:23" x14ac:dyDescent="0.25">
      <c r="W31037" t="s">
        <v>373</v>
      </c>
    </row>
    <row r="31038" spans="23:23" x14ac:dyDescent="0.25">
      <c r="W31038" t="s">
        <v>373</v>
      </c>
    </row>
    <row r="31039" spans="23:23" x14ac:dyDescent="0.25">
      <c r="W31039" t="s">
        <v>373</v>
      </c>
    </row>
    <row r="31040" spans="23:23" x14ac:dyDescent="0.25">
      <c r="W31040" t="s">
        <v>373</v>
      </c>
    </row>
    <row r="31041" spans="23:23" x14ac:dyDescent="0.25">
      <c r="W31041" t="s">
        <v>373</v>
      </c>
    </row>
    <row r="31042" spans="23:23" x14ac:dyDescent="0.25">
      <c r="W31042" t="s">
        <v>373</v>
      </c>
    </row>
    <row r="31043" spans="23:23" x14ac:dyDescent="0.25">
      <c r="W31043" t="s">
        <v>373</v>
      </c>
    </row>
    <row r="31044" spans="23:23" x14ac:dyDescent="0.25">
      <c r="W31044" t="s">
        <v>373</v>
      </c>
    </row>
    <row r="31045" spans="23:23" x14ac:dyDescent="0.25">
      <c r="W31045" t="s">
        <v>373</v>
      </c>
    </row>
    <row r="31046" spans="23:23" x14ac:dyDescent="0.25">
      <c r="W31046" t="s">
        <v>373</v>
      </c>
    </row>
    <row r="31047" spans="23:23" x14ac:dyDescent="0.25">
      <c r="W31047" t="s">
        <v>373</v>
      </c>
    </row>
    <row r="31048" spans="23:23" x14ac:dyDescent="0.25">
      <c r="W31048" t="s">
        <v>373</v>
      </c>
    </row>
    <row r="31049" spans="23:23" x14ac:dyDescent="0.25">
      <c r="W31049" t="s">
        <v>373</v>
      </c>
    </row>
    <row r="31050" spans="23:23" x14ac:dyDescent="0.25">
      <c r="W31050" t="s">
        <v>373</v>
      </c>
    </row>
    <row r="31051" spans="23:23" x14ac:dyDescent="0.25">
      <c r="W31051" t="s">
        <v>373</v>
      </c>
    </row>
    <row r="31052" spans="23:23" x14ac:dyDescent="0.25">
      <c r="W31052" t="s">
        <v>373</v>
      </c>
    </row>
    <row r="31053" spans="23:23" x14ac:dyDescent="0.25">
      <c r="W31053" t="s">
        <v>373</v>
      </c>
    </row>
    <row r="31054" spans="23:23" x14ac:dyDescent="0.25">
      <c r="W31054" t="s">
        <v>373</v>
      </c>
    </row>
    <row r="31055" spans="23:23" x14ac:dyDescent="0.25">
      <c r="W31055" t="s">
        <v>373</v>
      </c>
    </row>
    <row r="31056" spans="23:23" x14ac:dyDescent="0.25">
      <c r="W31056" t="s">
        <v>373</v>
      </c>
    </row>
    <row r="31057" spans="23:23" x14ac:dyDescent="0.25">
      <c r="W31057" t="s">
        <v>373</v>
      </c>
    </row>
    <row r="31058" spans="23:23" x14ac:dyDescent="0.25">
      <c r="W31058" t="s">
        <v>373</v>
      </c>
    </row>
    <row r="31059" spans="23:23" x14ac:dyDescent="0.25">
      <c r="W31059" t="s">
        <v>373</v>
      </c>
    </row>
    <row r="31060" spans="23:23" x14ac:dyDescent="0.25">
      <c r="W31060" t="s">
        <v>373</v>
      </c>
    </row>
    <row r="31061" spans="23:23" x14ac:dyDescent="0.25">
      <c r="W31061" t="s">
        <v>373</v>
      </c>
    </row>
    <row r="31062" spans="23:23" x14ac:dyDescent="0.25">
      <c r="W31062" t="s">
        <v>373</v>
      </c>
    </row>
    <row r="31063" spans="23:23" x14ac:dyDescent="0.25">
      <c r="W31063" t="s">
        <v>373</v>
      </c>
    </row>
    <row r="31064" spans="23:23" x14ac:dyDescent="0.25">
      <c r="W31064" t="s">
        <v>373</v>
      </c>
    </row>
    <row r="31065" spans="23:23" x14ac:dyDescent="0.25">
      <c r="W31065" t="s">
        <v>373</v>
      </c>
    </row>
    <row r="31066" spans="23:23" x14ac:dyDescent="0.25">
      <c r="W31066" t="s">
        <v>373</v>
      </c>
    </row>
    <row r="31067" spans="23:23" x14ac:dyDescent="0.25">
      <c r="W31067" t="s">
        <v>373</v>
      </c>
    </row>
    <row r="31068" spans="23:23" x14ac:dyDescent="0.25">
      <c r="W31068" t="s">
        <v>373</v>
      </c>
    </row>
    <row r="31069" spans="23:23" x14ac:dyDescent="0.25">
      <c r="W31069" t="s">
        <v>373</v>
      </c>
    </row>
    <row r="31070" spans="23:23" x14ac:dyDescent="0.25">
      <c r="W31070" t="s">
        <v>373</v>
      </c>
    </row>
    <row r="31071" spans="23:23" x14ac:dyDescent="0.25">
      <c r="W31071" t="s">
        <v>373</v>
      </c>
    </row>
    <row r="31072" spans="23:23" x14ac:dyDescent="0.25">
      <c r="W31072" t="s">
        <v>373</v>
      </c>
    </row>
    <row r="31073" spans="23:23" x14ac:dyDescent="0.25">
      <c r="W31073" t="s">
        <v>373</v>
      </c>
    </row>
    <row r="31074" spans="23:23" x14ac:dyDescent="0.25">
      <c r="W31074" t="s">
        <v>373</v>
      </c>
    </row>
    <row r="31075" spans="23:23" x14ac:dyDescent="0.25">
      <c r="W31075" t="s">
        <v>373</v>
      </c>
    </row>
    <row r="31076" spans="23:23" x14ac:dyDescent="0.25">
      <c r="W31076" t="s">
        <v>373</v>
      </c>
    </row>
    <row r="31077" spans="23:23" x14ac:dyDescent="0.25">
      <c r="W31077" t="s">
        <v>373</v>
      </c>
    </row>
    <row r="31078" spans="23:23" x14ac:dyDescent="0.25">
      <c r="W31078" t="s">
        <v>373</v>
      </c>
    </row>
    <row r="31079" spans="23:23" x14ac:dyDescent="0.25">
      <c r="W31079" t="s">
        <v>373</v>
      </c>
    </row>
    <row r="31080" spans="23:23" x14ac:dyDescent="0.25">
      <c r="W31080" t="s">
        <v>373</v>
      </c>
    </row>
    <row r="31081" spans="23:23" x14ac:dyDescent="0.25">
      <c r="W31081" t="s">
        <v>373</v>
      </c>
    </row>
    <row r="31082" spans="23:23" x14ac:dyDescent="0.25">
      <c r="W31082" t="s">
        <v>373</v>
      </c>
    </row>
    <row r="31083" spans="23:23" x14ac:dyDescent="0.25">
      <c r="W31083" t="s">
        <v>373</v>
      </c>
    </row>
    <row r="31084" spans="23:23" x14ac:dyDescent="0.25">
      <c r="W31084" t="s">
        <v>373</v>
      </c>
    </row>
    <row r="31085" spans="23:23" x14ac:dyDescent="0.25">
      <c r="W31085" t="s">
        <v>373</v>
      </c>
    </row>
    <row r="31086" spans="23:23" x14ac:dyDescent="0.25">
      <c r="W31086" t="s">
        <v>373</v>
      </c>
    </row>
    <row r="31087" spans="23:23" x14ac:dyDescent="0.25">
      <c r="W31087" t="s">
        <v>373</v>
      </c>
    </row>
    <row r="31088" spans="23:23" x14ac:dyDescent="0.25">
      <c r="W31088" t="s">
        <v>373</v>
      </c>
    </row>
    <row r="31089" spans="23:23" x14ac:dyDescent="0.25">
      <c r="W31089" t="s">
        <v>373</v>
      </c>
    </row>
    <row r="31090" spans="23:23" x14ac:dyDescent="0.25">
      <c r="W31090" t="s">
        <v>373</v>
      </c>
    </row>
    <row r="31091" spans="23:23" x14ac:dyDescent="0.25">
      <c r="W31091" t="s">
        <v>373</v>
      </c>
    </row>
    <row r="31092" spans="23:23" x14ac:dyDescent="0.25">
      <c r="W31092" t="s">
        <v>373</v>
      </c>
    </row>
    <row r="31093" spans="23:23" x14ac:dyDescent="0.25">
      <c r="W31093" t="s">
        <v>373</v>
      </c>
    </row>
    <row r="31094" spans="23:23" x14ac:dyDescent="0.25">
      <c r="W31094" t="s">
        <v>373</v>
      </c>
    </row>
    <row r="31095" spans="23:23" x14ac:dyDescent="0.25">
      <c r="W31095" t="s">
        <v>373</v>
      </c>
    </row>
    <row r="31096" spans="23:23" x14ac:dyDescent="0.25">
      <c r="W31096" t="s">
        <v>373</v>
      </c>
    </row>
    <row r="31097" spans="23:23" x14ac:dyDescent="0.25">
      <c r="W31097" t="s">
        <v>373</v>
      </c>
    </row>
    <row r="31098" spans="23:23" x14ac:dyDescent="0.25">
      <c r="W31098" t="s">
        <v>373</v>
      </c>
    </row>
    <row r="31099" spans="23:23" x14ac:dyDescent="0.25">
      <c r="W31099" t="s">
        <v>373</v>
      </c>
    </row>
    <row r="31100" spans="23:23" x14ac:dyDescent="0.25">
      <c r="W31100" t="s">
        <v>373</v>
      </c>
    </row>
    <row r="31101" spans="23:23" x14ac:dyDescent="0.25">
      <c r="W31101" t="s">
        <v>373</v>
      </c>
    </row>
    <row r="31102" spans="23:23" x14ac:dyDescent="0.25">
      <c r="W31102" t="s">
        <v>373</v>
      </c>
    </row>
    <row r="31103" spans="23:23" x14ac:dyDescent="0.25">
      <c r="W31103" t="s">
        <v>373</v>
      </c>
    </row>
    <row r="31104" spans="23:23" x14ac:dyDescent="0.25">
      <c r="W31104" t="s">
        <v>373</v>
      </c>
    </row>
    <row r="31105" spans="23:23" x14ac:dyDescent="0.25">
      <c r="W31105" t="s">
        <v>373</v>
      </c>
    </row>
    <row r="31106" spans="23:23" x14ac:dyDescent="0.25">
      <c r="W31106" t="s">
        <v>373</v>
      </c>
    </row>
    <row r="31107" spans="23:23" x14ac:dyDescent="0.25">
      <c r="W31107" t="s">
        <v>373</v>
      </c>
    </row>
    <row r="31108" spans="23:23" x14ac:dyDescent="0.25">
      <c r="W31108" t="s">
        <v>373</v>
      </c>
    </row>
    <row r="31109" spans="23:23" x14ac:dyDescent="0.25">
      <c r="W31109" t="s">
        <v>373</v>
      </c>
    </row>
    <row r="31110" spans="23:23" x14ac:dyDescent="0.25">
      <c r="W31110" t="s">
        <v>373</v>
      </c>
    </row>
    <row r="31111" spans="23:23" x14ac:dyDescent="0.25">
      <c r="W31111" t="s">
        <v>373</v>
      </c>
    </row>
    <row r="31112" spans="23:23" x14ac:dyDescent="0.25">
      <c r="W31112" t="s">
        <v>373</v>
      </c>
    </row>
    <row r="31113" spans="23:23" x14ac:dyDescent="0.25">
      <c r="W31113" t="s">
        <v>373</v>
      </c>
    </row>
    <row r="31114" spans="23:23" x14ac:dyDescent="0.25">
      <c r="W31114" t="s">
        <v>373</v>
      </c>
    </row>
    <row r="31115" spans="23:23" x14ac:dyDescent="0.25">
      <c r="W31115" t="s">
        <v>373</v>
      </c>
    </row>
    <row r="31116" spans="23:23" x14ac:dyDescent="0.25">
      <c r="W31116" t="s">
        <v>373</v>
      </c>
    </row>
    <row r="31117" spans="23:23" x14ac:dyDescent="0.25">
      <c r="W31117" t="s">
        <v>373</v>
      </c>
    </row>
    <row r="31118" spans="23:23" x14ac:dyDescent="0.25">
      <c r="W31118" t="s">
        <v>373</v>
      </c>
    </row>
    <row r="31119" spans="23:23" x14ac:dyDescent="0.25">
      <c r="W31119" t="s">
        <v>373</v>
      </c>
    </row>
    <row r="31120" spans="23:23" x14ac:dyDescent="0.25">
      <c r="W31120" t="s">
        <v>373</v>
      </c>
    </row>
    <row r="31121" spans="23:23" x14ac:dyDescent="0.25">
      <c r="W31121" t="s">
        <v>373</v>
      </c>
    </row>
    <row r="31122" spans="23:23" x14ac:dyDescent="0.25">
      <c r="W31122" t="s">
        <v>373</v>
      </c>
    </row>
    <row r="31123" spans="23:23" x14ac:dyDescent="0.25">
      <c r="W31123" t="s">
        <v>373</v>
      </c>
    </row>
    <row r="31124" spans="23:23" x14ac:dyDescent="0.25">
      <c r="W31124" t="s">
        <v>373</v>
      </c>
    </row>
    <row r="31125" spans="23:23" x14ac:dyDescent="0.25">
      <c r="W31125" t="s">
        <v>373</v>
      </c>
    </row>
    <row r="31126" spans="23:23" x14ac:dyDescent="0.25">
      <c r="W31126" t="s">
        <v>373</v>
      </c>
    </row>
    <row r="31127" spans="23:23" x14ac:dyDescent="0.25">
      <c r="W31127" t="s">
        <v>373</v>
      </c>
    </row>
    <row r="31128" spans="23:23" x14ac:dyDescent="0.25">
      <c r="W31128" t="s">
        <v>373</v>
      </c>
    </row>
    <row r="31129" spans="23:23" x14ac:dyDescent="0.25">
      <c r="W31129" t="s">
        <v>373</v>
      </c>
    </row>
    <row r="31130" spans="23:23" x14ac:dyDescent="0.25">
      <c r="W31130" t="s">
        <v>373</v>
      </c>
    </row>
    <row r="31131" spans="23:23" x14ac:dyDescent="0.25">
      <c r="W31131" t="s">
        <v>373</v>
      </c>
    </row>
    <row r="31132" spans="23:23" x14ac:dyDescent="0.25">
      <c r="W31132" t="s">
        <v>373</v>
      </c>
    </row>
    <row r="31133" spans="23:23" x14ac:dyDescent="0.25">
      <c r="W31133" t="s">
        <v>373</v>
      </c>
    </row>
    <row r="31134" spans="23:23" x14ac:dyDescent="0.25">
      <c r="W31134" t="s">
        <v>373</v>
      </c>
    </row>
    <row r="31135" spans="23:23" x14ac:dyDescent="0.25">
      <c r="W31135" t="s">
        <v>373</v>
      </c>
    </row>
    <row r="31136" spans="23:23" x14ac:dyDescent="0.25">
      <c r="W31136" t="s">
        <v>373</v>
      </c>
    </row>
    <row r="31137" spans="23:23" x14ac:dyDescent="0.25">
      <c r="W31137" t="s">
        <v>373</v>
      </c>
    </row>
    <row r="31138" spans="23:23" x14ac:dyDescent="0.25">
      <c r="W31138" t="s">
        <v>373</v>
      </c>
    </row>
    <row r="31139" spans="23:23" x14ac:dyDescent="0.25">
      <c r="W31139" t="s">
        <v>373</v>
      </c>
    </row>
    <row r="31140" spans="23:23" x14ac:dyDescent="0.25">
      <c r="W31140" t="s">
        <v>373</v>
      </c>
    </row>
    <row r="31141" spans="23:23" x14ac:dyDescent="0.25">
      <c r="W31141" t="s">
        <v>373</v>
      </c>
    </row>
    <row r="31142" spans="23:23" x14ac:dyDescent="0.25">
      <c r="W31142" t="s">
        <v>373</v>
      </c>
    </row>
    <row r="31143" spans="23:23" x14ac:dyDescent="0.25">
      <c r="W31143" t="s">
        <v>373</v>
      </c>
    </row>
    <row r="31144" spans="23:23" x14ac:dyDescent="0.25">
      <c r="W31144" t="s">
        <v>373</v>
      </c>
    </row>
    <row r="31145" spans="23:23" x14ac:dyDescent="0.25">
      <c r="W31145" t="s">
        <v>373</v>
      </c>
    </row>
    <row r="31146" spans="23:23" x14ac:dyDescent="0.25">
      <c r="W31146" t="s">
        <v>373</v>
      </c>
    </row>
    <row r="31147" spans="23:23" x14ac:dyDescent="0.25">
      <c r="W31147" t="s">
        <v>373</v>
      </c>
    </row>
    <row r="31148" spans="23:23" x14ac:dyDescent="0.25">
      <c r="W31148" t="s">
        <v>373</v>
      </c>
    </row>
    <row r="31149" spans="23:23" x14ac:dyDescent="0.25">
      <c r="W31149" t="s">
        <v>373</v>
      </c>
    </row>
    <row r="31150" spans="23:23" x14ac:dyDescent="0.25">
      <c r="W31150" t="s">
        <v>373</v>
      </c>
    </row>
    <row r="31151" spans="23:23" x14ac:dyDescent="0.25">
      <c r="W31151" t="s">
        <v>373</v>
      </c>
    </row>
    <row r="31152" spans="23:23" x14ac:dyDescent="0.25">
      <c r="W31152" t="s">
        <v>373</v>
      </c>
    </row>
    <row r="31153" spans="23:23" x14ac:dyDescent="0.25">
      <c r="W31153" t="s">
        <v>373</v>
      </c>
    </row>
    <row r="31154" spans="23:23" x14ac:dyDescent="0.25">
      <c r="W31154" t="s">
        <v>373</v>
      </c>
    </row>
    <row r="31155" spans="23:23" x14ac:dyDescent="0.25">
      <c r="W31155" t="s">
        <v>373</v>
      </c>
    </row>
    <row r="31156" spans="23:23" x14ac:dyDescent="0.25">
      <c r="W31156" t="s">
        <v>373</v>
      </c>
    </row>
    <row r="31157" spans="23:23" x14ac:dyDescent="0.25">
      <c r="W31157" t="s">
        <v>373</v>
      </c>
    </row>
    <row r="31158" spans="23:23" x14ac:dyDescent="0.25">
      <c r="W31158" t="s">
        <v>373</v>
      </c>
    </row>
    <row r="31159" spans="23:23" x14ac:dyDescent="0.25">
      <c r="W31159" t="s">
        <v>373</v>
      </c>
    </row>
    <row r="31160" spans="23:23" x14ac:dyDescent="0.25">
      <c r="W31160" t="s">
        <v>373</v>
      </c>
    </row>
    <row r="31161" spans="23:23" x14ac:dyDescent="0.25">
      <c r="W31161" t="s">
        <v>373</v>
      </c>
    </row>
    <row r="31162" spans="23:23" x14ac:dyDescent="0.25">
      <c r="W31162" t="s">
        <v>373</v>
      </c>
    </row>
    <row r="31163" spans="23:23" x14ac:dyDescent="0.25">
      <c r="W31163" t="s">
        <v>373</v>
      </c>
    </row>
    <row r="31164" spans="23:23" x14ac:dyDescent="0.25">
      <c r="W31164" t="s">
        <v>373</v>
      </c>
    </row>
    <row r="31165" spans="23:23" x14ac:dyDescent="0.25">
      <c r="W31165" t="s">
        <v>373</v>
      </c>
    </row>
    <row r="31166" spans="23:23" x14ac:dyDescent="0.25">
      <c r="W31166" t="s">
        <v>373</v>
      </c>
    </row>
    <row r="31167" spans="23:23" x14ac:dyDescent="0.25">
      <c r="W31167" t="s">
        <v>373</v>
      </c>
    </row>
    <row r="31168" spans="23:23" x14ac:dyDescent="0.25">
      <c r="W31168" t="s">
        <v>373</v>
      </c>
    </row>
    <row r="31169" spans="23:23" x14ac:dyDescent="0.25">
      <c r="W31169" t="s">
        <v>373</v>
      </c>
    </row>
    <row r="31170" spans="23:23" x14ac:dyDescent="0.25">
      <c r="W31170" t="s">
        <v>373</v>
      </c>
    </row>
    <row r="31171" spans="23:23" x14ac:dyDescent="0.25">
      <c r="W31171" t="s">
        <v>373</v>
      </c>
    </row>
    <row r="31172" spans="23:23" x14ac:dyDescent="0.25">
      <c r="W31172" t="s">
        <v>373</v>
      </c>
    </row>
    <row r="31173" spans="23:23" x14ac:dyDescent="0.25">
      <c r="W31173" t="s">
        <v>373</v>
      </c>
    </row>
    <row r="31174" spans="23:23" x14ac:dyDescent="0.25">
      <c r="W31174" t="s">
        <v>373</v>
      </c>
    </row>
    <row r="31175" spans="23:23" x14ac:dyDescent="0.25">
      <c r="W31175" t="s">
        <v>373</v>
      </c>
    </row>
    <row r="31176" spans="23:23" x14ac:dyDescent="0.25">
      <c r="W31176" t="s">
        <v>373</v>
      </c>
    </row>
    <row r="31177" spans="23:23" x14ac:dyDescent="0.25">
      <c r="W31177" t="s">
        <v>373</v>
      </c>
    </row>
    <row r="31178" spans="23:23" x14ac:dyDescent="0.25">
      <c r="W31178" t="s">
        <v>373</v>
      </c>
    </row>
    <row r="31179" spans="23:23" x14ac:dyDescent="0.25">
      <c r="W31179" t="s">
        <v>373</v>
      </c>
    </row>
    <row r="31180" spans="23:23" x14ac:dyDescent="0.25">
      <c r="W31180" t="s">
        <v>373</v>
      </c>
    </row>
    <row r="31181" spans="23:23" x14ac:dyDescent="0.25">
      <c r="W31181" t="s">
        <v>373</v>
      </c>
    </row>
    <row r="31182" spans="23:23" x14ac:dyDescent="0.25">
      <c r="W31182" t="s">
        <v>373</v>
      </c>
    </row>
    <row r="31183" spans="23:23" x14ac:dyDescent="0.25">
      <c r="W31183" t="s">
        <v>373</v>
      </c>
    </row>
    <row r="31184" spans="23:23" x14ac:dyDescent="0.25">
      <c r="W31184" t="s">
        <v>373</v>
      </c>
    </row>
    <row r="31185" spans="23:23" x14ac:dyDescent="0.25">
      <c r="W31185" t="s">
        <v>373</v>
      </c>
    </row>
    <row r="31186" spans="23:23" x14ac:dyDescent="0.25">
      <c r="W31186" t="s">
        <v>373</v>
      </c>
    </row>
    <row r="31187" spans="23:23" x14ac:dyDescent="0.25">
      <c r="W31187" t="s">
        <v>373</v>
      </c>
    </row>
    <row r="31188" spans="23:23" x14ac:dyDescent="0.25">
      <c r="W31188" t="s">
        <v>373</v>
      </c>
    </row>
    <row r="31189" spans="23:23" x14ac:dyDescent="0.25">
      <c r="W31189" t="s">
        <v>373</v>
      </c>
    </row>
    <row r="31190" spans="23:23" x14ac:dyDescent="0.25">
      <c r="W31190" t="s">
        <v>373</v>
      </c>
    </row>
    <row r="31191" spans="23:23" x14ac:dyDescent="0.25">
      <c r="W31191" t="s">
        <v>373</v>
      </c>
    </row>
    <row r="31192" spans="23:23" x14ac:dyDescent="0.25">
      <c r="W31192" t="s">
        <v>373</v>
      </c>
    </row>
    <row r="31193" spans="23:23" x14ac:dyDescent="0.25">
      <c r="W31193" t="s">
        <v>373</v>
      </c>
    </row>
    <row r="31194" spans="23:23" x14ac:dyDescent="0.25">
      <c r="W31194" t="s">
        <v>373</v>
      </c>
    </row>
    <row r="31195" spans="23:23" x14ac:dyDescent="0.25">
      <c r="W31195" t="s">
        <v>373</v>
      </c>
    </row>
    <row r="31196" spans="23:23" x14ac:dyDescent="0.25">
      <c r="W31196" t="s">
        <v>373</v>
      </c>
    </row>
    <row r="31197" spans="23:23" x14ac:dyDescent="0.25">
      <c r="W31197" t="s">
        <v>373</v>
      </c>
    </row>
    <row r="31198" spans="23:23" x14ac:dyDescent="0.25">
      <c r="W31198" t="s">
        <v>373</v>
      </c>
    </row>
    <row r="31199" spans="23:23" x14ac:dyDescent="0.25">
      <c r="W31199" t="s">
        <v>373</v>
      </c>
    </row>
    <row r="31200" spans="23:23" x14ac:dyDescent="0.25">
      <c r="W31200" t="s">
        <v>373</v>
      </c>
    </row>
    <row r="31201" spans="23:23" x14ac:dyDescent="0.25">
      <c r="W31201" t="s">
        <v>373</v>
      </c>
    </row>
    <row r="31202" spans="23:23" x14ac:dyDescent="0.25">
      <c r="W31202" t="s">
        <v>373</v>
      </c>
    </row>
    <row r="31203" spans="23:23" x14ac:dyDescent="0.25">
      <c r="W31203" t="s">
        <v>373</v>
      </c>
    </row>
    <row r="31204" spans="23:23" x14ac:dyDescent="0.25">
      <c r="W31204" t="s">
        <v>373</v>
      </c>
    </row>
    <row r="31205" spans="23:23" x14ac:dyDescent="0.25">
      <c r="W31205" t="s">
        <v>373</v>
      </c>
    </row>
    <row r="31206" spans="23:23" x14ac:dyDescent="0.25">
      <c r="W31206" t="s">
        <v>373</v>
      </c>
    </row>
    <row r="31207" spans="23:23" x14ac:dyDescent="0.25">
      <c r="W31207" t="s">
        <v>373</v>
      </c>
    </row>
    <row r="31208" spans="23:23" x14ac:dyDescent="0.25">
      <c r="W31208" t="s">
        <v>373</v>
      </c>
    </row>
    <row r="31209" spans="23:23" x14ac:dyDescent="0.25">
      <c r="W31209" t="s">
        <v>373</v>
      </c>
    </row>
    <row r="31210" spans="23:23" x14ac:dyDescent="0.25">
      <c r="W31210" t="s">
        <v>373</v>
      </c>
    </row>
    <row r="31211" spans="23:23" x14ac:dyDescent="0.25">
      <c r="W31211" t="s">
        <v>373</v>
      </c>
    </row>
    <row r="31212" spans="23:23" x14ac:dyDescent="0.25">
      <c r="W31212" t="s">
        <v>373</v>
      </c>
    </row>
    <row r="31213" spans="23:23" x14ac:dyDescent="0.25">
      <c r="W31213" t="s">
        <v>373</v>
      </c>
    </row>
    <row r="31214" spans="23:23" x14ac:dyDescent="0.25">
      <c r="W31214" t="s">
        <v>373</v>
      </c>
    </row>
    <row r="31215" spans="23:23" x14ac:dyDescent="0.25">
      <c r="W31215" t="s">
        <v>373</v>
      </c>
    </row>
    <row r="31216" spans="23:23" x14ac:dyDescent="0.25">
      <c r="W31216" t="s">
        <v>373</v>
      </c>
    </row>
    <row r="31217" spans="23:23" x14ac:dyDescent="0.25">
      <c r="W31217" t="s">
        <v>373</v>
      </c>
    </row>
    <row r="31218" spans="23:23" x14ac:dyDescent="0.25">
      <c r="W31218" t="s">
        <v>373</v>
      </c>
    </row>
    <row r="31219" spans="23:23" x14ac:dyDescent="0.25">
      <c r="W31219" t="s">
        <v>373</v>
      </c>
    </row>
    <row r="31220" spans="23:23" x14ac:dyDescent="0.25">
      <c r="W31220" t="s">
        <v>373</v>
      </c>
    </row>
    <row r="31221" spans="23:23" x14ac:dyDescent="0.25">
      <c r="W31221" t="s">
        <v>373</v>
      </c>
    </row>
    <row r="31222" spans="23:23" x14ac:dyDescent="0.25">
      <c r="W31222" t="s">
        <v>373</v>
      </c>
    </row>
    <row r="31223" spans="23:23" x14ac:dyDescent="0.25">
      <c r="W31223" t="s">
        <v>373</v>
      </c>
    </row>
    <row r="31224" spans="23:23" x14ac:dyDescent="0.25">
      <c r="W31224" t="s">
        <v>373</v>
      </c>
    </row>
    <row r="31225" spans="23:23" x14ac:dyDescent="0.25">
      <c r="W31225" t="s">
        <v>373</v>
      </c>
    </row>
    <row r="31226" spans="23:23" x14ac:dyDescent="0.25">
      <c r="W31226" t="s">
        <v>373</v>
      </c>
    </row>
    <row r="31227" spans="23:23" x14ac:dyDescent="0.25">
      <c r="W31227" t="s">
        <v>373</v>
      </c>
    </row>
    <row r="31228" spans="23:23" x14ac:dyDescent="0.25">
      <c r="W31228" t="s">
        <v>373</v>
      </c>
    </row>
    <row r="31229" spans="23:23" x14ac:dyDescent="0.25">
      <c r="W31229" t="s">
        <v>373</v>
      </c>
    </row>
    <row r="31230" spans="23:23" x14ac:dyDescent="0.25">
      <c r="W31230" t="s">
        <v>373</v>
      </c>
    </row>
    <row r="31231" spans="23:23" x14ac:dyDescent="0.25">
      <c r="W31231" t="s">
        <v>373</v>
      </c>
    </row>
    <row r="31232" spans="23:23" x14ac:dyDescent="0.25">
      <c r="W31232" t="s">
        <v>373</v>
      </c>
    </row>
    <row r="31233" spans="23:23" x14ac:dyDescent="0.25">
      <c r="W31233" t="s">
        <v>373</v>
      </c>
    </row>
    <row r="31234" spans="23:23" x14ac:dyDescent="0.25">
      <c r="W31234" t="s">
        <v>373</v>
      </c>
    </row>
    <row r="31235" spans="23:23" x14ac:dyDescent="0.25">
      <c r="W31235" t="s">
        <v>373</v>
      </c>
    </row>
    <row r="31236" spans="23:23" x14ac:dyDescent="0.25">
      <c r="W31236" t="s">
        <v>373</v>
      </c>
    </row>
    <row r="31237" spans="23:23" x14ac:dyDescent="0.25">
      <c r="W31237" t="s">
        <v>373</v>
      </c>
    </row>
    <row r="31238" spans="23:23" x14ac:dyDescent="0.25">
      <c r="W31238" t="s">
        <v>373</v>
      </c>
    </row>
    <row r="31239" spans="23:23" x14ac:dyDescent="0.25">
      <c r="W31239" t="s">
        <v>373</v>
      </c>
    </row>
    <row r="31240" spans="23:23" x14ac:dyDescent="0.25">
      <c r="W31240" t="s">
        <v>373</v>
      </c>
    </row>
    <row r="31241" spans="23:23" x14ac:dyDescent="0.25">
      <c r="W31241" t="s">
        <v>373</v>
      </c>
    </row>
    <row r="31242" spans="23:23" x14ac:dyDescent="0.25">
      <c r="W31242" t="s">
        <v>373</v>
      </c>
    </row>
    <row r="31243" spans="23:23" x14ac:dyDescent="0.25">
      <c r="W31243" t="s">
        <v>373</v>
      </c>
    </row>
    <row r="31244" spans="23:23" x14ac:dyDescent="0.25">
      <c r="W31244" t="s">
        <v>373</v>
      </c>
    </row>
    <row r="31245" spans="23:23" x14ac:dyDescent="0.25">
      <c r="W31245" t="s">
        <v>373</v>
      </c>
    </row>
    <row r="31246" spans="23:23" x14ac:dyDescent="0.25">
      <c r="W31246" t="s">
        <v>373</v>
      </c>
    </row>
    <row r="31247" spans="23:23" x14ac:dyDescent="0.25">
      <c r="W31247" t="s">
        <v>373</v>
      </c>
    </row>
    <row r="31248" spans="23:23" x14ac:dyDescent="0.25">
      <c r="W31248" t="s">
        <v>373</v>
      </c>
    </row>
    <row r="31249" spans="23:23" x14ac:dyDescent="0.25">
      <c r="W31249" t="s">
        <v>373</v>
      </c>
    </row>
    <row r="31250" spans="23:23" x14ac:dyDescent="0.25">
      <c r="W31250" t="s">
        <v>373</v>
      </c>
    </row>
    <row r="31251" spans="23:23" x14ac:dyDescent="0.25">
      <c r="W31251" t="s">
        <v>373</v>
      </c>
    </row>
    <row r="31252" spans="23:23" x14ac:dyDescent="0.25">
      <c r="W31252" t="s">
        <v>373</v>
      </c>
    </row>
    <row r="31253" spans="23:23" x14ac:dyDescent="0.25">
      <c r="W31253" t="s">
        <v>373</v>
      </c>
    </row>
    <row r="31254" spans="23:23" x14ac:dyDescent="0.25">
      <c r="W31254" t="s">
        <v>373</v>
      </c>
    </row>
    <row r="31255" spans="23:23" x14ac:dyDescent="0.25">
      <c r="W31255" t="s">
        <v>373</v>
      </c>
    </row>
    <row r="31256" spans="23:23" x14ac:dyDescent="0.25">
      <c r="W31256" t="s">
        <v>373</v>
      </c>
    </row>
    <row r="31257" spans="23:23" x14ac:dyDescent="0.25">
      <c r="W31257" t="s">
        <v>373</v>
      </c>
    </row>
    <row r="31258" spans="23:23" x14ac:dyDescent="0.25">
      <c r="W31258" t="s">
        <v>373</v>
      </c>
    </row>
    <row r="31259" spans="23:23" x14ac:dyDescent="0.25">
      <c r="W31259" t="s">
        <v>373</v>
      </c>
    </row>
    <row r="31260" spans="23:23" x14ac:dyDescent="0.25">
      <c r="W31260" t="s">
        <v>373</v>
      </c>
    </row>
    <row r="31261" spans="23:23" x14ac:dyDescent="0.25">
      <c r="W31261" t="s">
        <v>373</v>
      </c>
    </row>
    <row r="31262" spans="23:23" x14ac:dyDescent="0.25">
      <c r="W31262" t="s">
        <v>373</v>
      </c>
    </row>
    <row r="31263" spans="23:23" x14ac:dyDescent="0.25">
      <c r="W31263" t="s">
        <v>373</v>
      </c>
    </row>
    <row r="31264" spans="23:23" x14ac:dyDescent="0.25">
      <c r="W31264" t="s">
        <v>373</v>
      </c>
    </row>
    <row r="31265" spans="23:23" x14ac:dyDescent="0.25">
      <c r="W31265" t="s">
        <v>373</v>
      </c>
    </row>
    <row r="31266" spans="23:23" x14ac:dyDescent="0.25">
      <c r="W31266" t="s">
        <v>373</v>
      </c>
    </row>
    <row r="31267" spans="23:23" x14ac:dyDescent="0.25">
      <c r="W31267" t="s">
        <v>373</v>
      </c>
    </row>
    <row r="31268" spans="23:23" x14ac:dyDescent="0.25">
      <c r="W31268" t="s">
        <v>373</v>
      </c>
    </row>
    <row r="31269" spans="23:23" x14ac:dyDescent="0.25">
      <c r="W31269" t="s">
        <v>373</v>
      </c>
    </row>
    <row r="31270" spans="23:23" x14ac:dyDescent="0.25">
      <c r="W31270" t="s">
        <v>373</v>
      </c>
    </row>
    <row r="31271" spans="23:23" x14ac:dyDescent="0.25">
      <c r="W31271" t="s">
        <v>373</v>
      </c>
    </row>
    <row r="31272" spans="23:23" x14ac:dyDescent="0.25">
      <c r="W31272" t="s">
        <v>373</v>
      </c>
    </row>
    <row r="31273" spans="23:23" x14ac:dyDescent="0.25">
      <c r="W31273" t="s">
        <v>373</v>
      </c>
    </row>
    <row r="31274" spans="23:23" x14ac:dyDescent="0.25">
      <c r="W31274" t="s">
        <v>373</v>
      </c>
    </row>
    <row r="31275" spans="23:23" x14ac:dyDescent="0.25">
      <c r="W31275" t="s">
        <v>373</v>
      </c>
    </row>
    <row r="31276" spans="23:23" x14ac:dyDescent="0.25">
      <c r="W31276" t="s">
        <v>373</v>
      </c>
    </row>
    <row r="31277" spans="23:23" x14ac:dyDescent="0.25">
      <c r="W31277" t="s">
        <v>373</v>
      </c>
    </row>
    <row r="31278" spans="23:23" x14ac:dyDescent="0.25">
      <c r="W31278" t="s">
        <v>373</v>
      </c>
    </row>
    <row r="31279" spans="23:23" x14ac:dyDescent="0.25">
      <c r="W31279" t="s">
        <v>373</v>
      </c>
    </row>
    <row r="31280" spans="23:23" x14ac:dyDescent="0.25">
      <c r="W31280" t="s">
        <v>373</v>
      </c>
    </row>
    <row r="31281" spans="23:23" x14ac:dyDescent="0.25">
      <c r="W31281" t="s">
        <v>373</v>
      </c>
    </row>
    <row r="31282" spans="23:23" x14ac:dyDescent="0.25">
      <c r="W31282" t="s">
        <v>373</v>
      </c>
    </row>
    <row r="31283" spans="23:23" x14ac:dyDescent="0.25">
      <c r="W31283" t="s">
        <v>373</v>
      </c>
    </row>
    <row r="31284" spans="23:23" x14ac:dyDescent="0.25">
      <c r="W31284" t="s">
        <v>373</v>
      </c>
    </row>
    <row r="31285" spans="23:23" x14ac:dyDescent="0.25">
      <c r="W31285" t="s">
        <v>373</v>
      </c>
    </row>
    <row r="31286" spans="23:23" x14ac:dyDescent="0.25">
      <c r="W31286" t="s">
        <v>373</v>
      </c>
    </row>
    <row r="31287" spans="23:23" x14ac:dyDescent="0.25">
      <c r="W31287" t="s">
        <v>373</v>
      </c>
    </row>
    <row r="31288" spans="23:23" x14ac:dyDescent="0.25">
      <c r="W31288" t="s">
        <v>373</v>
      </c>
    </row>
    <row r="31289" spans="23:23" x14ac:dyDescent="0.25">
      <c r="W31289" t="s">
        <v>373</v>
      </c>
    </row>
    <row r="31290" spans="23:23" x14ac:dyDescent="0.25">
      <c r="W31290" t="s">
        <v>373</v>
      </c>
    </row>
    <row r="31291" spans="23:23" x14ac:dyDescent="0.25">
      <c r="W31291" t="s">
        <v>373</v>
      </c>
    </row>
    <row r="31292" spans="23:23" x14ac:dyDescent="0.25">
      <c r="W31292" t="s">
        <v>373</v>
      </c>
    </row>
    <row r="31293" spans="23:23" x14ac:dyDescent="0.25">
      <c r="W31293" t="s">
        <v>373</v>
      </c>
    </row>
    <row r="31294" spans="23:23" x14ac:dyDescent="0.25">
      <c r="W31294" t="s">
        <v>373</v>
      </c>
    </row>
    <row r="31295" spans="23:23" x14ac:dyDescent="0.25">
      <c r="W31295" t="s">
        <v>373</v>
      </c>
    </row>
    <row r="31296" spans="23:23" x14ac:dyDescent="0.25">
      <c r="W31296" t="s">
        <v>373</v>
      </c>
    </row>
    <row r="31297" spans="23:23" x14ac:dyDescent="0.25">
      <c r="W31297" t="s">
        <v>373</v>
      </c>
    </row>
    <row r="31298" spans="23:23" x14ac:dyDescent="0.25">
      <c r="W31298" t="s">
        <v>373</v>
      </c>
    </row>
    <row r="31299" spans="23:23" x14ac:dyDescent="0.25">
      <c r="W31299" t="s">
        <v>373</v>
      </c>
    </row>
    <row r="31300" spans="23:23" x14ac:dyDescent="0.25">
      <c r="W31300" t="s">
        <v>373</v>
      </c>
    </row>
    <row r="31301" spans="23:23" x14ac:dyDescent="0.25">
      <c r="W31301" t="s">
        <v>373</v>
      </c>
    </row>
    <row r="31302" spans="23:23" x14ac:dyDescent="0.25">
      <c r="W31302" t="s">
        <v>373</v>
      </c>
    </row>
    <row r="31303" spans="23:23" x14ac:dyDescent="0.25">
      <c r="W31303" t="s">
        <v>373</v>
      </c>
    </row>
    <row r="31304" spans="23:23" x14ac:dyDescent="0.25">
      <c r="W31304" t="s">
        <v>373</v>
      </c>
    </row>
    <row r="31305" spans="23:23" x14ac:dyDescent="0.25">
      <c r="W31305" t="s">
        <v>373</v>
      </c>
    </row>
    <row r="31306" spans="23:23" x14ac:dyDescent="0.25">
      <c r="W31306" t="s">
        <v>373</v>
      </c>
    </row>
    <row r="31307" spans="23:23" x14ac:dyDescent="0.25">
      <c r="W31307" t="s">
        <v>373</v>
      </c>
    </row>
    <row r="31308" spans="23:23" x14ac:dyDescent="0.25">
      <c r="W31308" t="s">
        <v>373</v>
      </c>
    </row>
    <row r="31309" spans="23:23" x14ac:dyDescent="0.25">
      <c r="W31309" t="s">
        <v>373</v>
      </c>
    </row>
    <row r="31310" spans="23:23" x14ac:dyDescent="0.25">
      <c r="W31310" t="s">
        <v>373</v>
      </c>
    </row>
    <row r="31311" spans="23:23" x14ac:dyDescent="0.25">
      <c r="W31311" t="s">
        <v>373</v>
      </c>
    </row>
    <row r="31312" spans="23:23" x14ac:dyDescent="0.25">
      <c r="W31312" t="s">
        <v>373</v>
      </c>
    </row>
    <row r="31313" spans="23:23" x14ac:dyDescent="0.25">
      <c r="W31313" t="s">
        <v>373</v>
      </c>
    </row>
    <row r="31314" spans="23:23" x14ac:dyDescent="0.25">
      <c r="W31314" t="s">
        <v>373</v>
      </c>
    </row>
    <row r="31315" spans="23:23" x14ac:dyDescent="0.25">
      <c r="W31315" t="s">
        <v>373</v>
      </c>
    </row>
    <row r="31316" spans="23:23" x14ac:dyDescent="0.25">
      <c r="W31316" t="s">
        <v>373</v>
      </c>
    </row>
    <row r="31317" spans="23:23" x14ac:dyDescent="0.25">
      <c r="W31317" t="s">
        <v>373</v>
      </c>
    </row>
    <row r="31318" spans="23:23" x14ac:dyDescent="0.25">
      <c r="W31318" t="s">
        <v>373</v>
      </c>
    </row>
    <row r="31319" spans="23:23" x14ac:dyDescent="0.25">
      <c r="W31319" t="s">
        <v>373</v>
      </c>
    </row>
    <row r="31320" spans="23:23" x14ac:dyDescent="0.25">
      <c r="W31320" t="s">
        <v>373</v>
      </c>
    </row>
    <row r="31321" spans="23:23" x14ac:dyDescent="0.25">
      <c r="W31321" t="s">
        <v>373</v>
      </c>
    </row>
    <row r="31322" spans="23:23" x14ac:dyDescent="0.25">
      <c r="W31322" t="s">
        <v>373</v>
      </c>
    </row>
    <row r="31323" spans="23:23" x14ac:dyDescent="0.25">
      <c r="W31323" t="s">
        <v>373</v>
      </c>
    </row>
    <row r="31324" spans="23:23" x14ac:dyDescent="0.25">
      <c r="W31324" t="s">
        <v>373</v>
      </c>
    </row>
    <row r="31325" spans="23:23" x14ac:dyDescent="0.25">
      <c r="W31325" t="s">
        <v>373</v>
      </c>
    </row>
    <row r="31326" spans="23:23" x14ac:dyDescent="0.25">
      <c r="W31326" t="s">
        <v>373</v>
      </c>
    </row>
    <row r="31327" spans="23:23" x14ac:dyDescent="0.25">
      <c r="W31327" t="s">
        <v>373</v>
      </c>
    </row>
    <row r="31328" spans="23:23" x14ac:dyDescent="0.25">
      <c r="W31328" t="s">
        <v>373</v>
      </c>
    </row>
    <row r="31329" spans="23:23" x14ac:dyDescent="0.25">
      <c r="W31329" t="s">
        <v>373</v>
      </c>
    </row>
    <row r="31330" spans="23:23" x14ac:dyDescent="0.25">
      <c r="W31330" t="s">
        <v>373</v>
      </c>
    </row>
    <row r="31331" spans="23:23" x14ac:dyDescent="0.25">
      <c r="W31331" t="s">
        <v>373</v>
      </c>
    </row>
    <row r="31332" spans="23:23" x14ac:dyDescent="0.25">
      <c r="W31332" t="s">
        <v>373</v>
      </c>
    </row>
    <row r="31333" spans="23:23" x14ac:dyDescent="0.25">
      <c r="W31333" t="s">
        <v>373</v>
      </c>
    </row>
    <row r="31334" spans="23:23" x14ac:dyDescent="0.25">
      <c r="W31334" t="s">
        <v>373</v>
      </c>
    </row>
    <row r="31335" spans="23:23" x14ac:dyDescent="0.25">
      <c r="W31335" t="s">
        <v>373</v>
      </c>
    </row>
    <row r="31336" spans="23:23" x14ac:dyDescent="0.25">
      <c r="W31336" t="s">
        <v>373</v>
      </c>
    </row>
    <row r="31337" spans="23:23" x14ac:dyDescent="0.25">
      <c r="W31337" t="s">
        <v>373</v>
      </c>
    </row>
    <row r="31338" spans="23:23" x14ac:dyDescent="0.25">
      <c r="W31338" t="s">
        <v>373</v>
      </c>
    </row>
    <row r="31339" spans="23:23" x14ac:dyDescent="0.25">
      <c r="W31339" t="s">
        <v>373</v>
      </c>
    </row>
    <row r="31340" spans="23:23" x14ac:dyDescent="0.25">
      <c r="W31340" t="s">
        <v>373</v>
      </c>
    </row>
    <row r="31341" spans="23:23" x14ac:dyDescent="0.25">
      <c r="W31341" t="s">
        <v>373</v>
      </c>
    </row>
    <row r="31342" spans="23:23" x14ac:dyDescent="0.25">
      <c r="W31342" t="s">
        <v>373</v>
      </c>
    </row>
    <row r="31343" spans="23:23" x14ac:dyDescent="0.25">
      <c r="W31343" t="s">
        <v>373</v>
      </c>
    </row>
    <row r="31344" spans="23:23" x14ac:dyDescent="0.25">
      <c r="W31344" t="s">
        <v>373</v>
      </c>
    </row>
    <row r="31345" spans="23:23" x14ac:dyDescent="0.25">
      <c r="W31345" t="s">
        <v>373</v>
      </c>
    </row>
    <row r="31346" spans="23:23" x14ac:dyDescent="0.25">
      <c r="W31346" t="s">
        <v>373</v>
      </c>
    </row>
    <row r="31347" spans="23:23" x14ac:dyDescent="0.25">
      <c r="W31347" t="s">
        <v>373</v>
      </c>
    </row>
    <row r="31348" spans="23:23" x14ac:dyDescent="0.25">
      <c r="W31348" t="s">
        <v>373</v>
      </c>
    </row>
    <row r="31349" spans="23:23" x14ac:dyDescent="0.25">
      <c r="W31349" t="s">
        <v>373</v>
      </c>
    </row>
    <row r="31350" spans="23:23" x14ac:dyDescent="0.25">
      <c r="W31350" t="s">
        <v>373</v>
      </c>
    </row>
    <row r="31351" spans="23:23" x14ac:dyDescent="0.25">
      <c r="W31351" t="s">
        <v>373</v>
      </c>
    </row>
    <row r="31352" spans="23:23" x14ac:dyDescent="0.25">
      <c r="W31352" t="s">
        <v>373</v>
      </c>
    </row>
    <row r="31353" spans="23:23" x14ac:dyDescent="0.25">
      <c r="W31353" t="s">
        <v>373</v>
      </c>
    </row>
    <row r="31354" spans="23:23" x14ac:dyDescent="0.25">
      <c r="W31354" t="s">
        <v>373</v>
      </c>
    </row>
    <row r="31355" spans="23:23" x14ac:dyDescent="0.25">
      <c r="W31355" t="s">
        <v>373</v>
      </c>
    </row>
    <row r="31356" spans="23:23" x14ac:dyDescent="0.25">
      <c r="W31356" t="s">
        <v>373</v>
      </c>
    </row>
    <row r="31357" spans="23:23" x14ac:dyDescent="0.25">
      <c r="W31357" t="s">
        <v>373</v>
      </c>
    </row>
    <row r="31358" spans="23:23" x14ac:dyDescent="0.25">
      <c r="W31358" t="s">
        <v>373</v>
      </c>
    </row>
    <row r="31359" spans="23:23" x14ac:dyDescent="0.25">
      <c r="W31359" t="s">
        <v>373</v>
      </c>
    </row>
    <row r="31360" spans="23:23" x14ac:dyDescent="0.25">
      <c r="W31360" t="s">
        <v>373</v>
      </c>
    </row>
    <row r="31361" spans="23:23" x14ac:dyDescent="0.25">
      <c r="W31361" t="s">
        <v>373</v>
      </c>
    </row>
    <row r="31362" spans="23:23" x14ac:dyDescent="0.25">
      <c r="W31362" t="s">
        <v>373</v>
      </c>
    </row>
    <row r="31363" spans="23:23" x14ac:dyDescent="0.25">
      <c r="W31363" t="s">
        <v>373</v>
      </c>
    </row>
    <row r="31364" spans="23:23" x14ac:dyDescent="0.25">
      <c r="W31364" t="s">
        <v>373</v>
      </c>
    </row>
    <row r="31365" spans="23:23" x14ac:dyDescent="0.25">
      <c r="W31365" t="s">
        <v>373</v>
      </c>
    </row>
    <row r="31366" spans="23:23" x14ac:dyDescent="0.25">
      <c r="W31366" t="s">
        <v>373</v>
      </c>
    </row>
    <row r="31367" spans="23:23" x14ac:dyDescent="0.25">
      <c r="W31367" t="s">
        <v>373</v>
      </c>
    </row>
    <row r="31368" spans="23:23" x14ac:dyDescent="0.25">
      <c r="W31368" t="s">
        <v>373</v>
      </c>
    </row>
    <row r="31369" spans="23:23" x14ac:dyDescent="0.25">
      <c r="W31369" t="s">
        <v>373</v>
      </c>
    </row>
    <row r="31370" spans="23:23" x14ac:dyDescent="0.25">
      <c r="W31370" t="s">
        <v>373</v>
      </c>
    </row>
    <row r="31371" spans="23:23" x14ac:dyDescent="0.25">
      <c r="W31371" t="s">
        <v>373</v>
      </c>
    </row>
    <row r="31372" spans="23:23" x14ac:dyDescent="0.25">
      <c r="W31372" t="s">
        <v>373</v>
      </c>
    </row>
    <row r="31373" spans="23:23" x14ac:dyDescent="0.25">
      <c r="W31373" t="s">
        <v>373</v>
      </c>
    </row>
    <row r="31374" spans="23:23" x14ac:dyDescent="0.25">
      <c r="W31374" t="s">
        <v>373</v>
      </c>
    </row>
    <row r="31375" spans="23:23" x14ac:dyDescent="0.25">
      <c r="W31375" t="s">
        <v>373</v>
      </c>
    </row>
    <row r="31376" spans="23:23" x14ac:dyDescent="0.25">
      <c r="W31376" t="s">
        <v>373</v>
      </c>
    </row>
    <row r="31377" spans="23:23" x14ac:dyDescent="0.25">
      <c r="W31377" t="s">
        <v>373</v>
      </c>
    </row>
    <row r="31378" spans="23:23" x14ac:dyDescent="0.25">
      <c r="W31378" t="s">
        <v>373</v>
      </c>
    </row>
    <row r="31379" spans="23:23" x14ac:dyDescent="0.25">
      <c r="W31379" t="s">
        <v>373</v>
      </c>
    </row>
    <row r="31380" spans="23:23" x14ac:dyDescent="0.25">
      <c r="W31380" t="s">
        <v>373</v>
      </c>
    </row>
    <row r="31381" spans="23:23" x14ac:dyDescent="0.25">
      <c r="W31381" t="s">
        <v>373</v>
      </c>
    </row>
    <row r="31382" spans="23:23" x14ac:dyDescent="0.25">
      <c r="W31382" t="s">
        <v>373</v>
      </c>
    </row>
    <row r="31383" spans="23:23" x14ac:dyDescent="0.25">
      <c r="W31383" t="s">
        <v>373</v>
      </c>
    </row>
    <row r="31384" spans="23:23" x14ac:dyDescent="0.25">
      <c r="W31384" t="s">
        <v>373</v>
      </c>
    </row>
    <row r="31385" spans="23:23" x14ac:dyDescent="0.25">
      <c r="W31385" t="s">
        <v>373</v>
      </c>
    </row>
    <row r="31386" spans="23:23" x14ac:dyDescent="0.25">
      <c r="W31386" t="s">
        <v>373</v>
      </c>
    </row>
    <row r="31387" spans="23:23" x14ac:dyDescent="0.25">
      <c r="W31387" t="s">
        <v>373</v>
      </c>
    </row>
    <row r="31388" spans="23:23" x14ac:dyDescent="0.25">
      <c r="W31388" t="s">
        <v>373</v>
      </c>
    </row>
    <row r="31389" spans="23:23" x14ac:dyDescent="0.25">
      <c r="W31389" t="s">
        <v>373</v>
      </c>
    </row>
    <row r="31390" spans="23:23" x14ac:dyDescent="0.25">
      <c r="W31390" t="s">
        <v>373</v>
      </c>
    </row>
    <row r="31391" spans="23:23" x14ac:dyDescent="0.25">
      <c r="W31391" t="s">
        <v>373</v>
      </c>
    </row>
    <row r="31392" spans="23:23" x14ac:dyDescent="0.25">
      <c r="W31392" t="s">
        <v>373</v>
      </c>
    </row>
    <row r="31393" spans="23:23" x14ac:dyDescent="0.25">
      <c r="W31393" t="s">
        <v>373</v>
      </c>
    </row>
    <row r="31394" spans="23:23" x14ac:dyDescent="0.25">
      <c r="W31394" t="s">
        <v>373</v>
      </c>
    </row>
    <row r="31395" spans="23:23" x14ac:dyDescent="0.25">
      <c r="W31395" t="s">
        <v>373</v>
      </c>
    </row>
    <row r="31396" spans="23:23" x14ac:dyDescent="0.25">
      <c r="W31396" t="s">
        <v>373</v>
      </c>
    </row>
    <row r="31397" spans="23:23" x14ac:dyDescent="0.25">
      <c r="W31397" t="s">
        <v>373</v>
      </c>
    </row>
    <row r="31398" spans="23:23" x14ac:dyDescent="0.25">
      <c r="W31398" t="s">
        <v>373</v>
      </c>
    </row>
    <row r="31399" spans="23:23" x14ac:dyDescent="0.25">
      <c r="W31399" t="s">
        <v>373</v>
      </c>
    </row>
    <row r="31400" spans="23:23" x14ac:dyDescent="0.25">
      <c r="W31400" t="s">
        <v>373</v>
      </c>
    </row>
    <row r="31401" spans="23:23" x14ac:dyDescent="0.25">
      <c r="W31401" t="s">
        <v>373</v>
      </c>
    </row>
    <row r="31402" spans="23:23" x14ac:dyDescent="0.25">
      <c r="W31402" t="s">
        <v>373</v>
      </c>
    </row>
    <row r="31403" spans="23:23" x14ac:dyDescent="0.25">
      <c r="W31403" t="s">
        <v>373</v>
      </c>
    </row>
    <row r="31404" spans="23:23" x14ac:dyDescent="0.25">
      <c r="W31404" t="s">
        <v>373</v>
      </c>
    </row>
    <row r="31405" spans="23:23" x14ac:dyDescent="0.25">
      <c r="W31405" t="s">
        <v>373</v>
      </c>
    </row>
    <row r="31406" spans="23:23" x14ac:dyDescent="0.25">
      <c r="W31406" t="s">
        <v>373</v>
      </c>
    </row>
    <row r="31407" spans="23:23" x14ac:dyDescent="0.25">
      <c r="W31407" t="s">
        <v>373</v>
      </c>
    </row>
    <row r="31408" spans="23:23" x14ac:dyDescent="0.25">
      <c r="W31408" t="s">
        <v>373</v>
      </c>
    </row>
    <row r="31409" spans="23:23" x14ac:dyDescent="0.25">
      <c r="W31409" t="s">
        <v>373</v>
      </c>
    </row>
    <row r="31410" spans="23:23" x14ac:dyDescent="0.25">
      <c r="W31410" t="s">
        <v>373</v>
      </c>
    </row>
    <row r="31411" spans="23:23" x14ac:dyDescent="0.25">
      <c r="W31411" t="s">
        <v>373</v>
      </c>
    </row>
    <row r="31412" spans="23:23" x14ac:dyDescent="0.25">
      <c r="W31412" t="s">
        <v>373</v>
      </c>
    </row>
    <row r="31413" spans="23:23" x14ac:dyDescent="0.25">
      <c r="W31413" t="s">
        <v>373</v>
      </c>
    </row>
    <row r="31414" spans="23:23" x14ac:dyDescent="0.25">
      <c r="W31414" t="s">
        <v>373</v>
      </c>
    </row>
    <row r="31415" spans="23:23" x14ac:dyDescent="0.25">
      <c r="W31415" t="s">
        <v>373</v>
      </c>
    </row>
    <row r="31416" spans="23:23" x14ac:dyDescent="0.25">
      <c r="W31416" t="s">
        <v>373</v>
      </c>
    </row>
    <row r="31417" spans="23:23" x14ac:dyDescent="0.25">
      <c r="W31417" t="s">
        <v>373</v>
      </c>
    </row>
    <row r="31418" spans="23:23" x14ac:dyDescent="0.25">
      <c r="W31418" t="s">
        <v>373</v>
      </c>
    </row>
    <row r="31419" spans="23:23" x14ac:dyDescent="0.25">
      <c r="W31419" t="s">
        <v>373</v>
      </c>
    </row>
    <row r="31420" spans="23:23" x14ac:dyDescent="0.25">
      <c r="W31420" t="s">
        <v>373</v>
      </c>
    </row>
    <row r="31421" spans="23:23" x14ac:dyDescent="0.25">
      <c r="W31421" t="s">
        <v>373</v>
      </c>
    </row>
    <row r="31422" spans="23:23" x14ac:dyDescent="0.25">
      <c r="W31422" t="s">
        <v>373</v>
      </c>
    </row>
    <row r="31423" spans="23:23" x14ac:dyDescent="0.25">
      <c r="W31423" t="s">
        <v>373</v>
      </c>
    </row>
    <row r="31424" spans="23:23" x14ac:dyDescent="0.25">
      <c r="W31424" t="s">
        <v>373</v>
      </c>
    </row>
    <row r="31425" spans="23:23" x14ac:dyDescent="0.25">
      <c r="W31425" t="s">
        <v>373</v>
      </c>
    </row>
    <row r="31426" spans="23:23" x14ac:dyDescent="0.25">
      <c r="W31426" t="s">
        <v>373</v>
      </c>
    </row>
    <row r="31427" spans="23:23" x14ac:dyDescent="0.25">
      <c r="W31427" t="s">
        <v>373</v>
      </c>
    </row>
    <row r="31428" spans="23:23" x14ac:dyDescent="0.25">
      <c r="W31428" t="s">
        <v>373</v>
      </c>
    </row>
    <row r="31429" spans="23:23" x14ac:dyDescent="0.25">
      <c r="W31429" t="s">
        <v>373</v>
      </c>
    </row>
    <row r="31430" spans="23:23" x14ac:dyDescent="0.25">
      <c r="W31430" t="s">
        <v>373</v>
      </c>
    </row>
    <row r="31431" spans="23:23" x14ac:dyDescent="0.25">
      <c r="W31431" t="s">
        <v>373</v>
      </c>
    </row>
    <row r="31432" spans="23:23" x14ac:dyDescent="0.25">
      <c r="W31432" t="s">
        <v>373</v>
      </c>
    </row>
    <row r="31433" spans="23:23" x14ac:dyDescent="0.25">
      <c r="W31433" t="s">
        <v>373</v>
      </c>
    </row>
    <row r="31434" spans="23:23" x14ac:dyDescent="0.25">
      <c r="W31434" t="s">
        <v>373</v>
      </c>
    </row>
    <row r="31435" spans="23:23" x14ac:dyDescent="0.25">
      <c r="W31435" t="s">
        <v>373</v>
      </c>
    </row>
    <row r="31436" spans="23:23" x14ac:dyDescent="0.25">
      <c r="W31436" t="s">
        <v>373</v>
      </c>
    </row>
    <row r="31437" spans="23:23" x14ac:dyDescent="0.25">
      <c r="W31437" t="s">
        <v>373</v>
      </c>
    </row>
    <row r="31438" spans="23:23" x14ac:dyDescent="0.25">
      <c r="W31438" t="s">
        <v>373</v>
      </c>
    </row>
    <row r="31439" spans="23:23" x14ac:dyDescent="0.25">
      <c r="W31439" t="s">
        <v>373</v>
      </c>
    </row>
    <row r="31440" spans="23:23" x14ac:dyDescent="0.25">
      <c r="W31440" t="s">
        <v>373</v>
      </c>
    </row>
    <row r="31441" spans="23:23" x14ac:dyDescent="0.25">
      <c r="W31441" t="s">
        <v>373</v>
      </c>
    </row>
    <row r="31442" spans="23:23" x14ac:dyDescent="0.25">
      <c r="W31442" t="s">
        <v>373</v>
      </c>
    </row>
    <row r="31443" spans="23:23" x14ac:dyDescent="0.25">
      <c r="W31443" t="s">
        <v>373</v>
      </c>
    </row>
    <row r="31444" spans="23:23" x14ac:dyDescent="0.25">
      <c r="W31444" t="s">
        <v>373</v>
      </c>
    </row>
    <row r="31445" spans="23:23" x14ac:dyDescent="0.25">
      <c r="W31445" t="s">
        <v>373</v>
      </c>
    </row>
    <row r="31446" spans="23:23" x14ac:dyDescent="0.25">
      <c r="W31446" t="s">
        <v>373</v>
      </c>
    </row>
    <row r="31447" spans="23:23" x14ac:dyDescent="0.25">
      <c r="W31447" t="s">
        <v>373</v>
      </c>
    </row>
    <row r="31448" spans="23:23" x14ac:dyDescent="0.25">
      <c r="W31448" t="s">
        <v>373</v>
      </c>
    </row>
    <row r="31449" spans="23:23" x14ac:dyDescent="0.25">
      <c r="W31449" t="s">
        <v>373</v>
      </c>
    </row>
    <row r="31450" spans="23:23" x14ac:dyDescent="0.25">
      <c r="W31450" t="s">
        <v>373</v>
      </c>
    </row>
    <row r="31451" spans="23:23" x14ac:dyDescent="0.25">
      <c r="W31451" t="s">
        <v>373</v>
      </c>
    </row>
    <row r="31452" spans="23:23" x14ac:dyDescent="0.25">
      <c r="W31452" t="s">
        <v>373</v>
      </c>
    </row>
    <row r="31453" spans="23:23" x14ac:dyDescent="0.25">
      <c r="W31453" t="s">
        <v>373</v>
      </c>
    </row>
    <row r="31454" spans="23:23" x14ac:dyDescent="0.25">
      <c r="W31454" t="s">
        <v>373</v>
      </c>
    </row>
    <row r="31455" spans="23:23" x14ac:dyDescent="0.25">
      <c r="W31455" t="s">
        <v>373</v>
      </c>
    </row>
    <row r="31456" spans="23:23" x14ac:dyDescent="0.25">
      <c r="W31456" t="s">
        <v>373</v>
      </c>
    </row>
    <row r="31457" spans="23:23" x14ac:dyDescent="0.25">
      <c r="W31457" t="s">
        <v>373</v>
      </c>
    </row>
    <row r="31458" spans="23:23" x14ac:dyDescent="0.25">
      <c r="W31458" t="s">
        <v>373</v>
      </c>
    </row>
    <row r="31459" spans="23:23" x14ac:dyDescent="0.25">
      <c r="W31459" t="s">
        <v>373</v>
      </c>
    </row>
    <row r="31460" spans="23:23" x14ac:dyDescent="0.25">
      <c r="W31460" t="s">
        <v>373</v>
      </c>
    </row>
    <row r="31461" spans="23:23" x14ac:dyDescent="0.25">
      <c r="W31461" t="s">
        <v>373</v>
      </c>
    </row>
    <row r="31462" spans="23:23" x14ac:dyDescent="0.25">
      <c r="W31462" t="s">
        <v>373</v>
      </c>
    </row>
    <row r="31463" spans="23:23" x14ac:dyDescent="0.25">
      <c r="W31463" t="s">
        <v>373</v>
      </c>
    </row>
    <row r="31464" spans="23:23" x14ac:dyDescent="0.25">
      <c r="W31464" t="s">
        <v>373</v>
      </c>
    </row>
    <row r="31465" spans="23:23" x14ac:dyDescent="0.25">
      <c r="W31465" t="s">
        <v>373</v>
      </c>
    </row>
    <row r="31466" spans="23:23" x14ac:dyDescent="0.25">
      <c r="W31466" t="s">
        <v>373</v>
      </c>
    </row>
    <row r="31467" spans="23:23" x14ac:dyDescent="0.25">
      <c r="W31467" t="s">
        <v>373</v>
      </c>
    </row>
    <row r="31468" spans="23:23" x14ac:dyDescent="0.25">
      <c r="W31468" t="s">
        <v>373</v>
      </c>
    </row>
    <row r="31469" spans="23:23" x14ac:dyDescent="0.25">
      <c r="W31469" t="s">
        <v>373</v>
      </c>
    </row>
    <row r="31470" spans="23:23" x14ac:dyDescent="0.25">
      <c r="W31470" t="s">
        <v>373</v>
      </c>
    </row>
    <row r="31471" spans="23:23" x14ac:dyDescent="0.25">
      <c r="W31471" t="s">
        <v>373</v>
      </c>
    </row>
    <row r="31472" spans="23:23" x14ac:dyDescent="0.25">
      <c r="W31472" t="s">
        <v>373</v>
      </c>
    </row>
    <row r="31473" spans="23:23" x14ac:dyDescent="0.25">
      <c r="W31473" t="s">
        <v>373</v>
      </c>
    </row>
    <row r="31474" spans="23:23" x14ac:dyDescent="0.25">
      <c r="W31474" t="s">
        <v>373</v>
      </c>
    </row>
    <row r="31475" spans="23:23" x14ac:dyDescent="0.25">
      <c r="W31475" t="s">
        <v>373</v>
      </c>
    </row>
    <row r="31476" spans="23:23" x14ac:dyDescent="0.25">
      <c r="W31476" t="s">
        <v>373</v>
      </c>
    </row>
    <row r="31477" spans="23:23" x14ac:dyDescent="0.25">
      <c r="W31477" t="s">
        <v>373</v>
      </c>
    </row>
    <row r="31478" spans="23:23" x14ac:dyDescent="0.25">
      <c r="W31478" t="s">
        <v>373</v>
      </c>
    </row>
    <row r="31479" spans="23:23" x14ac:dyDescent="0.25">
      <c r="W31479" t="s">
        <v>373</v>
      </c>
    </row>
    <row r="31480" spans="23:23" x14ac:dyDescent="0.25">
      <c r="W31480" t="s">
        <v>373</v>
      </c>
    </row>
    <row r="31481" spans="23:23" x14ac:dyDescent="0.25">
      <c r="W31481" t="s">
        <v>373</v>
      </c>
    </row>
    <row r="31482" spans="23:23" x14ac:dyDescent="0.25">
      <c r="W31482" t="s">
        <v>373</v>
      </c>
    </row>
    <row r="31483" spans="23:23" x14ac:dyDescent="0.25">
      <c r="W31483" t="s">
        <v>373</v>
      </c>
    </row>
    <row r="31484" spans="23:23" x14ac:dyDescent="0.25">
      <c r="W31484" t="s">
        <v>373</v>
      </c>
    </row>
    <row r="31485" spans="23:23" x14ac:dyDescent="0.25">
      <c r="W31485" t="s">
        <v>373</v>
      </c>
    </row>
    <row r="31486" spans="23:23" x14ac:dyDescent="0.25">
      <c r="W31486" t="s">
        <v>373</v>
      </c>
    </row>
    <row r="31487" spans="23:23" x14ac:dyDescent="0.25">
      <c r="W31487" t="s">
        <v>373</v>
      </c>
    </row>
    <row r="31488" spans="23:23" x14ac:dyDescent="0.25">
      <c r="W31488" t="s">
        <v>373</v>
      </c>
    </row>
    <row r="31489" spans="23:23" x14ac:dyDescent="0.25">
      <c r="W31489" t="s">
        <v>373</v>
      </c>
    </row>
    <row r="31490" spans="23:23" x14ac:dyDescent="0.25">
      <c r="W31490" t="s">
        <v>373</v>
      </c>
    </row>
    <row r="31491" spans="23:23" x14ac:dyDescent="0.25">
      <c r="W31491" t="s">
        <v>373</v>
      </c>
    </row>
    <row r="31492" spans="23:23" x14ac:dyDescent="0.25">
      <c r="W31492" t="s">
        <v>373</v>
      </c>
    </row>
    <row r="31493" spans="23:23" x14ac:dyDescent="0.25">
      <c r="W31493" t="s">
        <v>373</v>
      </c>
    </row>
    <row r="31494" spans="23:23" x14ac:dyDescent="0.25">
      <c r="W31494" t="s">
        <v>373</v>
      </c>
    </row>
    <row r="31495" spans="23:23" x14ac:dyDescent="0.25">
      <c r="W31495" t="s">
        <v>373</v>
      </c>
    </row>
    <row r="31496" spans="23:23" x14ac:dyDescent="0.25">
      <c r="W31496" t="s">
        <v>373</v>
      </c>
    </row>
    <row r="31497" spans="23:23" x14ac:dyDescent="0.25">
      <c r="W31497" t="s">
        <v>373</v>
      </c>
    </row>
    <row r="31498" spans="23:23" x14ac:dyDescent="0.25">
      <c r="W31498" t="s">
        <v>373</v>
      </c>
    </row>
    <row r="31499" spans="23:23" x14ac:dyDescent="0.25">
      <c r="W31499" t="s">
        <v>373</v>
      </c>
    </row>
    <row r="31500" spans="23:23" x14ac:dyDescent="0.25">
      <c r="W31500" t="s">
        <v>373</v>
      </c>
    </row>
    <row r="31501" spans="23:23" x14ac:dyDescent="0.25">
      <c r="W31501" t="s">
        <v>373</v>
      </c>
    </row>
    <row r="31502" spans="23:23" x14ac:dyDescent="0.25">
      <c r="W31502" t="s">
        <v>373</v>
      </c>
    </row>
    <row r="31503" spans="23:23" x14ac:dyDescent="0.25">
      <c r="W31503" t="s">
        <v>373</v>
      </c>
    </row>
    <row r="31504" spans="23:23" x14ac:dyDescent="0.25">
      <c r="W31504" t="s">
        <v>373</v>
      </c>
    </row>
    <row r="31505" spans="23:23" x14ac:dyDescent="0.25">
      <c r="W31505" t="s">
        <v>373</v>
      </c>
    </row>
    <row r="31506" spans="23:23" x14ac:dyDescent="0.25">
      <c r="W31506" t="s">
        <v>373</v>
      </c>
    </row>
    <row r="31507" spans="23:23" x14ac:dyDescent="0.25">
      <c r="W31507" t="s">
        <v>373</v>
      </c>
    </row>
    <row r="31508" spans="23:23" x14ac:dyDescent="0.25">
      <c r="W31508" t="s">
        <v>373</v>
      </c>
    </row>
    <row r="31509" spans="23:23" x14ac:dyDescent="0.25">
      <c r="W31509" t="s">
        <v>373</v>
      </c>
    </row>
    <row r="31510" spans="23:23" x14ac:dyDescent="0.25">
      <c r="W31510" t="s">
        <v>373</v>
      </c>
    </row>
    <row r="31511" spans="23:23" x14ac:dyDescent="0.25">
      <c r="W31511" t="s">
        <v>373</v>
      </c>
    </row>
    <row r="31512" spans="23:23" x14ac:dyDescent="0.25">
      <c r="W31512" t="s">
        <v>373</v>
      </c>
    </row>
    <row r="31513" spans="23:23" x14ac:dyDescent="0.25">
      <c r="W31513" t="s">
        <v>373</v>
      </c>
    </row>
    <row r="31514" spans="23:23" x14ac:dyDescent="0.25">
      <c r="W31514" t="s">
        <v>373</v>
      </c>
    </row>
    <row r="31515" spans="23:23" x14ac:dyDescent="0.25">
      <c r="W31515" t="s">
        <v>373</v>
      </c>
    </row>
    <row r="31516" spans="23:23" x14ac:dyDescent="0.25">
      <c r="W31516" t="s">
        <v>373</v>
      </c>
    </row>
    <row r="31517" spans="23:23" x14ac:dyDescent="0.25">
      <c r="W31517" t="s">
        <v>373</v>
      </c>
    </row>
    <row r="31518" spans="23:23" x14ac:dyDescent="0.25">
      <c r="W31518" t="s">
        <v>373</v>
      </c>
    </row>
    <row r="31519" spans="23:23" x14ac:dyDescent="0.25">
      <c r="W31519" t="s">
        <v>373</v>
      </c>
    </row>
    <row r="31520" spans="23:23" x14ac:dyDescent="0.25">
      <c r="W31520" t="s">
        <v>373</v>
      </c>
    </row>
    <row r="31521" spans="23:23" x14ac:dyDescent="0.25">
      <c r="W31521" t="s">
        <v>373</v>
      </c>
    </row>
    <row r="31522" spans="23:23" x14ac:dyDescent="0.25">
      <c r="W31522" t="s">
        <v>373</v>
      </c>
    </row>
    <row r="31523" spans="23:23" x14ac:dyDescent="0.25">
      <c r="W31523" t="s">
        <v>373</v>
      </c>
    </row>
    <row r="31524" spans="23:23" x14ac:dyDescent="0.25">
      <c r="W31524" t="s">
        <v>373</v>
      </c>
    </row>
    <row r="31525" spans="23:23" x14ac:dyDescent="0.25">
      <c r="W31525" t="s">
        <v>373</v>
      </c>
    </row>
    <row r="31526" spans="23:23" x14ac:dyDescent="0.25">
      <c r="W31526" t="s">
        <v>373</v>
      </c>
    </row>
    <row r="31527" spans="23:23" x14ac:dyDescent="0.25">
      <c r="W31527" t="s">
        <v>373</v>
      </c>
    </row>
    <row r="31528" spans="23:23" x14ac:dyDescent="0.25">
      <c r="W31528" t="s">
        <v>373</v>
      </c>
    </row>
    <row r="31529" spans="23:23" x14ac:dyDescent="0.25">
      <c r="W31529" t="s">
        <v>373</v>
      </c>
    </row>
    <row r="31530" spans="23:23" x14ac:dyDescent="0.25">
      <c r="W31530" t="s">
        <v>373</v>
      </c>
    </row>
    <row r="31531" spans="23:23" x14ac:dyDescent="0.25">
      <c r="W31531" t="s">
        <v>373</v>
      </c>
    </row>
    <row r="31532" spans="23:23" x14ac:dyDescent="0.25">
      <c r="W31532" t="s">
        <v>373</v>
      </c>
    </row>
    <row r="31533" spans="23:23" x14ac:dyDescent="0.25">
      <c r="W31533" t="s">
        <v>373</v>
      </c>
    </row>
    <row r="31534" spans="23:23" x14ac:dyDescent="0.25">
      <c r="W31534" t="s">
        <v>373</v>
      </c>
    </row>
    <row r="31535" spans="23:23" x14ac:dyDescent="0.25">
      <c r="W31535" t="s">
        <v>373</v>
      </c>
    </row>
    <row r="31536" spans="23:23" x14ac:dyDescent="0.25">
      <c r="W31536" t="s">
        <v>373</v>
      </c>
    </row>
    <row r="31537" spans="23:23" x14ac:dyDescent="0.25">
      <c r="W31537" t="s">
        <v>373</v>
      </c>
    </row>
    <row r="31538" spans="23:23" x14ac:dyDescent="0.25">
      <c r="W31538" t="s">
        <v>373</v>
      </c>
    </row>
    <row r="31539" spans="23:23" x14ac:dyDescent="0.25">
      <c r="W31539" t="s">
        <v>373</v>
      </c>
    </row>
    <row r="31540" spans="23:23" x14ac:dyDescent="0.25">
      <c r="W31540" t="s">
        <v>373</v>
      </c>
    </row>
    <row r="31541" spans="23:23" x14ac:dyDescent="0.25">
      <c r="W31541" t="s">
        <v>373</v>
      </c>
    </row>
    <row r="31542" spans="23:23" x14ac:dyDescent="0.25">
      <c r="W31542" t="s">
        <v>373</v>
      </c>
    </row>
    <row r="31543" spans="23:23" x14ac:dyDescent="0.25">
      <c r="W31543" t="s">
        <v>373</v>
      </c>
    </row>
    <row r="31544" spans="23:23" x14ac:dyDescent="0.25">
      <c r="W31544" t="s">
        <v>373</v>
      </c>
    </row>
    <row r="31545" spans="23:23" x14ac:dyDescent="0.25">
      <c r="W31545" t="s">
        <v>373</v>
      </c>
    </row>
    <row r="31546" spans="23:23" x14ac:dyDescent="0.25">
      <c r="W31546" t="s">
        <v>373</v>
      </c>
    </row>
    <row r="31547" spans="23:23" x14ac:dyDescent="0.25">
      <c r="W31547" t="s">
        <v>373</v>
      </c>
    </row>
    <row r="31548" spans="23:23" x14ac:dyDescent="0.25">
      <c r="W31548" t="s">
        <v>373</v>
      </c>
    </row>
    <row r="31549" spans="23:23" x14ac:dyDescent="0.25">
      <c r="W31549" t="s">
        <v>373</v>
      </c>
    </row>
    <row r="31550" spans="23:23" x14ac:dyDescent="0.25">
      <c r="W31550" t="s">
        <v>373</v>
      </c>
    </row>
    <row r="31551" spans="23:23" x14ac:dyDescent="0.25">
      <c r="W31551" t="s">
        <v>373</v>
      </c>
    </row>
    <row r="31552" spans="23:23" x14ac:dyDescent="0.25">
      <c r="W31552" t="s">
        <v>373</v>
      </c>
    </row>
    <row r="31553" spans="23:23" x14ac:dyDescent="0.25">
      <c r="W31553" t="s">
        <v>373</v>
      </c>
    </row>
    <row r="31554" spans="23:23" x14ac:dyDescent="0.25">
      <c r="W31554" t="s">
        <v>373</v>
      </c>
    </row>
    <row r="31555" spans="23:23" x14ac:dyDescent="0.25">
      <c r="W31555" t="s">
        <v>373</v>
      </c>
    </row>
    <row r="31556" spans="23:23" x14ac:dyDescent="0.25">
      <c r="W31556" t="s">
        <v>373</v>
      </c>
    </row>
    <row r="31557" spans="23:23" x14ac:dyDescent="0.25">
      <c r="W31557" t="s">
        <v>373</v>
      </c>
    </row>
    <row r="31558" spans="23:23" x14ac:dyDescent="0.25">
      <c r="W31558" t="s">
        <v>373</v>
      </c>
    </row>
    <row r="31559" spans="23:23" x14ac:dyDescent="0.25">
      <c r="W31559" t="s">
        <v>373</v>
      </c>
    </row>
    <row r="31560" spans="23:23" x14ac:dyDescent="0.25">
      <c r="W31560" t="s">
        <v>373</v>
      </c>
    </row>
    <row r="31561" spans="23:23" x14ac:dyDescent="0.25">
      <c r="W31561" t="s">
        <v>373</v>
      </c>
    </row>
    <row r="31562" spans="23:23" x14ac:dyDescent="0.25">
      <c r="W31562" t="s">
        <v>373</v>
      </c>
    </row>
    <row r="31563" spans="23:23" x14ac:dyDescent="0.25">
      <c r="W31563" t="s">
        <v>373</v>
      </c>
    </row>
    <row r="31564" spans="23:23" x14ac:dyDescent="0.25">
      <c r="W31564" t="s">
        <v>373</v>
      </c>
    </row>
    <row r="31565" spans="23:23" x14ac:dyDescent="0.25">
      <c r="W31565" t="s">
        <v>373</v>
      </c>
    </row>
    <row r="31566" spans="23:23" x14ac:dyDescent="0.25">
      <c r="W31566" t="s">
        <v>373</v>
      </c>
    </row>
    <row r="31567" spans="23:23" x14ac:dyDescent="0.25">
      <c r="W31567" t="s">
        <v>373</v>
      </c>
    </row>
    <row r="31568" spans="23:23" x14ac:dyDescent="0.25">
      <c r="W31568" t="s">
        <v>373</v>
      </c>
    </row>
    <row r="31569" spans="23:23" x14ac:dyDescent="0.25">
      <c r="W31569" t="s">
        <v>373</v>
      </c>
    </row>
    <row r="31570" spans="23:23" x14ac:dyDescent="0.25">
      <c r="W31570" t="s">
        <v>373</v>
      </c>
    </row>
    <row r="31571" spans="23:23" x14ac:dyDescent="0.25">
      <c r="W31571" t="s">
        <v>373</v>
      </c>
    </row>
    <row r="31572" spans="23:23" x14ac:dyDescent="0.25">
      <c r="W31572" t="s">
        <v>373</v>
      </c>
    </row>
    <row r="31573" spans="23:23" x14ac:dyDescent="0.25">
      <c r="W31573" t="s">
        <v>373</v>
      </c>
    </row>
    <row r="31574" spans="23:23" x14ac:dyDescent="0.25">
      <c r="W31574" t="s">
        <v>373</v>
      </c>
    </row>
    <row r="31575" spans="23:23" x14ac:dyDescent="0.25">
      <c r="W31575" t="s">
        <v>373</v>
      </c>
    </row>
    <row r="31576" spans="23:23" x14ac:dyDescent="0.25">
      <c r="W31576" t="s">
        <v>373</v>
      </c>
    </row>
    <row r="31577" spans="23:23" x14ac:dyDescent="0.25">
      <c r="W31577" t="s">
        <v>373</v>
      </c>
    </row>
    <row r="31578" spans="23:23" x14ac:dyDescent="0.25">
      <c r="W31578" t="s">
        <v>373</v>
      </c>
    </row>
    <row r="31579" spans="23:23" x14ac:dyDescent="0.25">
      <c r="W31579" t="s">
        <v>373</v>
      </c>
    </row>
    <row r="31580" spans="23:23" x14ac:dyDescent="0.25">
      <c r="W31580" t="s">
        <v>373</v>
      </c>
    </row>
    <row r="31581" spans="23:23" x14ac:dyDescent="0.25">
      <c r="W31581" t="s">
        <v>373</v>
      </c>
    </row>
    <row r="31582" spans="23:23" x14ac:dyDescent="0.25">
      <c r="W31582" t="s">
        <v>373</v>
      </c>
    </row>
    <row r="31583" spans="23:23" x14ac:dyDescent="0.25">
      <c r="W31583" t="s">
        <v>373</v>
      </c>
    </row>
    <row r="31584" spans="23:23" x14ac:dyDescent="0.25">
      <c r="W31584" t="s">
        <v>373</v>
      </c>
    </row>
    <row r="31585" spans="23:23" x14ac:dyDescent="0.25">
      <c r="W31585" t="s">
        <v>373</v>
      </c>
    </row>
    <row r="31586" spans="23:23" x14ac:dyDescent="0.25">
      <c r="W31586" t="s">
        <v>373</v>
      </c>
    </row>
    <row r="31587" spans="23:23" x14ac:dyDescent="0.25">
      <c r="W31587" t="s">
        <v>373</v>
      </c>
    </row>
    <row r="31588" spans="23:23" x14ac:dyDescent="0.25">
      <c r="W31588" t="s">
        <v>373</v>
      </c>
    </row>
    <row r="31589" spans="23:23" x14ac:dyDescent="0.25">
      <c r="W31589" t="s">
        <v>373</v>
      </c>
    </row>
    <row r="31590" spans="23:23" x14ac:dyDescent="0.25">
      <c r="W31590" t="s">
        <v>373</v>
      </c>
    </row>
    <row r="31591" spans="23:23" x14ac:dyDescent="0.25">
      <c r="W31591" t="s">
        <v>373</v>
      </c>
    </row>
    <row r="31592" spans="23:23" x14ac:dyDescent="0.25">
      <c r="W31592" t="s">
        <v>373</v>
      </c>
    </row>
    <row r="31593" spans="23:23" x14ac:dyDescent="0.25">
      <c r="W31593" t="s">
        <v>373</v>
      </c>
    </row>
    <row r="31594" spans="23:23" x14ac:dyDescent="0.25">
      <c r="W31594" t="s">
        <v>373</v>
      </c>
    </row>
    <row r="31595" spans="23:23" x14ac:dyDescent="0.25">
      <c r="W31595" t="s">
        <v>373</v>
      </c>
    </row>
    <row r="31596" spans="23:23" x14ac:dyDescent="0.25">
      <c r="W31596" t="s">
        <v>373</v>
      </c>
    </row>
    <row r="31597" spans="23:23" x14ac:dyDescent="0.25">
      <c r="W31597" t="s">
        <v>373</v>
      </c>
    </row>
    <row r="31598" spans="23:23" x14ac:dyDescent="0.25">
      <c r="W31598" t="s">
        <v>373</v>
      </c>
    </row>
    <row r="31599" spans="23:23" x14ac:dyDescent="0.25">
      <c r="W31599" t="s">
        <v>373</v>
      </c>
    </row>
    <row r="31600" spans="23:23" x14ac:dyDescent="0.25">
      <c r="W31600" t="s">
        <v>373</v>
      </c>
    </row>
    <row r="31601" spans="23:23" x14ac:dyDescent="0.25">
      <c r="W31601" t="s">
        <v>373</v>
      </c>
    </row>
    <row r="31602" spans="23:23" x14ac:dyDescent="0.25">
      <c r="W31602" t="s">
        <v>373</v>
      </c>
    </row>
    <row r="31603" spans="23:23" x14ac:dyDescent="0.25">
      <c r="W31603" t="s">
        <v>373</v>
      </c>
    </row>
    <row r="31604" spans="23:23" x14ac:dyDescent="0.25">
      <c r="W31604" t="s">
        <v>373</v>
      </c>
    </row>
    <row r="31605" spans="23:23" x14ac:dyDescent="0.25">
      <c r="W31605" t="s">
        <v>373</v>
      </c>
    </row>
    <row r="31606" spans="23:23" x14ac:dyDescent="0.25">
      <c r="W31606" t="s">
        <v>373</v>
      </c>
    </row>
    <row r="31607" spans="23:23" x14ac:dyDescent="0.25">
      <c r="W31607" t="s">
        <v>373</v>
      </c>
    </row>
    <row r="31608" spans="23:23" x14ac:dyDescent="0.25">
      <c r="W31608" t="s">
        <v>373</v>
      </c>
    </row>
    <row r="31609" spans="23:23" x14ac:dyDescent="0.25">
      <c r="W31609" t="s">
        <v>373</v>
      </c>
    </row>
    <row r="31610" spans="23:23" x14ac:dyDescent="0.25">
      <c r="W31610" t="s">
        <v>373</v>
      </c>
    </row>
    <row r="31611" spans="23:23" x14ac:dyDescent="0.25">
      <c r="W31611" t="s">
        <v>373</v>
      </c>
    </row>
    <row r="31612" spans="23:23" x14ac:dyDescent="0.25">
      <c r="W31612" t="s">
        <v>373</v>
      </c>
    </row>
    <row r="31613" spans="23:23" x14ac:dyDescent="0.25">
      <c r="W31613" t="s">
        <v>373</v>
      </c>
    </row>
    <row r="31614" spans="23:23" x14ac:dyDescent="0.25">
      <c r="W31614" t="s">
        <v>373</v>
      </c>
    </row>
    <row r="31615" spans="23:23" x14ac:dyDescent="0.25">
      <c r="W31615" t="s">
        <v>373</v>
      </c>
    </row>
    <row r="31616" spans="23:23" x14ac:dyDescent="0.25">
      <c r="W31616" t="s">
        <v>373</v>
      </c>
    </row>
    <row r="31617" spans="23:23" x14ac:dyDescent="0.25">
      <c r="W31617" t="s">
        <v>373</v>
      </c>
    </row>
    <row r="31618" spans="23:23" x14ac:dyDescent="0.25">
      <c r="W31618" t="s">
        <v>373</v>
      </c>
    </row>
    <row r="31619" spans="23:23" x14ac:dyDescent="0.25">
      <c r="W31619" t="s">
        <v>373</v>
      </c>
    </row>
    <row r="31620" spans="23:23" x14ac:dyDescent="0.25">
      <c r="W31620" t="s">
        <v>373</v>
      </c>
    </row>
    <row r="31621" spans="23:23" x14ac:dyDescent="0.25">
      <c r="W31621" t="s">
        <v>373</v>
      </c>
    </row>
    <row r="31622" spans="23:23" x14ac:dyDescent="0.25">
      <c r="W31622" t="s">
        <v>373</v>
      </c>
    </row>
    <row r="31623" spans="23:23" x14ac:dyDescent="0.25">
      <c r="W31623" t="s">
        <v>373</v>
      </c>
    </row>
    <row r="31624" spans="23:23" x14ac:dyDescent="0.25">
      <c r="W31624" t="s">
        <v>373</v>
      </c>
    </row>
    <row r="31625" spans="23:23" x14ac:dyDescent="0.25">
      <c r="W31625" t="s">
        <v>373</v>
      </c>
    </row>
    <row r="31626" spans="23:23" x14ac:dyDescent="0.25">
      <c r="W31626" t="s">
        <v>373</v>
      </c>
    </row>
    <row r="31627" spans="23:23" x14ac:dyDescent="0.25">
      <c r="W31627" t="s">
        <v>373</v>
      </c>
    </row>
    <row r="31628" spans="23:23" x14ac:dyDescent="0.25">
      <c r="W31628" t="s">
        <v>373</v>
      </c>
    </row>
    <row r="31629" spans="23:23" x14ac:dyDescent="0.25">
      <c r="W31629" t="s">
        <v>373</v>
      </c>
    </row>
    <row r="31630" spans="23:23" x14ac:dyDescent="0.25">
      <c r="W31630" t="s">
        <v>373</v>
      </c>
    </row>
    <row r="31631" spans="23:23" x14ac:dyDescent="0.25">
      <c r="W31631" t="s">
        <v>373</v>
      </c>
    </row>
    <row r="31632" spans="23:23" x14ac:dyDescent="0.25">
      <c r="W31632" t="s">
        <v>373</v>
      </c>
    </row>
    <row r="31633" spans="23:23" x14ac:dyDescent="0.25">
      <c r="W31633" t="s">
        <v>373</v>
      </c>
    </row>
    <row r="31634" spans="23:23" x14ac:dyDescent="0.25">
      <c r="W31634" t="s">
        <v>373</v>
      </c>
    </row>
    <row r="31635" spans="23:23" x14ac:dyDescent="0.25">
      <c r="W31635" t="s">
        <v>373</v>
      </c>
    </row>
    <row r="31636" spans="23:23" x14ac:dyDescent="0.25">
      <c r="W31636" t="s">
        <v>373</v>
      </c>
    </row>
    <row r="31637" spans="23:23" x14ac:dyDescent="0.25">
      <c r="W31637" t="s">
        <v>373</v>
      </c>
    </row>
    <row r="31638" spans="23:23" x14ac:dyDescent="0.25">
      <c r="W31638" t="s">
        <v>373</v>
      </c>
    </row>
    <row r="31639" spans="23:23" x14ac:dyDescent="0.25">
      <c r="W31639" t="s">
        <v>373</v>
      </c>
    </row>
    <row r="31640" spans="23:23" x14ac:dyDescent="0.25">
      <c r="W31640" t="s">
        <v>373</v>
      </c>
    </row>
    <row r="31641" spans="23:23" x14ac:dyDescent="0.25">
      <c r="W31641" t="s">
        <v>373</v>
      </c>
    </row>
    <row r="31642" spans="23:23" x14ac:dyDescent="0.25">
      <c r="W31642" t="s">
        <v>373</v>
      </c>
    </row>
    <row r="31643" spans="23:23" x14ac:dyDescent="0.25">
      <c r="W31643" t="s">
        <v>373</v>
      </c>
    </row>
    <row r="31644" spans="23:23" x14ac:dyDescent="0.25">
      <c r="W31644" t="s">
        <v>373</v>
      </c>
    </row>
    <row r="31645" spans="23:23" x14ac:dyDescent="0.25">
      <c r="W31645" t="s">
        <v>373</v>
      </c>
    </row>
    <row r="31646" spans="23:23" x14ac:dyDescent="0.25">
      <c r="W31646" t="s">
        <v>373</v>
      </c>
    </row>
    <row r="31647" spans="23:23" x14ac:dyDescent="0.25">
      <c r="W31647" t="s">
        <v>373</v>
      </c>
    </row>
    <row r="31648" spans="23:23" x14ac:dyDescent="0.25">
      <c r="W31648" t="s">
        <v>373</v>
      </c>
    </row>
    <row r="31649" spans="23:23" x14ac:dyDescent="0.25">
      <c r="W31649" t="s">
        <v>373</v>
      </c>
    </row>
    <row r="31650" spans="23:23" x14ac:dyDescent="0.25">
      <c r="W31650" t="s">
        <v>373</v>
      </c>
    </row>
    <row r="31651" spans="23:23" x14ac:dyDescent="0.25">
      <c r="W31651" t="s">
        <v>373</v>
      </c>
    </row>
    <row r="31652" spans="23:23" x14ac:dyDescent="0.25">
      <c r="W31652" t="s">
        <v>373</v>
      </c>
    </row>
    <row r="31653" spans="23:23" x14ac:dyDescent="0.25">
      <c r="W31653" t="s">
        <v>373</v>
      </c>
    </row>
    <row r="31654" spans="23:23" x14ac:dyDescent="0.25">
      <c r="W31654" t="s">
        <v>373</v>
      </c>
    </row>
    <row r="31655" spans="23:23" x14ac:dyDescent="0.25">
      <c r="W31655" t="s">
        <v>373</v>
      </c>
    </row>
    <row r="31656" spans="23:23" x14ac:dyDescent="0.25">
      <c r="W31656" t="s">
        <v>373</v>
      </c>
    </row>
    <row r="31657" spans="23:23" x14ac:dyDescent="0.25">
      <c r="W31657" t="s">
        <v>373</v>
      </c>
    </row>
    <row r="31658" spans="23:23" x14ac:dyDescent="0.25">
      <c r="W31658" t="s">
        <v>373</v>
      </c>
    </row>
    <row r="31659" spans="23:23" x14ac:dyDescent="0.25">
      <c r="W31659" t="s">
        <v>373</v>
      </c>
    </row>
    <row r="31660" spans="23:23" x14ac:dyDescent="0.25">
      <c r="W31660" t="s">
        <v>373</v>
      </c>
    </row>
    <row r="31661" spans="23:23" x14ac:dyDescent="0.25">
      <c r="W31661" t="s">
        <v>373</v>
      </c>
    </row>
    <row r="31662" spans="23:23" x14ac:dyDescent="0.25">
      <c r="W31662" t="s">
        <v>373</v>
      </c>
    </row>
    <row r="31663" spans="23:23" x14ac:dyDescent="0.25">
      <c r="W31663" t="s">
        <v>373</v>
      </c>
    </row>
    <row r="31664" spans="23:23" x14ac:dyDescent="0.25">
      <c r="W31664" t="s">
        <v>373</v>
      </c>
    </row>
    <row r="31665" spans="23:23" x14ac:dyDescent="0.25">
      <c r="W31665" t="s">
        <v>373</v>
      </c>
    </row>
    <row r="31666" spans="23:23" x14ac:dyDescent="0.25">
      <c r="W31666" t="s">
        <v>373</v>
      </c>
    </row>
    <row r="31667" spans="23:23" x14ac:dyDescent="0.25">
      <c r="W31667" t="s">
        <v>373</v>
      </c>
    </row>
    <row r="31668" spans="23:23" x14ac:dyDescent="0.25">
      <c r="W31668" t="s">
        <v>373</v>
      </c>
    </row>
    <row r="31669" spans="23:23" x14ac:dyDescent="0.25">
      <c r="W31669" t="s">
        <v>373</v>
      </c>
    </row>
    <row r="31670" spans="23:23" x14ac:dyDescent="0.25">
      <c r="W31670" t="s">
        <v>373</v>
      </c>
    </row>
    <row r="31671" spans="23:23" x14ac:dyDescent="0.25">
      <c r="W31671" t="s">
        <v>373</v>
      </c>
    </row>
    <row r="31672" spans="23:23" x14ac:dyDescent="0.25">
      <c r="W31672" t="s">
        <v>373</v>
      </c>
    </row>
    <row r="31673" spans="23:23" x14ac:dyDescent="0.25">
      <c r="W31673" t="s">
        <v>373</v>
      </c>
    </row>
    <row r="31674" spans="23:23" x14ac:dyDescent="0.25">
      <c r="W31674" t="s">
        <v>373</v>
      </c>
    </row>
    <row r="31675" spans="23:23" x14ac:dyDescent="0.25">
      <c r="W31675" t="s">
        <v>373</v>
      </c>
    </row>
    <row r="31676" spans="23:23" x14ac:dyDescent="0.25">
      <c r="W31676" t="s">
        <v>373</v>
      </c>
    </row>
    <row r="31677" spans="23:23" x14ac:dyDescent="0.25">
      <c r="W31677" t="s">
        <v>373</v>
      </c>
    </row>
    <row r="31678" spans="23:23" x14ac:dyDescent="0.25">
      <c r="W31678" t="s">
        <v>373</v>
      </c>
    </row>
    <row r="31679" spans="23:23" x14ac:dyDescent="0.25">
      <c r="W31679" t="s">
        <v>373</v>
      </c>
    </row>
    <row r="31680" spans="23:23" x14ac:dyDescent="0.25">
      <c r="W31680" t="s">
        <v>373</v>
      </c>
    </row>
    <row r="31681" spans="23:23" x14ac:dyDescent="0.25">
      <c r="W31681" t="s">
        <v>373</v>
      </c>
    </row>
    <row r="31682" spans="23:23" x14ac:dyDescent="0.25">
      <c r="W31682" t="s">
        <v>373</v>
      </c>
    </row>
    <row r="31683" spans="23:23" x14ac:dyDescent="0.25">
      <c r="W31683" t="s">
        <v>373</v>
      </c>
    </row>
    <row r="31684" spans="23:23" x14ac:dyDescent="0.25">
      <c r="W31684" t="s">
        <v>373</v>
      </c>
    </row>
    <row r="31685" spans="23:23" x14ac:dyDescent="0.25">
      <c r="W31685" t="s">
        <v>373</v>
      </c>
    </row>
    <row r="31686" spans="23:23" x14ac:dyDescent="0.25">
      <c r="W31686" t="s">
        <v>373</v>
      </c>
    </row>
    <row r="31687" spans="23:23" x14ac:dyDescent="0.25">
      <c r="W31687" t="s">
        <v>373</v>
      </c>
    </row>
    <row r="31688" spans="23:23" x14ac:dyDescent="0.25">
      <c r="W31688" t="s">
        <v>373</v>
      </c>
    </row>
    <row r="31689" spans="23:23" x14ac:dyDescent="0.25">
      <c r="W31689" t="s">
        <v>373</v>
      </c>
    </row>
    <row r="31690" spans="23:23" x14ac:dyDescent="0.25">
      <c r="W31690" t="s">
        <v>373</v>
      </c>
    </row>
    <row r="31691" spans="23:23" x14ac:dyDescent="0.25">
      <c r="W31691" t="s">
        <v>373</v>
      </c>
    </row>
    <row r="31692" spans="23:23" x14ac:dyDescent="0.25">
      <c r="W31692" t="s">
        <v>373</v>
      </c>
    </row>
    <row r="31693" spans="23:23" x14ac:dyDescent="0.25">
      <c r="W31693" t="s">
        <v>373</v>
      </c>
    </row>
    <row r="31694" spans="23:23" x14ac:dyDescent="0.25">
      <c r="W31694" t="s">
        <v>373</v>
      </c>
    </row>
    <row r="31695" spans="23:23" x14ac:dyDescent="0.25">
      <c r="W31695" t="s">
        <v>373</v>
      </c>
    </row>
    <row r="31696" spans="23:23" x14ac:dyDescent="0.25">
      <c r="W31696" t="s">
        <v>373</v>
      </c>
    </row>
    <row r="31697" spans="23:23" x14ac:dyDescent="0.25">
      <c r="W31697" t="s">
        <v>373</v>
      </c>
    </row>
    <row r="31698" spans="23:23" x14ac:dyDescent="0.25">
      <c r="W31698" t="s">
        <v>373</v>
      </c>
    </row>
    <row r="31699" spans="23:23" x14ac:dyDescent="0.25">
      <c r="W31699" t="s">
        <v>373</v>
      </c>
    </row>
    <row r="31700" spans="23:23" x14ac:dyDescent="0.25">
      <c r="W31700" t="s">
        <v>373</v>
      </c>
    </row>
    <row r="31701" spans="23:23" x14ac:dyDescent="0.25">
      <c r="W31701" t="s">
        <v>373</v>
      </c>
    </row>
    <row r="31702" spans="23:23" x14ac:dyDescent="0.25">
      <c r="W31702" t="s">
        <v>373</v>
      </c>
    </row>
    <row r="31703" spans="23:23" x14ac:dyDescent="0.25">
      <c r="W31703" t="s">
        <v>373</v>
      </c>
    </row>
    <row r="31704" spans="23:23" x14ac:dyDescent="0.25">
      <c r="W31704" t="s">
        <v>373</v>
      </c>
    </row>
    <row r="31705" spans="23:23" x14ac:dyDescent="0.25">
      <c r="W31705" t="s">
        <v>373</v>
      </c>
    </row>
    <row r="31706" spans="23:23" x14ac:dyDescent="0.25">
      <c r="W31706" t="s">
        <v>373</v>
      </c>
    </row>
    <row r="31707" spans="23:23" x14ac:dyDescent="0.25">
      <c r="W31707" t="s">
        <v>373</v>
      </c>
    </row>
    <row r="31708" spans="23:23" x14ac:dyDescent="0.25">
      <c r="W31708" t="s">
        <v>373</v>
      </c>
    </row>
    <row r="31709" spans="23:23" x14ac:dyDescent="0.25">
      <c r="W31709" t="s">
        <v>373</v>
      </c>
    </row>
    <row r="31710" spans="23:23" x14ac:dyDescent="0.25">
      <c r="W31710" t="s">
        <v>373</v>
      </c>
    </row>
    <row r="31711" spans="23:23" x14ac:dyDescent="0.25">
      <c r="W31711" t="s">
        <v>373</v>
      </c>
    </row>
    <row r="31712" spans="23:23" x14ac:dyDescent="0.25">
      <c r="W31712" t="s">
        <v>373</v>
      </c>
    </row>
    <row r="31713" spans="23:23" x14ac:dyDescent="0.25">
      <c r="W31713" t="s">
        <v>373</v>
      </c>
    </row>
    <row r="31714" spans="23:23" x14ac:dyDescent="0.25">
      <c r="W31714" t="s">
        <v>373</v>
      </c>
    </row>
    <row r="31715" spans="23:23" x14ac:dyDescent="0.25">
      <c r="W31715" t="s">
        <v>373</v>
      </c>
    </row>
    <row r="31716" spans="23:23" x14ac:dyDescent="0.25">
      <c r="W31716" t="s">
        <v>373</v>
      </c>
    </row>
    <row r="31717" spans="23:23" x14ac:dyDescent="0.25">
      <c r="W31717" t="s">
        <v>373</v>
      </c>
    </row>
    <row r="31718" spans="23:23" x14ac:dyDescent="0.25">
      <c r="W31718" t="s">
        <v>373</v>
      </c>
    </row>
    <row r="31719" spans="23:23" x14ac:dyDescent="0.25">
      <c r="W31719" t="s">
        <v>373</v>
      </c>
    </row>
    <row r="31720" spans="23:23" x14ac:dyDescent="0.25">
      <c r="W31720" t="s">
        <v>373</v>
      </c>
    </row>
    <row r="31721" spans="23:23" x14ac:dyDescent="0.25">
      <c r="W31721" t="s">
        <v>373</v>
      </c>
    </row>
    <row r="31722" spans="23:23" x14ac:dyDescent="0.25">
      <c r="W31722" t="s">
        <v>373</v>
      </c>
    </row>
    <row r="31723" spans="23:23" x14ac:dyDescent="0.25">
      <c r="W31723" t="s">
        <v>373</v>
      </c>
    </row>
    <row r="31724" spans="23:23" x14ac:dyDescent="0.25">
      <c r="W31724" t="s">
        <v>373</v>
      </c>
    </row>
    <row r="31725" spans="23:23" x14ac:dyDescent="0.25">
      <c r="W31725" t="s">
        <v>373</v>
      </c>
    </row>
    <row r="31726" spans="23:23" x14ac:dyDescent="0.25">
      <c r="W31726" t="s">
        <v>373</v>
      </c>
    </row>
    <row r="31727" spans="23:23" x14ac:dyDescent="0.25">
      <c r="W31727" t="s">
        <v>373</v>
      </c>
    </row>
    <row r="31728" spans="23:23" x14ac:dyDescent="0.25">
      <c r="W31728" t="s">
        <v>373</v>
      </c>
    </row>
    <row r="31729" spans="23:23" x14ac:dyDescent="0.25">
      <c r="W31729" t="s">
        <v>373</v>
      </c>
    </row>
    <row r="31730" spans="23:23" x14ac:dyDescent="0.25">
      <c r="W31730" t="s">
        <v>373</v>
      </c>
    </row>
    <row r="31731" spans="23:23" x14ac:dyDescent="0.25">
      <c r="W31731" t="s">
        <v>373</v>
      </c>
    </row>
    <row r="31732" spans="23:23" x14ac:dyDescent="0.25">
      <c r="W31732" t="s">
        <v>373</v>
      </c>
    </row>
    <row r="31733" spans="23:23" x14ac:dyDescent="0.25">
      <c r="W31733" t="s">
        <v>373</v>
      </c>
    </row>
    <row r="31734" spans="23:23" x14ac:dyDescent="0.25">
      <c r="W31734" t="s">
        <v>373</v>
      </c>
    </row>
    <row r="31735" spans="23:23" x14ac:dyDescent="0.25">
      <c r="W31735" t="s">
        <v>373</v>
      </c>
    </row>
    <row r="31736" spans="23:23" x14ac:dyDescent="0.25">
      <c r="W31736" t="s">
        <v>373</v>
      </c>
    </row>
    <row r="31737" spans="23:23" x14ac:dyDescent="0.25">
      <c r="W31737" t="s">
        <v>373</v>
      </c>
    </row>
    <row r="31738" spans="23:23" x14ac:dyDescent="0.25">
      <c r="W31738" t="s">
        <v>373</v>
      </c>
    </row>
    <row r="31739" spans="23:23" x14ac:dyDescent="0.25">
      <c r="W31739" t="s">
        <v>373</v>
      </c>
    </row>
    <row r="31740" spans="23:23" x14ac:dyDescent="0.25">
      <c r="W31740" t="s">
        <v>373</v>
      </c>
    </row>
    <row r="31741" spans="23:23" x14ac:dyDescent="0.25">
      <c r="W31741" t="s">
        <v>373</v>
      </c>
    </row>
    <row r="31742" spans="23:23" x14ac:dyDescent="0.25">
      <c r="W31742" t="s">
        <v>373</v>
      </c>
    </row>
    <row r="31743" spans="23:23" x14ac:dyDescent="0.25">
      <c r="W31743" t="s">
        <v>373</v>
      </c>
    </row>
    <row r="31744" spans="23:23" x14ac:dyDescent="0.25">
      <c r="W31744" t="s">
        <v>373</v>
      </c>
    </row>
    <row r="31745" spans="23:23" x14ac:dyDescent="0.25">
      <c r="W31745" t="s">
        <v>373</v>
      </c>
    </row>
    <row r="31746" spans="23:23" x14ac:dyDescent="0.25">
      <c r="W31746" t="s">
        <v>373</v>
      </c>
    </row>
    <row r="31747" spans="23:23" x14ac:dyDescent="0.25">
      <c r="W31747" t="s">
        <v>373</v>
      </c>
    </row>
    <row r="31748" spans="23:23" x14ac:dyDescent="0.25">
      <c r="W31748" t="s">
        <v>373</v>
      </c>
    </row>
    <row r="31749" spans="23:23" x14ac:dyDescent="0.25">
      <c r="W31749" t="s">
        <v>373</v>
      </c>
    </row>
    <row r="31750" spans="23:23" x14ac:dyDescent="0.25">
      <c r="W31750" t="s">
        <v>373</v>
      </c>
    </row>
    <row r="31751" spans="23:23" x14ac:dyDescent="0.25">
      <c r="W31751" t="s">
        <v>373</v>
      </c>
    </row>
    <row r="31752" spans="23:23" x14ac:dyDescent="0.25">
      <c r="W31752" t="s">
        <v>373</v>
      </c>
    </row>
    <row r="31753" spans="23:23" x14ac:dyDescent="0.25">
      <c r="W31753" t="s">
        <v>373</v>
      </c>
    </row>
    <row r="31754" spans="23:23" x14ac:dyDescent="0.25">
      <c r="W31754" t="s">
        <v>373</v>
      </c>
    </row>
    <row r="31755" spans="23:23" x14ac:dyDescent="0.25">
      <c r="W31755" t="s">
        <v>373</v>
      </c>
    </row>
    <row r="31756" spans="23:23" x14ac:dyDescent="0.25">
      <c r="W31756" t="s">
        <v>373</v>
      </c>
    </row>
    <row r="31757" spans="23:23" x14ac:dyDescent="0.25">
      <c r="W31757" t="s">
        <v>373</v>
      </c>
    </row>
    <row r="31758" spans="23:23" x14ac:dyDescent="0.25">
      <c r="W31758" t="s">
        <v>373</v>
      </c>
    </row>
    <row r="31759" spans="23:23" x14ac:dyDescent="0.25">
      <c r="W31759" t="s">
        <v>373</v>
      </c>
    </row>
    <row r="31760" spans="23:23" x14ac:dyDescent="0.25">
      <c r="W31760" t="s">
        <v>373</v>
      </c>
    </row>
    <row r="31761" spans="23:23" x14ac:dyDescent="0.25">
      <c r="W31761" t="s">
        <v>373</v>
      </c>
    </row>
    <row r="31762" spans="23:23" x14ac:dyDescent="0.25">
      <c r="W31762" t="s">
        <v>373</v>
      </c>
    </row>
    <row r="31763" spans="23:23" x14ac:dyDescent="0.25">
      <c r="W31763" t="s">
        <v>373</v>
      </c>
    </row>
    <row r="31764" spans="23:23" x14ac:dyDescent="0.25">
      <c r="W31764" t="s">
        <v>373</v>
      </c>
    </row>
    <row r="31765" spans="23:23" x14ac:dyDescent="0.25">
      <c r="W31765" t="s">
        <v>373</v>
      </c>
    </row>
    <row r="31766" spans="23:23" x14ac:dyDescent="0.25">
      <c r="W31766" t="s">
        <v>373</v>
      </c>
    </row>
    <row r="31767" spans="23:23" x14ac:dyDescent="0.25">
      <c r="W31767" t="s">
        <v>373</v>
      </c>
    </row>
    <row r="31768" spans="23:23" x14ac:dyDescent="0.25">
      <c r="W31768" t="s">
        <v>373</v>
      </c>
    </row>
    <row r="31769" spans="23:23" x14ac:dyDescent="0.25">
      <c r="W31769" t="s">
        <v>373</v>
      </c>
    </row>
    <row r="31770" spans="23:23" x14ac:dyDescent="0.25">
      <c r="W31770" t="s">
        <v>373</v>
      </c>
    </row>
    <row r="31771" spans="23:23" x14ac:dyDescent="0.25">
      <c r="W31771" t="s">
        <v>373</v>
      </c>
    </row>
    <row r="31772" spans="23:23" x14ac:dyDescent="0.25">
      <c r="W31772" t="s">
        <v>373</v>
      </c>
    </row>
    <row r="31773" spans="23:23" x14ac:dyDescent="0.25">
      <c r="W31773" t="s">
        <v>373</v>
      </c>
    </row>
    <row r="31774" spans="23:23" x14ac:dyDescent="0.25">
      <c r="W31774" t="s">
        <v>373</v>
      </c>
    </row>
    <row r="31775" spans="23:23" x14ac:dyDescent="0.25">
      <c r="W31775" t="s">
        <v>373</v>
      </c>
    </row>
    <row r="31776" spans="23:23" x14ac:dyDescent="0.25">
      <c r="W31776" t="s">
        <v>373</v>
      </c>
    </row>
    <row r="31777" spans="23:23" x14ac:dyDescent="0.25">
      <c r="W31777" t="s">
        <v>373</v>
      </c>
    </row>
    <row r="31778" spans="23:23" x14ac:dyDescent="0.25">
      <c r="W31778" t="s">
        <v>373</v>
      </c>
    </row>
    <row r="31779" spans="23:23" x14ac:dyDescent="0.25">
      <c r="W31779" t="s">
        <v>373</v>
      </c>
    </row>
    <row r="31780" spans="23:23" x14ac:dyDescent="0.25">
      <c r="W31780" t="s">
        <v>373</v>
      </c>
    </row>
    <row r="31781" spans="23:23" x14ac:dyDescent="0.25">
      <c r="W31781" t="s">
        <v>373</v>
      </c>
    </row>
    <row r="31782" spans="23:23" x14ac:dyDescent="0.25">
      <c r="W31782" t="s">
        <v>373</v>
      </c>
    </row>
    <row r="31783" spans="23:23" x14ac:dyDescent="0.25">
      <c r="W31783" t="s">
        <v>373</v>
      </c>
    </row>
    <row r="31784" spans="23:23" x14ac:dyDescent="0.25">
      <c r="W31784" t="s">
        <v>373</v>
      </c>
    </row>
    <row r="31785" spans="23:23" x14ac:dyDescent="0.25">
      <c r="W31785" t="s">
        <v>373</v>
      </c>
    </row>
    <row r="31786" spans="23:23" x14ac:dyDescent="0.25">
      <c r="W31786" t="s">
        <v>373</v>
      </c>
    </row>
    <row r="31787" spans="23:23" x14ac:dyDescent="0.25">
      <c r="W31787" t="s">
        <v>373</v>
      </c>
    </row>
    <row r="31788" spans="23:23" x14ac:dyDescent="0.25">
      <c r="W31788" t="s">
        <v>373</v>
      </c>
    </row>
    <row r="31789" spans="23:23" x14ac:dyDescent="0.25">
      <c r="W31789" t="s">
        <v>373</v>
      </c>
    </row>
    <row r="31790" spans="23:23" x14ac:dyDescent="0.25">
      <c r="W31790" t="s">
        <v>373</v>
      </c>
    </row>
    <row r="31791" spans="23:23" x14ac:dyDescent="0.25">
      <c r="W31791" t="s">
        <v>373</v>
      </c>
    </row>
    <row r="31792" spans="23:23" x14ac:dyDescent="0.25">
      <c r="W31792" t="s">
        <v>373</v>
      </c>
    </row>
    <row r="31793" spans="23:23" x14ac:dyDescent="0.25">
      <c r="W31793" t="s">
        <v>373</v>
      </c>
    </row>
    <row r="31794" spans="23:23" x14ac:dyDescent="0.25">
      <c r="W31794" t="s">
        <v>373</v>
      </c>
    </row>
    <row r="31795" spans="23:23" x14ac:dyDescent="0.25">
      <c r="W31795" t="s">
        <v>373</v>
      </c>
    </row>
    <row r="31796" spans="23:23" x14ac:dyDescent="0.25">
      <c r="W31796" t="s">
        <v>373</v>
      </c>
    </row>
    <row r="31797" spans="23:23" x14ac:dyDescent="0.25">
      <c r="W31797" t="s">
        <v>373</v>
      </c>
    </row>
    <row r="31798" spans="23:23" x14ac:dyDescent="0.25">
      <c r="W31798" t="s">
        <v>373</v>
      </c>
    </row>
    <row r="31799" spans="23:23" x14ac:dyDescent="0.25">
      <c r="W31799" t="s">
        <v>373</v>
      </c>
    </row>
    <row r="31800" spans="23:23" x14ac:dyDescent="0.25">
      <c r="W31800" t="s">
        <v>373</v>
      </c>
    </row>
    <row r="31801" spans="23:23" x14ac:dyDescent="0.25">
      <c r="W31801" t="s">
        <v>373</v>
      </c>
    </row>
    <row r="31802" spans="23:23" x14ac:dyDescent="0.25">
      <c r="W31802" t="s">
        <v>373</v>
      </c>
    </row>
    <row r="31803" spans="23:23" x14ac:dyDescent="0.25">
      <c r="W31803" t="s">
        <v>373</v>
      </c>
    </row>
    <row r="31804" spans="23:23" x14ac:dyDescent="0.25">
      <c r="W31804" t="s">
        <v>373</v>
      </c>
    </row>
    <row r="31805" spans="23:23" x14ac:dyDescent="0.25">
      <c r="W31805" t="s">
        <v>373</v>
      </c>
    </row>
    <row r="31806" spans="23:23" x14ac:dyDescent="0.25">
      <c r="W31806" t="s">
        <v>373</v>
      </c>
    </row>
    <row r="31807" spans="23:23" x14ac:dyDescent="0.25">
      <c r="W31807" t="s">
        <v>373</v>
      </c>
    </row>
    <row r="31808" spans="23:23" x14ac:dyDescent="0.25">
      <c r="W31808" t="s">
        <v>373</v>
      </c>
    </row>
    <row r="31809" spans="23:23" x14ac:dyDescent="0.25">
      <c r="W31809" t="s">
        <v>373</v>
      </c>
    </row>
    <row r="31810" spans="23:23" x14ac:dyDescent="0.25">
      <c r="W31810" t="s">
        <v>373</v>
      </c>
    </row>
    <row r="31811" spans="23:23" x14ac:dyDescent="0.25">
      <c r="W31811" t="s">
        <v>373</v>
      </c>
    </row>
    <row r="31812" spans="23:23" x14ac:dyDescent="0.25">
      <c r="W31812" t="s">
        <v>373</v>
      </c>
    </row>
    <row r="31813" spans="23:23" x14ac:dyDescent="0.25">
      <c r="W31813" t="s">
        <v>373</v>
      </c>
    </row>
    <row r="31814" spans="23:23" x14ac:dyDescent="0.25">
      <c r="W31814" t="s">
        <v>373</v>
      </c>
    </row>
    <row r="31815" spans="23:23" x14ac:dyDescent="0.25">
      <c r="W31815" t="s">
        <v>373</v>
      </c>
    </row>
    <row r="31816" spans="23:23" x14ac:dyDescent="0.25">
      <c r="W31816" t="s">
        <v>373</v>
      </c>
    </row>
    <row r="31817" spans="23:23" x14ac:dyDescent="0.25">
      <c r="W31817" t="s">
        <v>373</v>
      </c>
    </row>
    <row r="31818" spans="23:23" x14ac:dyDescent="0.25">
      <c r="W31818" t="s">
        <v>373</v>
      </c>
    </row>
    <row r="31819" spans="23:23" x14ac:dyDescent="0.25">
      <c r="W31819" t="s">
        <v>373</v>
      </c>
    </row>
    <row r="31820" spans="23:23" x14ac:dyDescent="0.25">
      <c r="W31820" t="s">
        <v>373</v>
      </c>
    </row>
    <row r="31821" spans="23:23" x14ac:dyDescent="0.25">
      <c r="W31821" t="s">
        <v>373</v>
      </c>
    </row>
    <row r="31822" spans="23:23" x14ac:dyDescent="0.25">
      <c r="W31822" t="s">
        <v>373</v>
      </c>
    </row>
    <row r="31823" spans="23:23" x14ac:dyDescent="0.25">
      <c r="W31823" t="s">
        <v>373</v>
      </c>
    </row>
    <row r="31824" spans="23:23" x14ac:dyDescent="0.25">
      <c r="W31824" t="s">
        <v>373</v>
      </c>
    </row>
    <row r="31825" spans="23:23" x14ac:dyDescent="0.25">
      <c r="W31825" t="s">
        <v>373</v>
      </c>
    </row>
    <row r="31826" spans="23:23" x14ac:dyDescent="0.25">
      <c r="W31826" t="s">
        <v>373</v>
      </c>
    </row>
    <row r="31827" spans="23:23" x14ac:dyDescent="0.25">
      <c r="W31827" t="s">
        <v>373</v>
      </c>
    </row>
    <row r="31828" spans="23:23" x14ac:dyDescent="0.25">
      <c r="W31828" t="s">
        <v>373</v>
      </c>
    </row>
    <row r="31829" spans="23:23" x14ac:dyDescent="0.25">
      <c r="W31829" t="s">
        <v>373</v>
      </c>
    </row>
    <row r="31830" spans="23:23" x14ac:dyDescent="0.25">
      <c r="W31830" t="s">
        <v>373</v>
      </c>
    </row>
    <row r="31831" spans="23:23" x14ac:dyDescent="0.25">
      <c r="W31831" t="s">
        <v>373</v>
      </c>
    </row>
    <row r="31832" spans="23:23" x14ac:dyDescent="0.25">
      <c r="W31832" t="s">
        <v>373</v>
      </c>
    </row>
    <row r="31833" spans="23:23" x14ac:dyDescent="0.25">
      <c r="W31833" t="s">
        <v>373</v>
      </c>
    </row>
    <row r="31834" spans="23:23" x14ac:dyDescent="0.25">
      <c r="W31834" t="s">
        <v>373</v>
      </c>
    </row>
    <row r="31835" spans="23:23" x14ac:dyDescent="0.25">
      <c r="W31835" t="s">
        <v>373</v>
      </c>
    </row>
    <row r="31836" spans="23:23" x14ac:dyDescent="0.25">
      <c r="W31836" t="s">
        <v>373</v>
      </c>
    </row>
    <row r="31837" spans="23:23" x14ac:dyDescent="0.25">
      <c r="W31837" t="s">
        <v>373</v>
      </c>
    </row>
    <row r="31838" spans="23:23" x14ac:dyDescent="0.25">
      <c r="W31838" t="s">
        <v>373</v>
      </c>
    </row>
    <row r="31839" spans="23:23" x14ac:dyDescent="0.25">
      <c r="W31839" t="s">
        <v>373</v>
      </c>
    </row>
    <row r="31840" spans="23:23" x14ac:dyDescent="0.25">
      <c r="W31840" t="s">
        <v>373</v>
      </c>
    </row>
    <row r="31841" spans="23:23" x14ac:dyDescent="0.25">
      <c r="W31841" t="s">
        <v>373</v>
      </c>
    </row>
    <row r="31842" spans="23:23" x14ac:dyDescent="0.25">
      <c r="W31842" t="s">
        <v>373</v>
      </c>
    </row>
    <row r="31843" spans="23:23" x14ac:dyDescent="0.25">
      <c r="W31843" t="s">
        <v>373</v>
      </c>
    </row>
    <row r="31844" spans="23:23" x14ac:dyDescent="0.25">
      <c r="W31844" t="s">
        <v>373</v>
      </c>
    </row>
    <row r="31845" spans="23:23" x14ac:dyDescent="0.25">
      <c r="W31845" t="s">
        <v>373</v>
      </c>
    </row>
    <row r="31846" spans="23:23" x14ac:dyDescent="0.25">
      <c r="W31846" t="s">
        <v>373</v>
      </c>
    </row>
    <row r="31847" spans="23:23" x14ac:dyDescent="0.25">
      <c r="W31847" t="s">
        <v>373</v>
      </c>
    </row>
    <row r="31848" spans="23:23" x14ac:dyDescent="0.25">
      <c r="W31848" t="s">
        <v>373</v>
      </c>
    </row>
    <row r="31849" spans="23:23" x14ac:dyDescent="0.25">
      <c r="W31849" t="s">
        <v>373</v>
      </c>
    </row>
    <row r="31850" spans="23:23" x14ac:dyDescent="0.25">
      <c r="W31850" t="s">
        <v>373</v>
      </c>
    </row>
    <row r="31851" spans="23:23" x14ac:dyDescent="0.25">
      <c r="W31851" t="s">
        <v>373</v>
      </c>
    </row>
    <row r="31852" spans="23:23" x14ac:dyDescent="0.25">
      <c r="W31852" t="s">
        <v>373</v>
      </c>
    </row>
    <row r="31853" spans="23:23" x14ac:dyDescent="0.25">
      <c r="W31853" t="s">
        <v>373</v>
      </c>
    </row>
    <row r="31854" spans="23:23" x14ac:dyDescent="0.25">
      <c r="W31854" t="s">
        <v>373</v>
      </c>
    </row>
    <row r="31855" spans="23:23" x14ac:dyDescent="0.25">
      <c r="W31855" t="s">
        <v>373</v>
      </c>
    </row>
    <row r="31856" spans="23:23" x14ac:dyDescent="0.25">
      <c r="W31856" t="s">
        <v>373</v>
      </c>
    </row>
    <row r="31857" spans="23:23" x14ac:dyDescent="0.25">
      <c r="W31857" t="s">
        <v>373</v>
      </c>
    </row>
    <row r="31858" spans="23:23" x14ac:dyDescent="0.25">
      <c r="W31858" t="s">
        <v>373</v>
      </c>
    </row>
    <row r="31859" spans="23:23" x14ac:dyDescent="0.25">
      <c r="W31859" t="s">
        <v>373</v>
      </c>
    </row>
    <row r="31860" spans="23:23" x14ac:dyDescent="0.25">
      <c r="W31860" t="s">
        <v>373</v>
      </c>
    </row>
    <row r="31861" spans="23:23" x14ac:dyDescent="0.25">
      <c r="W31861" t="s">
        <v>373</v>
      </c>
    </row>
    <row r="31862" spans="23:23" x14ac:dyDescent="0.25">
      <c r="W31862" t="s">
        <v>373</v>
      </c>
    </row>
    <row r="31863" spans="23:23" x14ac:dyDescent="0.25">
      <c r="W31863" t="s">
        <v>373</v>
      </c>
    </row>
    <row r="31864" spans="23:23" x14ac:dyDescent="0.25">
      <c r="W31864" t="s">
        <v>373</v>
      </c>
    </row>
    <row r="31865" spans="23:23" x14ac:dyDescent="0.25">
      <c r="W31865" t="s">
        <v>373</v>
      </c>
    </row>
    <row r="31866" spans="23:23" x14ac:dyDescent="0.25">
      <c r="W31866" t="s">
        <v>373</v>
      </c>
    </row>
    <row r="31867" spans="23:23" x14ac:dyDescent="0.25">
      <c r="W31867" t="s">
        <v>373</v>
      </c>
    </row>
    <row r="31868" spans="23:23" x14ac:dyDescent="0.25">
      <c r="W31868" t="s">
        <v>373</v>
      </c>
    </row>
    <row r="31869" spans="23:23" x14ac:dyDescent="0.25">
      <c r="W31869" t="s">
        <v>373</v>
      </c>
    </row>
    <row r="31870" spans="23:23" x14ac:dyDescent="0.25">
      <c r="W31870" t="s">
        <v>373</v>
      </c>
    </row>
    <row r="31871" spans="23:23" x14ac:dyDescent="0.25">
      <c r="W31871" t="s">
        <v>373</v>
      </c>
    </row>
    <row r="31872" spans="23:23" x14ac:dyDescent="0.25">
      <c r="W31872" t="s">
        <v>373</v>
      </c>
    </row>
    <row r="31873" spans="23:23" x14ac:dyDescent="0.25">
      <c r="W31873" t="s">
        <v>373</v>
      </c>
    </row>
    <row r="31874" spans="23:23" x14ac:dyDescent="0.25">
      <c r="W31874" t="s">
        <v>373</v>
      </c>
    </row>
    <row r="31875" spans="23:23" x14ac:dyDescent="0.25">
      <c r="W31875" t="s">
        <v>373</v>
      </c>
    </row>
    <row r="31876" spans="23:23" x14ac:dyDescent="0.25">
      <c r="W31876" t="s">
        <v>373</v>
      </c>
    </row>
    <row r="31877" spans="23:23" x14ac:dyDescent="0.25">
      <c r="W31877" t="s">
        <v>373</v>
      </c>
    </row>
    <row r="31878" spans="23:23" x14ac:dyDescent="0.25">
      <c r="W31878" t="s">
        <v>373</v>
      </c>
    </row>
    <row r="31879" spans="23:23" x14ac:dyDescent="0.25">
      <c r="W31879" t="s">
        <v>373</v>
      </c>
    </row>
    <row r="31880" spans="23:23" x14ac:dyDescent="0.25">
      <c r="W31880" t="s">
        <v>373</v>
      </c>
    </row>
    <row r="31881" spans="23:23" x14ac:dyDescent="0.25">
      <c r="W31881" t="s">
        <v>373</v>
      </c>
    </row>
    <row r="31882" spans="23:23" x14ac:dyDescent="0.25">
      <c r="W31882" t="s">
        <v>373</v>
      </c>
    </row>
    <row r="31883" spans="23:23" x14ac:dyDescent="0.25">
      <c r="W31883" t="s">
        <v>373</v>
      </c>
    </row>
    <row r="31884" spans="23:23" x14ac:dyDescent="0.25">
      <c r="W31884" t="s">
        <v>373</v>
      </c>
    </row>
    <row r="31885" spans="23:23" x14ac:dyDescent="0.25">
      <c r="W31885" t="s">
        <v>373</v>
      </c>
    </row>
    <row r="31886" spans="23:23" x14ac:dyDescent="0.25">
      <c r="W31886" t="s">
        <v>373</v>
      </c>
    </row>
    <row r="31887" spans="23:23" x14ac:dyDescent="0.25">
      <c r="W31887" t="s">
        <v>373</v>
      </c>
    </row>
    <row r="31888" spans="23:23" x14ac:dyDescent="0.25">
      <c r="W31888" t="s">
        <v>373</v>
      </c>
    </row>
    <row r="31889" spans="23:23" x14ac:dyDescent="0.25">
      <c r="W31889" t="s">
        <v>373</v>
      </c>
    </row>
    <row r="31890" spans="23:23" x14ac:dyDescent="0.25">
      <c r="W31890" t="s">
        <v>373</v>
      </c>
    </row>
    <row r="31891" spans="23:23" x14ac:dyDescent="0.25">
      <c r="W31891" t="s">
        <v>373</v>
      </c>
    </row>
    <row r="31892" spans="23:23" x14ac:dyDescent="0.25">
      <c r="W31892" t="s">
        <v>373</v>
      </c>
    </row>
    <row r="31893" spans="23:23" x14ac:dyDescent="0.25">
      <c r="W31893" t="s">
        <v>373</v>
      </c>
    </row>
    <row r="31894" spans="23:23" x14ac:dyDescent="0.25">
      <c r="W31894" t="s">
        <v>373</v>
      </c>
    </row>
    <row r="31895" spans="23:23" x14ac:dyDescent="0.25">
      <c r="W31895" t="s">
        <v>373</v>
      </c>
    </row>
    <row r="31896" spans="23:23" x14ac:dyDescent="0.25">
      <c r="W31896" t="s">
        <v>373</v>
      </c>
    </row>
    <row r="31897" spans="23:23" x14ac:dyDescent="0.25">
      <c r="W31897" t="s">
        <v>373</v>
      </c>
    </row>
    <row r="31898" spans="23:23" x14ac:dyDescent="0.25">
      <c r="W31898" t="s">
        <v>373</v>
      </c>
    </row>
    <row r="31899" spans="23:23" x14ac:dyDescent="0.25">
      <c r="W31899" t="s">
        <v>373</v>
      </c>
    </row>
    <row r="31900" spans="23:23" x14ac:dyDescent="0.25">
      <c r="W31900" t="s">
        <v>373</v>
      </c>
    </row>
    <row r="31901" spans="23:23" x14ac:dyDescent="0.25">
      <c r="W31901" t="s">
        <v>373</v>
      </c>
    </row>
    <row r="31902" spans="23:23" x14ac:dyDescent="0.25">
      <c r="W31902" t="s">
        <v>373</v>
      </c>
    </row>
    <row r="31903" spans="23:23" x14ac:dyDescent="0.25">
      <c r="W31903" t="s">
        <v>373</v>
      </c>
    </row>
    <row r="31904" spans="23:23" x14ac:dyDescent="0.25">
      <c r="W31904" t="s">
        <v>373</v>
      </c>
    </row>
    <row r="31905" spans="23:23" x14ac:dyDescent="0.25">
      <c r="W31905" t="s">
        <v>373</v>
      </c>
    </row>
    <row r="31906" spans="23:23" x14ac:dyDescent="0.25">
      <c r="W31906" t="s">
        <v>373</v>
      </c>
    </row>
    <row r="31907" spans="23:23" x14ac:dyDescent="0.25">
      <c r="W31907" t="s">
        <v>373</v>
      </c>
    </row>
    <row r="31908" spans="23:23" x14ac:dyDescent="0.25">
      <c r="W31908" t="s">
        <v>373</v>
      </c>
    </row>
    <row r="31909" spans="23:23" x14ac:dyDescent="0.25">
      <c r="W31909" t="s">
        <v>373</v>
      </c>
    </row>
    <row r="31910" spans="23:23" x14ac:dyDescent="0.25">
      <c r="W31910" t="s">
        <v>373</v>
      </c>
    </row>
    <row r="31911" spans="23:23" x14ac:dyDescent="0.25">
      <c r="W31911" t="s">
        <v>373</v>
      </c>
    </row>
    <row r="31912" spans="23:23" x14ac:dyDescent="0.25">
      <c r="W31912" t="s">
        <v>373</v>
      </c>
    </row>
    <row r="31913" spans="23:23" x14ac:dyDescent="0.25">
      <c r="W31913" t="s">
        <v>373</v>
      </c>
    </row>
    <row r="31914" spans="23:23" x14ac:dyDescent="0.25">
      <c r="W31914" t="s">
        <v>373</v>
      </c>
    </row>
    <row r="31915" spans="23:23" x14ac:dyDescent="0.25">
      <c r="W31915" t="s">
        <v>373</v>
      </c>
    </row>
    <row r="31916" spans="23:23" x14ac:dyDescent="0.25">
      <c r="W31916" t="s">
        <v>373</v>
      </c>
    </row>
    <row r="31917" spans="23:23" x14ac:dyDescent="0.25">
      <c r="W31917" t="s">
        <v>373</v>
      </c>
    </row>
    <row r="31918" spans="23:23" x14ac:dyDescent="0.25">
      <c r="W31918" t="s">
        <v>373</v>
      </c>
    </row>
    <row r="31919" spans="23:23" x14ac:dyDescent="0.25">
      <c r="W31919" t="s">
        <v>373</v>
      </c>
    </row>
    <row r="31920" spans="23:23" x14ac:dyDescent="0.25">
      <c r="W31920" t="s">
        <v>373</v>
      </c>
    </row>
    <row r="31921" spans="23:23" x14ac:dyDescent="0.25">
      <c r="W31921" t="s">
        <v>373</v>
      </c>
    </row>
    <row r="31922" spans="23:23" x14ac:dyDescent="0.25">
      <c r="W31922" t="s">
        <v>373</v>
      </c>
    </row>
    <row r="31923" spans="23:23" x14ac:dyDescent="0.25">
      <c r="W31923" t="s">
        <v>373</v>
      </c>
    </row>
    <row r="31924" spans="23:23" x14ac:dyDescent="0.25">
      <c r="W31924" t="s">
        <v>373</v>
      </c>
    </row>
    <row r="31925" spans="23:23" x14ac:dyDescent="0.25">
      <c r="W31925" t="s">
        <v>373</v>
      </c>
    </row>
    <row r="31926" spans="23:23" x14ac:dyDescent="0.25">
      <c r="W31926" t="s">
        <v>373</v>
      </c>
    </row>
    <row r="31927" spans="23:23" x14ac:dyDescent="0.25">
      <c r="W31927" t="s">
        <v>373</v>
      </c>
    </row>
    <row r="31928" spans="23:23" x14ac:dyDescent="0.25">
      <c r="W31928" t="s">
        <v>373</v>
      </c>
    </row>
    <row r="31929" spans="23:23" x14ac:dyDescent="0.25">
      <c r="W31929" t="s">
        <v>373</v>
      </c>
    </row>
    <row r="31930" spans="23:23" x14ac:dyDescent="0.25">
      <c r="W31930" t="s">
        <v>373</v>
      </c>
    </row>
    <row r="31931" spans="23:23" x14ac:dyDescent="0.25">
      <c r="W31931" t="s">
        <v>373</v>
      </c>
    </row>
    <row r="31932" spans="23:23" x14ac:dyDescent="0.25">
      <c r="W31932" t="s">
        <v>373</v>
      </c>
    </row>
    <row r="31933" spans="23:23" x14ac:dyDescent="0.25">
      <c r="W31933" t="s">
        <v>373</v>
      </c>
    </row>
    <row r="31934" spans="23:23" x14ac:dyDescent="0.25">
      <c r="W31934" t="s">
        <v>373</v>
      </c>
    </row>
    <row r="31935" spans="23:23" x14ac:dyDescent="0.25">
      <c r="W31935" t="s">
        <v>373</v>
      </c>
    </row>
    <row r="31936" spans="23:23" x14ac:dyDescent="0.25">
      <c r="W31936" t="s">
        <v>373</v>
      </c>
    </row>
    <row r="31937" spans="23:23" x14ac:dyDescent="0.25">
      <c r="W31937" t="s">
        <v>373</v>
      </c>
    </row>
    <row r="31938" spans="23:23" x14ac:dyDescent="0.25">
      <c r="W31938" t="s">
        <v>373</v>
      </c>
    </row>
    <row r="31939" spans="23:23" x14ac:dyDescent="0.25">
      <c r="W31939" t="s">
        <v>373</v>
      </c>
    </row>
    <row r="31940" spans="23:23" x14ac:dyDescent="0.25">
      <c r="W31940" t="s">
        <v>373</v>
      </c>
    </row>
    <row r="31941" spans="23:23" x14ac:dyDescent="0.25">
      <c r="W31941" t="s">
        <v>373</v>
      </c>
    </row>
    <row r="31942" spans="23:23" x14ac:dyDescent="0.25">
      <c r="W31942" t="s">
        <v>373</v>
      </c>
    </row>
    <row r="31943" spans="23:23" x14ac:dyDescent="0.25">
      <c r="W31943" t="s">
        <v>373</v>
      </c>
    </row>
    <row r="31944" spans="23:23" x14ac:dyDescent="0.25">
      <c r="W31944" t="s">
        <v>373</v>
      </c>
    </row>
    <row r="31945" spans="23:23" x14ac:dyDescent="0.25">
      <c r="W31945" t="s">
        <v>373</v>
      </c>
    </row>
    <row r="31946" spans="23:23" x14ac:dyDescent="0.25">
      <c r="W31946" t="s">
        <v>373</v>
      </c>
    </row>
    <row r="31947" spans="23:23" x14ac:dyDescent="0.25">
      <c r="W31947" t="s">
        <v>373</v>
      </c>
    </row>
    <row r="31948" spans="23:23" x14ac:dyDescent="0.25">
      <c r="W31948" t="s">
        <v>373</v>
      </c>
    </row>
    <row r="31949" spans="23:23" x14ac:dyDescent="0.25">
      <c r="W31949" t="s">
        <v>373</v>
      </c>
    </row>
    <row r="31950" spans="23:23" x14ac:dyDescent="0.25">
      <c r="W31950" t="s">
        <v>373</v>
      </c>
    </row>
    <row r="31951" spans="23:23" x14ac:dyDescent="0.25">
      <c r="W31951" t="s">
        <v>373</v>
      </c>
    </row>
    <row r="31952" spans="23:23" x14ac:dyDescent="0.25">
      <c r="W31952" t="s">
        <v>373</v>
      </c>
    </row>
    <row r="31953" spans="23:23" x14ac:dyDescent="0.25">
      <c r="W31953" t="s">
        <v>373</v>
      </c>
    </row>
    <row r="31954" spans="23:23" x14ac:dyDescent="0.25">
      <c r="W31954" t="s">
        <v>373</v>
      </c>
    </row>
    <row r="31955" spans="23:23" x14ac:dyDescent="0.25">
      <c r="W31955" t="s">
        <v>373</v>
      </c>
    </row>
    <row r="31956" spans="23:23" x14ac:dyDescent="0.25">
      <c r="W31956" t="s">
        <v>373</v>
      </c>
    </row>
    <row r="31957" spans="23:23" x14ac:dyDescent="0.25">
      <c r="W31957" t="s">
        <v>373</v>
      </c>
    </row>
    <row r="31958" spans="23:23" x14ac:dyDescent="0.25">
      <c r="W31958" t="s">
        <v>373</v>
      </c>
    </row>
    <row r="31959" spans="23:23" x14ac:dyDescent="0.25">
      <c r="W31959" t="s">
        <v>373</v>
      </c>
    </row>
    <row r="31960" spans="23:23" x14ac:dyDescent="0.25">
      <c r="W31960" t="s">
        <v>373</v>
      </c>
    </row>
    <row r="31961" spans="23:23" x14ac:dyDescent="0.25">
      <c r="W31961" t="s">
        <v>373</v>
      </c>
    </row>
    <row r="31962" spans="23:23" x14ac:dyDescent="0.25">
      <c r="W31962" t="s">
        <v>373</v>
      </c>
    </row>
    <row r="31963" spans="23:23" x14ac:dyDescent="0.25">
      <c r="W31963" t="s">
        <v>373</v>
      </c>
    </row>
    <row r="31964" spans="23:23" x14ac:dyDescent="0.25">
      <c r="W31964" t="s">
        <v>373</v>
      </c>
    </row>
    <row r="31965" spans="23:23" x14ac:dyDescent="0.25">
      <c r="W31965" t="s">
        <v>373</v>
      </c>
    </row>
    <row r="31966" spans="23:23" x14ac:dyDescent="0.25">
      <c r="W31966" t="s">
        <v>373</v>
      </c>
    </row>
    <row r="31967" spans="23:23" x14ac:dyDescent="0.25">
      <c r="W31967" t="s">
        <v>373</v>
      </c>
    </row>
    <row r="31968" spans="23:23" x14ac:dyDescent="0.25">
      <c r="W31968" t="s">
        <v>373</v>
      </c>
    </row>
    <row r="31969" spans="23:23" x14ac:dyDescent="0.25">
      <c r="W31969" t="s">
        <v>373</v>
      </c>
    </row>
    <row r="31970" spans="23:23" x14ac:dyDescent="0.25">
      <c r="W31970" t="s">
        <v>373</v>
      </c>
    </row>
    <row r="31971" spans="23:23" x14ac:dyDescent="0.25">
      <c r="W31971" t="s">
        <v>373</v>
      </c>
    </row>
    <row r="31972" spans="23:23" x14ac:dyDescent="0.25">
      <c r="W31972" t="s">
        <v>373</v>
      </c>
    </row>
    <row r="31973" spans="23:23" x14ac:dyDescent="0.25">
      <c r="W31973" t="s">
        <v>373</v>
      </c>
    </row>
    <row r="31974" spans="23:23" x14ac:dyDescent="0.25">
      <c r="W31974" t="s">
        <v>373</v>
      </c>
    </row>
    <row r="31975" spans="23:23" x14ac:dyDescent="0.25">
      <c r="W31975" t="s">
        <v>373</v>
      </c>
    </row>
    <row r="31976" spans="23:23" x14ac:dyDescent="0.25">
      <c r="W31976" t="s">
        <v>373</v>
      </c>
    </row>
    <row r="31977" spans="23:23" x14ac:dyDescent="0.25">
      <c r="W31977" t="s">
        <v>373</v>
      </c>
    </row>
    <row r="31978" spans="23:23" x14ac:dyDescent="0.25">
      <c r="W31978" t="s">
        <v>373</v>
      </c>
    </row>
    <row r="31979" spans="23:23" x14ac:dyDescent="0.25">
      <c r="W31979" t="s">
        <v>373</v>
      </c>
    </row>
    <row r="31980" spans="23:23" x14ac:dyDescent="0.25">
      <c r="W31980" t="s">
        <v>373</v>
      </c>
    </row>
    <row r="31981" spans="23:23" x14ac:dyDescent="0.25">
      <c r="W31981" t="s">
        <v>373</v>
      </c>
    </row>
    <row r="31982" spans="23:23" x14ac:dyDescent="0.25">
      <c r="W31982" t="s">
        <v>373</v>
      </c>
    </row>
    <row r="31983" spans="23:23" x14ac:dyDescent="0.25">
      <c r="W31983" t="s">
        <v>373</v>
      </c>
    </row>
    <row r="31984" spans="23:23" x14ac:dyDescent="0.25">
      <c r="W31984" t="s">
        <v>373</v>
      </c>
    </row>
    <row r="31985" spans="23:23" x14ac:dyDescent="0.25">
      <c r="W31985" t="s">
        <v>373</v>
      </c>
    </row>
    <row r="31986" spans="23:23" x14ac:dyDescent="0.25">
      <c r="W31986" t="s">
        <v>373</v>
      </c>
    </row>
    <row r="31987" spans="23:23" x14ac:dyDescent="0.25">
      <c r="W31987" t="s">
        <v>373</v>
      </c>
    </row>
    <row r="31988" spans="23:23" x14ac:dyDescent="0.25">
      <c r="W31988" t="s">
        <v>373</v>
      </c>
    </row>
    <row r="31989" spans="23:23" x14ac:dyDescent="0.25">
      <c r="W31989" t="s">
        <v>373</v>
      </c>
    </row>
    <row r="31990" spans="23:23" x14ac:dyDescent="0.25">
      <c r="W31990" t="s">
        <v>373</v>
      </c>
    </row>
    <row r="31991" spans="23:23" x14ac:dyDescent="0.25">
      <c r="W31991" t="s">
        <v>373</v>
      </c>
    </row>
    <row r="31992" spans="23:23" x14ac:dyDescent="0.25">
      <c r="W31992" t="s">
        <v>373</v>
      </c>
    </row>
    <row r="31993" spans="23:23" x14ac:dyDescent="0.25">
      <c r="W31993" t="s">
        <v>373</v>
      </c>
    </row>
    <row r="31994" spans="23:23" x14ac:dyDescent="0.25">
      <c r="W31994" t="s">
        <v>373</v>
      </c>
    </row>
    <row r="31995" spans="23:23" x14ac:dyDescent="0.25">
      <c r="W31995" t="s">
        <v>373</v>
      </c>
    </row>
    <row r="31996" spans="23:23" x14ac:dyDescent="0.25">
      <c r="W31996" t="s">
        <v>373</v>
      </c>
    </row>
    <row r="31997" spans="23:23" x14ac:dyDescent="0.25">
      <c r="W31997" t="s">
        <v>373</v>
      </c>
    </row>
    <row r="31998" spans="23:23" x14ac:dyDescent="0.25">
      <c r="W31998" t="s">
        <v>373</v>
      </c>
    </row>
    <row r="31999" spans="23:23" x14ac:dyDescent="0.25">
      <c r="W31999" t="s">
        <v>373</v>
      </c>
    </row>
    <row r="32000" spans="23:23" x14ac:dyDescent="0.25">
      <c r="W32000" t="s">
        <v>373</v>
      </c>
    </row>
    <row r="32001" spans="23:23" x14ac:dyDescent="0.25">
      <c r="W32001" t="s">
        <v>373</v>
      </c>
    </row>
    <row r="32002" spans="23:23" x14ac:dyDescent="0.25">
      <c r="W32002" t="s">
        <v>373</v>
      </c>
    </row>
    <row r="32003" spans="23:23" x14ac:dyDescent="0.25">
      <c r="W32003" t="s">
        <v>373</v>
      </c>
    </row>
    <row r="32004" spans="23:23" x14ac:dyDescent="0.25">
      <c r="W32004" t="s">
        <v>373</v>
      </c>
    </row>
    <row r="32005" spans="23:23" x14ac:dyDescent="0.25">
      <c r="W32005" t="s">
        <v>373</v>
      </c>
    </row>
    <row r="32006" spans="23:23" x14ac:dyDescent="0.25">
      <c r="W32006" t="s">
        <v>373</v>
      </c>
    </row>
    <row r="32007" spans="23:23" x14ac:dyDescent="0.25">
      <c r="W32007" t="s">
        <v>373</v>
      </c>
    </row>
    <row r="32008" spans="23:23" x14ac:dyDescent="0.25">
      <c r="W32008" t="s">
        <v>373</v>
      </c>
    </row>
    <row r="32009" spans="23:23" x14ac:dyDescent="0.25">
      <c r="W32009" t="s">
        <v>373</v>
      </c>
    </row>
    <row r="32010" spans="23:23" x14ac:dyDescent="0.25">
      <c r="W32010" t="s">
        <v>373</v>
      </c>
    </row>
    <row r="32011" spans="23:23" x14ac:dyDescent="0.25">
      <c r="W32011" t="s">
        <v>373</v>
      </c>
    </row>
    <row r="32012" spans="23:23" x14ac:dyDescent="0.25">
      <c r="W32012" t="s">
        <v>373</v>
      </c>
    </row>
    <row r="32013" spans="23:23" x14ac:dyDescent="0.25">
      <c r="W32013" t="s">
        <v>373</v>
      </c>
    </row>
    <row r="32014" spans="23:23" x14ac:dyDescent="0.25">
      <c r="W32014" t="s">
        <v>373</v>
      </c>
    </row>
    <row r="32015" spans="23:23" x14ac:dyDescent="0.25">
      <c r="W32015" t="s">
        <v>373</v>
      </c>
    </row>
    <row r="32016" spans="23:23" x14ac:dyDescent="0.25">
      <c r="W32016" t="s">
        <v>373</v>
      </c>
    </row>
    <row r="32017" spans="23:23" x14ac:dyDescent="0.25">
      <c r="W32017" t="s">
        <v>373</v>
      </c>
    </row>
    <row r="32018" spans="23:23" x14ac:dyDescent="0.25">
      <c r="W32018" t="s">
        <v>373</v>
      </c>
    </row>
    <row r="32019" spans="23:23" x14ac:dyDescent="0.25">
      <c r="W32019" t="s">
        <v>373</v>
      </c>
    </row>
    <row r="32020" spans="23:23" x14ac:dyDescent="0.25">
      <c r="W32020" t="s">
        <v>373</v>
      </c>
    </row>
    <row r="32021" spans="23:23" x14ac:dyDescent="0.25">
      <c r="W32021" t="s">
        <v>373</v>
      </c>
    </row>
    <row r="32022" spans="23:23" x14ac:dyDescent="0.25">
      <c r="W32022" t="s">
        <v>373</v>
      </c>
    </row>
    <row r="32023" spans="23:23" x14ac:dyDescent="0.25">
      <c r="W32023" t="s">
        <v>373</v>
      </c>
    </row>
    <row r="32024" spans="23:23" x14ac:dyDescent="0.25">
      <c r="W32024" t="s">
        <v>373</v>
      </c>
    </row>
    <row r="32025" spans="23:23" x14ac:dyDescent="0.25">
      <c r="W32025" t="s">
        <v>373</v>
      </c>
    </row>
    <row r="32026" spans="23:23" x14ac:dyDescent="0.25">
      <c r="W32026" t="s">
        <v>373</v>
      </c>
    </row>
    <row r="32027" spans="23:23" x14ac:dyDescent="0.25">
      <c r="W32027" t="s">
        <v>373</v>
      </c>
    </row>
    <row r="32028" spans="23:23" x14ac:dyDescent="0.25">
      <c r="W32028" t="s">
        <v>373</v>
      </c>
    </row>
    <row r="32029" spans="23:23" x14ac:dyDescent="0.25">
      <c r="W32029" t="s">
        <v>373</v>
      </c>
    </row>
    <row r="32030" spans="23:23" x14ac:dyDescent="0.25">
      <c r="W32030" t="s">
        <v>373</v>
      </c>
    </row>
    <row r="32031" spans="23:23" x14ac:dyDescent="0.25">
      <c r="W32031" t="s">
        <v>373</v>
      </c>
    </row>
    <row r="32032" spans="23:23" x14ac:dyDescent="0.25">
      <c r="W32032" t="s">
        <v>373</v>
      </c>
    </row>
    <row r="32033" spans="23:23" x14ac:dyDescent="0.25">
      <c r="W32033" t="s">
        <v>373</v>
      </c>
    </row>
    <row r="32034" spans="23:23" x14ac:dyDescent="0.25">
      <c r="W32034" t="s">
        <v>373</v>
      </c>
    </row>
    <row r="32035" spans="23:23" x14ac:dyDescent="0.25">
      <c r="W32035" t="s">
        <v>373</v>
      </c>
    </row>
    <row r="32036" spans="23:23" x14ac:dyDescent="0.25">
      <c r="W32036" t="s">
        <v>373</v>
      </c>
    </row>
    <row r="32037" spans="23:23" x14ac:dyDescent="0.25">
      <c r="W32037" t="s">
        <v>373</v>
      </c>
    </row>
    <row r="32038" spans="23:23" x14ac:dyDescent="0.25">
      <c r="W32038" t="s">
        <v>373</v>
      </c>
    </row>
    <row r="32039" spans="23:23" x14ac:dyDescent="0.25">
      <c r="W32039" t="s">
        <v>373</v>
      </c>
    </row>
    <row r="32040" spans="23:23" x14ac:dyDescent="0.25">
      <c r="W32040" t="s">
        <v>373</v>
      </c>
    </row>
    <row r="32041" spans="23:23" x14ac:dyDescent="0.25">
      <c r="W32041" t="s">
        <v>373</v>
      </c>
    </row>
    <row r="32042" spans="23:23" x14ac:dyDescent="0.25">
      <c r="W32042" t="s">
        <v>373</v>
      </c>
    </row>
    <row r="32043" spans="23:23" x14ac:dyDescent="0.25">
      <c r="W32043" t="s">
        <v>373</v>
      </c>
    </row>
    <row r="32044" spans="23:23" x14ac:dyDescent="0.25">
      <c r="W32044" t="s">
        <v>373</v>
      </c>
    </row>
    <row r="32045" spans="23:23" x14ac:dyDescent="0.25">
      <c r="W32045" t="s">
        <v>373</v>
      </c>
    </row>
    <row r="32046" spans="23:23" x14ac:dyDescent="0.25">
      <c r="W32046" t="s">
        <v>373</v>
      </c>
    </row>
    <row r="32047" spans="23:23" x14ac:dyDescent="0.25">
      <c r="W32047" t="s">
        <v>373</v>
      </c>
    </row>
    <row r="32048" spans="23:23" x14ac:dyDescent="0.25">
      <c r="W32048" t="s">
        <v>373</v>
      </c>
    </row>
    <row r="32049" spans="23:23" x14ac:dyDescent="0.25">
      <c r="W32049" t="s">
        <v>373</v>
      </c>
    </row>
    <row r="32050" spans="23:23" x14ac:dyDescent="0.25">
      <c r="W32050" t="s">
        <v>373</v>
      </c>
    </row>
    <row r="32051" spans="23:23" x14ac:dyDescent="0.25">
      <c r="W32051" t="s">
        <v>373</v>
      </c>
    </row>
    <row r="32052" spans="23:23" x14ac:dyDescent="0.25">
      <c r="W32052" t="s">
        <v>373</v>
      </c>
    </row>
    <row r="32053" spans="23:23" x14ac:dyDescent="0.25">
      <c r="W32053" t="s">
        <v>373</v>
      </c>
    </row>
    <row r="32054" spans="23:23" x14ac:dyDescent="0.25">
      <c r="W32054" t="s">
        <v>373</v>
      </c>
    </row>
    <row r="32055" spans="23:23" x14ac:dyDescent="0.25">
      <c r="W32055" t="s">
        <v>373</v>
      </c>
    </row>
    <row r="32056" spans="23:23" x14ac:dyDescent="0.25">
      <c r="W32056" t="s">
        <v>373</v>
      </c>
    </row>
    <row r="32057" spans="23:23" x14ac:dyDescent="0.25">
      <c r="W32057" t="s">
        <v>373</v>
      </c>
    </row>
    <row r="32058" spans="23:23" x14ac:dyDescent="0.25">
      <c r="W32058" t="s">
        <v>373</v>
      </c>
    </row>
    <row r="32059" spans="23:23" x14ac:dyDescent="0.25">
      <c r="W32059" t="s">
        <v>373</v>
      </c>
    </row>
    <row r="32060" spans="23:23" x14ac:dyDescent="0.25">
      <c r="W32060" t="s">
        <v>373</v>
      </c>
    </row>
    <row r="32061" spans="23:23" x14ac:dyDescent="0.25">
      <c r="W32061" t="s">
        <v>373</v>
      </c>
    </row>
    <row r="32062" spans="23:23" x14ac:dyDescent="0.25">
      <c r="W32062" t="s">
        <v>373</v>
      </c>
    </row>
    <row r="32063" spans="23:23" x14ac:dyDescent="0.25">
      <c r="W32063" t="s">
        <v>373</v>
      </c>
    </row>
    <row r="32064" spans="23:23" x14ac:dyDescent="0.25">
      <c r="W32064" t="s">
        <v>373</v>
      </c>
    </row>
    <row r="32065" spans="23:23" x14ac:dyDescent="0.25">
      <c r="W32065" t="s">
        <v>373</v>
      </c>
    </row>
    <row r="32066" spans="23:23" x14ac:dyDescent="0.25">
      <c r="W32066" t="s">
        <v>373</v>
      </c>
    </row>
    <row r="32067" spans="23:23" x14ac:dyDescent="0.25">
      <c r="W32067" t="s">
        <v>373</v>
      </c>
    </row>
    <row r="32068" spans="23:23" x14ac:dyDescent="0.25">
      <c r="W32068" t="s">
        <v>373</v>
      </c>
    </row>
    <row r="32069" spans="23:23" x14ac:dyDescent="0.25">
      <c r="W32069" t="s">
        <v>373</v>
      </c>
    </row>
    <row r="32070" spans="23:23" x14ac:dyDescent="0.25">
      <c r="W32070" t="s">
        <v>373</v>
      </c>
    </row>
    <row r="32071" spans="23:23" x14ac:dyDescent="0.25">
      <c r="W32071" t="s">
        <v>373</v>
      </c>
    </row>
    <row r="32072" spans="23:23" x14ac:dyDescent="0.25">
      <c r="W32072" t="s">
        <v>373</v>
      </c>
    </row>
    <row r="32073" spans="23:23" x14ac:dyDescent="0.25">
      <c r="W32073" t="s">
        <v>373</v>
      </c>
    </row>
    <row r="32074" spans="23:23" x14ac:dyDescent="0.25">
      <c r="W32074" t="s">
        <v>373</v>
      </c>
    </row>
    <row r="32075" spans="23:23" x14ac:dyDescent="0.25">
      <c r="W32075" t="s">
        <v>373</v>
      </c>
    </row>
    <row r="32076" spans="23:23" x14ac:dyDescent="0.25">
      <c r="W32076" t="s">
        <v>373</v>
      </c>
    </row>
    <row r="32077" spans="23:23" x14ac:dyDescent="0.25">
      <c r="W32077" t="s">
        <v>373</v>
      </c>
    </row>
    <row r="32078" spans="23:23" x14ac:dyDescent="0.25">
      <c r="W32078" t="s">
        <v>373</v>
      </c>
    </row>
    <row r="32079" spans="23:23" x14ac:dyDescent="0.25">
      <c r="W32079" t="s">
        <v>373</v>
      </c>
    </row>
    <row r="32080" spans="23:23" x14ac:dyDescent="0.25">
      <c r="W32080" t="s">
        <v>373</v>
      </c>
    </row>
    <row r="32081" spans="23:23" x14ac:dyDescent="0.25">
      <c r="W32081" t="s">
        <v>373</v>
      </c>
    </row>
    <row r="32082" spans="23:23" x14ac:dyDescent="0.25">
      <c r="W32082" t="s">
        <v>373</v>
      </c>
    </row>
    <row r="32083" spans="23:23" x14ac:dyDescent="0.25">
      <c r="W32083" t="s">
        <v>373</v>
      </c>
    </row>
    <row r="32084" spans="23:23" x14ac:dyDescent="0.25">
      <c r="W32084" t="s">
        <v>373</v>
      </c>
    </row>
    <row r="32085" spans="23:23" x14ac:dyDescent="0.25">
      <c r="W32085" t="s">
        <v>373</v>
      </c>
    </row>
    <row r="32086" spans="23:23" x14ac:dyDescent="0.25">
      <c r="W32086" t="s">
        <v>373</v>
      </c>
    </row>
    <row r="32087" spans="23:23" x14ac:dyDescent="0.25">
      <c r="W32087" t="s">
        <v>373</v>
      </c>
    </row>
    <row r="32088" spans="23:23" x14ac:dyDescent="0.25">
      <c r="W32088" t="s">
        <v>373</v>
      </c>
    </row>
    <row r="32089" spans="23:23" x14ac:dyDescent="0.25">
      <c r="W32089" t="s">
        <v>373</v>
      </c>
    </row>
    <row r="32090" spans="23:23" x14ac:dyDescent="0.25">
      <c r="W32090" t="s">
        <v>373</v>
      </c>
    </row>
    <row r="32091" spans="23:23" x14ac:dyDescent="0.25">
      <c r="W32091" t="s">
        <v>373</v>
      </c>
    </row>
    <row r="32092" spans="23:23" x14ac:dyDescent="0.25">
      <c r="W32092" t="s">
        <v>373</v>
      </c>
    </row>
    <row r="32093" spans="23:23" x14ac:dyDescent="0.25">
      <c r="W32093" t="s">
        <v>373</v>
      </c>
    </row>
    <row r="32094" spans="23:23" x14ac:dyDescent="0.25">
      <c r="W32094" t="s">
        <v>373</v>
      </c>
    </row>
    <row r="32095" spans="23:23" x14ac:dyDescent="0.25">
      <c r="W32095" t="s">
        <v>373</v>
      </c>
    </row>
    <row r="32096" spans="23:23" x14ac:dyDescent="0.25">
      <c r="W32096" t="s">
        <v>373</v>
      </c>
    </row>
    <row r="32097" spans="23:23" x14ac:dyDescent="0.25">
      <c r="W32097" t="s">
        <v>373</v>
      </c>
    </row>
    <row r="32098" spans="23:23" x14ac:dyDescent="0.25">
      <c r="W32098" t="s">
        <v>373</v>
      </c>
    </row>
    <row r="32099" spans="23:23" x14ac:dyDescent="0.25">
      <c r="W32099" t="s">
        <v>373</v>
      </c>
    </row>
    <row r="32100" spans="23:23" x14ac:dyDescent="0.25">
      <c r="W32100" t="s">
        <v>373</v>
      </c>
    </row>
    <row r="32101" spans="23:23" x14ac:dyDescent="0.25">
      <c r="W32101" t="s">
        <v>373</v>
      </c>
    </row>
    <row r="32102" spans="23:23" x14ac:dyDescent="0.25">
      <c r="W32102" t="s">
        <v>373</v>
      </c>
    </row>
    <row r="32103" spans="23:23" x14ac:dyDescent="0.25">
      <c r="W32103" t="s">
        <v>373</v>
      </c>
    </row>
    <row r="32104" spans="23:23" x14ac:dyDescent="0.25">
      <c r="W32104" t="s">
        <v>373</v>
      </c>
    </row>
    <row r="32105" spans="23:23" x14ac:dyDescent="0.25">
      <c r="W32105" t="s">
        <v>373</v>
      </c>
    </row>
    <row r="32106" spans="23:23" x14ac:dyDescent="0.25">
      <c r="W32106" t="s">
        <v>373</v>
      </c>
    </row>
    <row r="32107" spans="23:23" x14ac:dyDescent="0.25">
      <c r="W32107" t="s">
        <v>373</v>
      </c>
    </row>
    <row r="32108" spans="23:23" x14ac:dyDescent="0.25">
      <c r="W32108" t="s">
        <v>373</v>
      </c>
    </row>
    <row r="32109" spans="23:23" x14ac:dyDescent="0.25">
      <c r="W32109" t="s">
        <v>373</v>
      </c>
    </row>
    <row r="32110" spans="23:23" x14ac:dyDescent="0.25">
      <c r="W32110" t="s">
        <v>373</v>
      </c>
    </row>
    <row r="32111" spans="23:23" x14ac:dyDescent="0.25">
      <c r="W32111" t="s">
        <v>373</v>
      </c>
    </row>
    <row r="32112" spans="23:23" x14ac:dyDescent="0.25">
      <c r="W32112" t="s">
        <v>373</v>
      </c>
    </row>
    <row r="32113" spans="23:23" x14ac:dyDescent="0.25">
      <c r="W32113" t="s">
        <v>373</v>
      </c>
    </row>
    <row r="32114" spans="23:23" x14ac:dyDescent="0.25">
      <c r="W32114" t="s">
        <v>373</v>
      </c>
    </row>
    <row r="32115" spans="23:23" x14ac:dyDescent="0.25">
      <c r="W32115" t="s">
        <v>373</v>
      </c>
    </row>
    <row r="32116" spans="23:23" x14ac:dyDescent="0.25">
      <c r="W32116" t="s">
        <v>373</v>
      </c>
    </row>
    <row r="32117" spans="23:23" x14ac:dyDescent="0.25">
      <c r="W32117" t="s">
        <v>373</v>
      </c>
    </row>
    <row r="32118" spans="23:23" x14ac:dyDescent="0.25">
      <c r="W32118" t="s">
        <v>373</v>
      </c>
    </row>
    <row r="32119" spans="23:23" x14ac:dyDescent="0.25">
      <c r="W32119" t="s">
        <v>373</v>
      </c>
    </row>
    <row r="32120" spans="23:23" x14ac:dyDescent="0.25">
      <c r="W32120" t="s">
        <v>373</v>
      </c>
    </row>
    <row r="32121" spans="23:23" x14ac:dyDescent="0.25">
      <c r="W32121" t="s">
        <v>373</v>
      </c>
    </row>
    <row r="32122" spans="23:23" x14ac:dyDescent="0.25">
      <c r="W32122" t="s">
        <v>373</v>
      </c>
    </row>
    <row r="32123" spans="23:23" x14ac:dyDescent="0.25">
      <c r="W32123" t="s">
        <v>373</v>
      </c>
    </row>
    <row r="32124" spans="23:23" x14ac:dyDescent="0.25">
      <c r="W32124" t="s">
        <v>373</v>
      </c>
    </row>
    <row r="32125" spans="23:23" x14ac:dyDescent="0.25">
      <c r="W32125" t="s">
        <v>373</v>
      </c>
    </row>
    <row r="32126" spans="23:23" x14ac:dyDescent="0.25">
      <c r="W32126" t="s">
        <v>373</v>
      </c>
    </row>
    <row r="32127" spans="23:23" x14ac:dyDescent="0.25">
      <c r="W32127" t="s">
        <v>373</v>
      </c>
    </row>
    <row r="32128" spans="23:23" x14ac:dyDescent="0.25">
      <c r="W32128" t="s">
        <v>373</v>
      </c>
    </row>
    <row r="32129" spans="23:23" x14ac:dyDescent="0.25">
      <c r="W32129" t="s">
        <v>373</v>
      </c>
    </row>
    <row r="32130" spans="23:23" x14ac:dyDescent="0.25">
      <c r="W32130" t="s">
        <v>373</v>
      </c>
    </row>
    <row r="32131" spans="23:23" x14ac:dyDescent="0.25">
      <c r="W32131" t="s">
        <v>373</v>
      </c>
    </row>
    <row r="32132" spans="23:23" x14ac:dyDescent="0.25">
      <c r="W32132" t="s">
        <v>373</v>
      </c>
    </row>
    <row r="32133" spans="23:23" x14ac:dyDescent="0.25">
      <c r="W32133" t="s">
        <v>373</v>
      </c>
    </row>
    <row r="32134" spans="23:23" x14ac:dyDescent="0.25">
      <c r="W32134" t="s">
        <v>373</v>
      </c>
    </row>
    <row r="32135" spans="23:23" x14ac:dyDescent="0.25">
      <c r="W32135" t="s">
        <v>373</v>
      </c>
    </row>
    <row r="32136" spans="23:23" x14ac:dyDescent="0.25">
      <c r="W32136" t="s">
        <v>373</v>
      </c>
    </row>
    <row r="32137" spans="23:23" x14ac:dyDescent="0.25">
      <c r="W32137" t="s">
        <v>373</v>
      </c>
    </row>
    <row r="32138" spans="23:23" x14ac:dyDescent="0.25">
      <c r="W32138" t="s">
        <v>373</v>
      </c>
    </row>
    <row r="32139" spans="23:23" x14ac:dyDescent="0.25">
      <c r="W32139" t="s">
        <v>373</v>
      </c>
    </row>
    <row r="32140" spans="23:23" x14ac:dyDescent="0.25">
      <c r="W32140" t="s">
        <v>373</v>
      </c>
    </row>
    <row r="32141" spans="23:23" x14ac:dyDescent="0.25">
      <c r="W32141" t="s">
        <v>373</v>
      </c>
    </row>
    <row r="32142" spans="23:23" x14ac:dyDescent="0.25">
      <c r="W32142" t="s">
        <v>373</v>
      </c>
    </row>
    <row r="32143" spans="23:23" x14ac:dyDescent="0.25">
      <c r="W32143" t="s">
        <v>373</v>
      </c>
    </row>
    <row r="32144" spans="23:23" x14ac:dyDescent="0.25">
      <c r="W32144" t="s">
        <v>373</v>
      </c>
    </row>
    <row r="32145" spans="23:23" x14ac:dyDescent="0.25">
      <c r="W32145" t="s">
        <v>373</v>
      </c>
    </row>
    <row r="32146" spans="23:23" x14ac:dyDescent="0.25">
      <c r="W32146" t="s">
        <v>373</v>
      </c>
    </row>
    <row r="32147" spans="23:23" x14ac:dyDescent="0.25">
      <c r="W32147" t="s">
        <v>373</v>
      </c>
    </row>
    <row r="32148" spans="23:23" x14ac:dyDescent="0.25">
      <c r="W32148" t="s">
        <v>373</v>
      </c>
    </row>
    <row r="32149" spans="23:23" x14ac:dyDescent="0.25">
      <c r="W32149" t="s">
        <v>373</v>
      </c>
    </row>
    <row r="32150" spans="23:23" x14ac:dyDescent="0.25">
      <c r="W32150" t="s">
        <v>373</v>
      </c>
    </row>
    <row r="32151" spans="23:23" x14ac:dyDescent="0.25">
      <c r="W32151" t="s">
        <v>373</v>
      </c>
    </row>
    <row r="32152" spans="23:23" x14ac:dyDescent="0.25">
      <c r="W32152" t="s">
        <v>373</v>
      </c>
    </row>
    <row r="32153" spans="23:23" x14ac:dyDescent="0.25">
      <c r="W32153" t="s">
        <v>373</v>
      </c>
    </row>
    <row r="32154" spans="23:23" x14ac:dyDescent="0.25">
      <c r="W32154" t="s">
        <v>373</v>
      </c>
    </row>
    <row r="32155" spans="23:23" x14ac:dyDescent="0.25">
      <c r="W32155" t="s">
        <v>373</v>
      </c>
    </row>
    <row r="32156" spans="23:23" x14ac:dyDescent="0.25">
      <c r="W32156" t="s">
        <v>373</v>
      </c>
    </row>
    <row r="32157" spans="23:23" x14ac:dyDescent="0.25">
      <c r="W32157" t="s">
        <v>373</v>
      </c>
    </row>
    <row r="32158" spans="23:23" x14ac:dyDescent="0.25">
      <c r="W32158" t="s">
        <v>373</v>
      </c>
    </row>
    <row r="32159" spans="23:23" x14ac:dyDescent="0.25">
      <c r="W32159" t="s">
        <v>373</v>
      </c>
    </row>
    <row r="32160" spans="23:23" x14ac:dyDescent="0.25">
      <c r="W32160" t="s">
        <v>373</v>
      </c>
    </row>
    <row r="32161" spans="23:23" x14ac:dyDescent="0.25">
      <c r="W32161" t="s">
        <v>373</v>
      </c>
    </row>
    <row r="32162" spans="23:23" x14ac:dyDescent="0.25">
      <c r="W32162" t="s">
        <v>373</v>
      </c>
    </row>
    <row r="32163" spans="23:23" x14ac:dyDescent="0.25">
      <c r="W32163" t="s">
        <v>373</v>
      </c>
    </row>
    <row r="32164" spans="23:23" x14ac:dyDescent="0.25">
      <c r="W32164" t="s">
        <v>373</v>
      </c>
    </row>
    <row r="32165" spans="23:23" x14ac:dyDescent="0.25">
      <c r="W32165" t="s">
        <v>373</v>
      </c>
    </row>
    <row r="32166" spans="23:23" x14ac:dyDescent="0.25">
      <c r="W32166" t="s">
        <v>373</v>
      </c>
    </row>
    <row r="32167" spans="23:23" x14ac:dyDescent="0.25">
      <c r="W32167" t="s">
        <v>373</v>
      </c>
    </row>
    <row r="32168" spans="23:23" x14ac:dyDescent="0.25">
      <c r="W32168" t="s">
        <v>373</v>
      </c>
    </row>
    <row r="32169" spans="23:23" x14ac:dyDescent="0.25">
      <c r="W32169" t="s">
        <v>373</v>
      </c>
    </row>
    <row r="32170" spans="23:23" x14ac:dyDescent="0.25">
      <c r="W32170" t="s">
        <v>373</v>
      </c>
    </row>
    <row r="32171" spans="23:23" x14ac:dyDescent="0.25">
      <c r="W32171" t="s">
        <v>373</v>
      </c>
    </row>
    <row r="32172" spans="23:23" x14ac:dyDescent="0.25">
      <c r="W32172" t="s">
        <v>373</v>
      </c>
    </row>
    <row r="32173" spans="23:23" x14ac:dyDescent="0.25">
      <c r="W32173" t="s">
        <v>373</v>
      </c>
    </row>
    <row r="32174" spans="23:23" x14ac:dyDescent="0.25">
      <c r="W32174" t="s">
        <v>373</v>
      </c>
    </row>
    <row r="32175" spans="23:23" x14ac:dyDescent="0.25">
      <c r="W32175" t="s">
        <v>373</v>
      </c>
    </row>
    <row r="32176" spans="23:23" x14ac:dyDescent="0.25">
      <c r="W32176" t="s">
        <v>373</v>
      </c>
    </row>
    <row r="32177" spans="23:23" x14ac:dyDescent="0.25">
      <c r="W32177" t="s">
        <v>373</v>
      </c>
    </row>
    <row r="32178" spans="23:23" x14ac:dyDescent="0.25">
      <c r="W32178" t="s">
        <v>373</v>
      </c>
    </row>
    <row r="32179" spans="23:23" x14ac:dyDescent="0.25">
      <c r="W32179" t="s">
        <v>373</v>
      </c>
    </row>
    <row r="32180" spans="23:23" x14ac:dyDescent="0.25">
      <c r="W32180" t="s">
        <v>373</v>
      </c>
    </row>
    <row r="32181" spans="23:23" x14ac:dyDescent="0.25">
      <c r="W32181" t="s">
        <v>373</v>
      </c>
    </row>
    <row r="32182" spans="23:23" x14ac:dyDescent="0.25">
      <c r="W32182" t="s">
        <v>373</v>
      </c>
    </row>
    <row r="32183" spans="23:23" x14ac:dyDescent="0.25">
      <c r="W32183" t="s">
        <v>373</v>
      </c>
    </row>
    <row r="32184" spans="23:23" x14ac:dyDescent="0.25">
      <c r="W32184" t="s">
        <v>373</v>
      </c>
    </row>
    <row r="32185" spans="23:23" x14ac:dyDescent="0.25">
      <c r="W32185" t="s">
        <v>373</v>
      </c>
    </row>
    <row r="32186" spans="23:23" x14ac:dyDescent="0.25">
      <c r="W32186" t="s">
        <v>373</v>
      </c>
    </row>
    <row r="32187" spans="23:23" x14ac:dyDescent="0.25">
      <c r="W32187" t="s">
        <v>373</v>
      </c>
    </row>
    <row r="32188" spans="23:23" x14ac:dyDescent="0.25">
      <c r="W32188" t="s">
        <v>373</v>
      </c>
    </row>
    <row r="32189" spans="23:23" x14ac:dyDescent="0.25">
      <c r="W32189" t="s">
        <v>373</v>
      </c>
    </row>
    <row r="32190" spans="23:23" x14ac:dyDescent="0.25">
      <c r="W32190" t="s">
        <v>373</v>
      </c>
    </row>
    <row r="32191" spans="23:23" x14ac:dyDescent="0.25">
      <c r="W32191" t="s">
        <v>373</v>
      </c>
    </row>
    <row r="32192" spans="23:23" x14ac:dyDescent="0.25">
      <c r="W32192" t="s">
        <v>373</v>
      </c>
    </row>
    <row r="32193" spans="23:23" x14ac:dyDescent="0.25">
      <c r="W32193" t="s">
        <v>373</v>
      </c>
    </row>
    <row r="32194" spans="23:23" x14ac:dyDescent="0.25">
      <c r="W32194" t="s">
        <v>373</v>
      </c>
    </row>
    <row r="32195" spans="23:23" x14ac:dyDescent="0.25">
      <c r="W32195" t="s">
        <v>373</v>
      </c>
    </row>
    <row r="32196" spans="23:23" x14ac:dyDescent="0.25">
      <c r="W32196" t="s">
        <v>373</v>
      </c>
    </row>
    <row r="32197" spans="23:23" x14ac:dyDescent="0.25">
      <c r="W32197" t="s">
        <v>373</v>
      </c>
    </row>
    <row r="32198" spans="23:23" x14ac:dyDescent="0.25">
      <c r="W32198" t="s">
        <v>373</v>
      </c>
    </row>
    <row r="32199" spans="23:23" x14ac:dyDescent="0.25">
      <c r="W32199" t="s">
        <v>373</v>
      </c>
    </row>
    <row r="32200" spans="23:23" x14ac:dyDescent="0.25">
      <c r="W32200" t="s">
        <v>373</v>
      </c>
    </row>
    <row r="32201" spans="23:23" x14ac:dyDescent="0.25">
      <c r="W32201" t="s">
        <v>373</v>
      </c>
    </row>
    <row r="32202" spans="23:23" x14ac:dyDescent="0.25">
      <c r="W32202" t="s">
        <v>373</v>
      </c>
    </row>
    <row r="32203" spans="23:23" x14ac:dyDescent="0.25">
      <c r="W32203" t="s">
        <v>373</v>
      </c>
    </row>
    <row r="32204" spans="23:23" x14ac:dyDescent="0.25">
      <c r="W32204" t="s">
        <v>373</v>
      </c>
    </row>
    <row r="32205" spans="23:23" x14ac:dyDescent="0.25">
      <c r="W32205" t="s">
        <v>373</v>
      </c>
    </row>
    <row r="32206" spans="23:23" x14ac:dyDescent="0.25">
      <c r="W32206" t="s">
        <v>373</v>
      </c>
    </row>
    <row r="32207" spans="23:23" x14ac:dyDescent="0.25">
      <c r="W32207" t="s">
        <v>373</v>
      </c>
    </row>
    <row r="32208" spans="23:23" x14ac:dyDescent="0.25">
      <c r="W32208" t="s">
        <v>373</v>
      </c>
    </row>
    <row r="32209" spans="23:23" x14ac:dyDescent="0.25">
      <c r="W32209" t="s">
        <v>373</v>
      </c>
    </row>
    <row r="32210" spans="23:23" x14ac:dyDescent="0.25">
      <c r="W32210" t="s">
        <v>373</v>
      </c>
    </row>
    <row r="32211" spans="23:23" x14ac:dyDescent="0.25">
      <c r="W32211" t="s">
        <v>373</v>
      </c>
    </row>
    <row r="32212" spans="23:23" x14ac:dyDescent="0.25">
      <c r="W32212" t="s">
        <v>373</v>
      </c>
    </row>
    <row r="32213" spans="23:23" x14ac:dyDescent="0.25">
      <c r="W32213" t="s">
        <v>373</v>
      </c>
    </row>
    <row r="32214" spans="23:23" x14ac:dyDescent="0.25">
      <c r="W32214" t="s">
        <v>373</v>
      </c>
    </row>
    <row r="32215" spans="23:23" x14ac:dyDescent="0.25">
      <c r="W32215" t="s">
        <v>373</v>
      </c>
    </row>
    <row r="32216" spans="23:23" x14ac:dyDescent="0.25">
      <c r="W32216" t="s">
        <v>373</v>
      </c>
    </row>
    <row r="32217" spans="23:23" x14ac:dyDescent="0.25">
      <c r="W32217" t="s">
        <v>373</v>
      </c>
    </row>
    <row r="32218" spans="23:23" x14ac:dyDescent="0.25">
      <c r="W32218" t="s">
        <v>373</v>
      </c>
    </row>
    <row r="32219" spans="23:23" x14ac:dyDescent="0.25">
      <c r="W32219" t="s">
        <v>373</v>
      </c>
    </row>
    <row r="32220" spans="23:23" x14ac:dyDescent="0.25">
      <c r="W32220" t="s">
        <v>373</v>
      </c>
    </row>
    <row r="32221" spans="23:23" x14ac:dyDescent="0.25">
      <c r="W32221" t="s">
        <v>373</v>
      </c>
    </row>
    <row r="32222" spans="23:23" x14ac:dyDescent="0.25">
      <c r="W32222" t="s">
        <v>373</v>
      </c>
    </row>
    <row r="32223" spans="23:23" x14ac:dyDescent="0.25">
      <c r="W32223" t="s">
        <v>373</v>
      </c>
    </row>
    <row r="32224" spans="23:23" x14ac:dyDescent="0.25">
      <c r="W32224" t="s">
        <v>373</v>
      </c>
    </row>
    <row r="32225" spans="23:23" x14ac:dyDescent="0.25">
      <c r="W32225" t="s">
        <v>373</v>
      </c>
    </row>
    <row r="32226" spans="23:23" x14ac:dyDescent="0.25">
      <c r="W32226" t="s">
        <v>373</v>
      </c>
    </row>
    <row r="32227" spans="23:23" x14ac:dyDescent="0.25">
      <c r="W32227" t="s">
        <v>373</v>
      </c>
    </row>
    <row r="32228" spans="23:23" x14ac:dyDescent="0.25">
      <c r="W32228" t="s">
        <v>373</v>
      </c>
    </row>
    <row r="32229" spans="23:23" x14ac:dyDescent="0.25">
      <c r="W32229" t="s">
        <v>373</v>
      </c>
    </row>
    <row r="32230" spans="23:23" x14ac:dyDescent="0.25">
      <c r="W32230" t="s">
        <v>373</v>
      </c>
    </row>
    <row r="32231" spans="23:23" x14ac:dyDescent="0.25">
      <c r="W32231" t="s">
        <v>373</v>
      </c>
    </row>
    <row r="32232" spans="23:23" x14ac:dyDescent="0.25">
      <c r="W32232" t="s">
        <v>373</v>
      </c>
    </row>
    <row r="32233" spans="23:23" x14ac:dyDescent="0.25">
      <c r="W32233" t="s">
        <v>373</v>
      </c>
    </row>
    <row r="32234" spans="23:23" x14ac:dyDescent="0.25">
      <c r="W32234" t="s">
        <v>373</v>
      </c>
    </row>
    <row r="32235" spans="23:23" x14ac:dyDescent="0.25">
      <c r="W32235" t="s">
        <v>373</v>
      </c>
    </row>
    <row r="32236" spans="23:23" x14ac:dyDescent="0.25">
      <c r="W32236" t="s">
        <v>373</v>
      </c>
    </row>
    <row r="32237" spans="23:23" x14ac:dyDescent="0.25">
      <c r="W32237" t="s">
        <v>373</v>
      </c>
    </row>
    <row r="32238" spans="23:23" x14ac:dyDescent="0.25">
      <c r="W32238" t="s">
        <v>373</v>
      </c>
    </row>
    <row r="32239" spans="23:23" x14ac:dyDescent="0.25">
      <c r="W32239" t="s">
        <v>373</v>
      </c>
    </row>
    <row r="32240" spans="23:23" x14ac:dyDescent="0.25">
      <c r="W32240" t="s">
        <v>373</v>
      </c>
    </row>
    <row r="32241" spans="23:23" x14ac:dyDescent="0.25">
      <c r="W32241" t="s">
        <v>373</v>
      </c>
    </row>
    <row r="32242" spans="23:23" x14ac:dyDescent="0.25">
      <c r="W32242" t="s">
        <v>373</v>
      </c>
    </row>
    <row r="32243" spans="23:23" x14ac:dyDescent="0.25">
      <c r="W32243" t="s">
        <v>373</v>
      </c>
    </row>
    <row r="32244" spans="23:23" x14ac:dyDescent="0.25">
      <c r="W32244" t="s">
        <v>373</v>
      </c>
    </row>
    <row r="32245" spans="23:23" x14ac:dyDescent="0.25">
      <c r="W32245" t="s">
        <v>373</v>
      </c>
    </row>
    <row r="32246" spans="23:23" x14ac:dyDescent="0.25">
      <c r="W32246" t="s">
        <v>373</v>
      </c>
    </row>
    <row r="32247" spans="23:23" x14ac:dyDescent="0.25">
      <c r="W32247" t="s">
        <v>373</v>
      </c>
    </row>
    <row r="32248" spans="23:23" x14ac:dyDescent="0.25">
      <c r="W32248" t="s">
        <v>373</v>
      </c>
    </row>
    <row r="32249" spans="23:23" x14ac:dyDescent="0.25">
      <c r="W32249" t="s">
        <v>373</v>
      </c>
    </row>
    <row r="32250" spans="23:23" x14ac:dyDescent="0.25">
      <c r="W32250" t="s">
        <v>373</v>
      </c>
    </row>
    <row r="32251" spans="23:23" x14ac:dyDescent="0.25">
      <c r="W32251" t="s">
        <v>373</v>
      </c>
    </row>
    <row r="32252" spans="23:23" x14ac:dyDescent="0.25">
      <c r="W32252" t="s">
        <v>373</v>
      </c>
    </row>
    <row r="32253" spans="23:23" x14ac:dyDescent="0.25">
      <c r="W32253" t="s">
        <v>373</v>
      </c>
    </row>
    <row r="32254" spans="23:23" x14ac:dyDescent="0.25">
      <c r="W32254" t="s">
        <v>373</v>
      </c>
    </row>
    <row r="32255" spans="23:23" x14ac:dyDescent="0.25">
      <c r="W32255" t="s">
        <v>373</v>
      </c>
    </row>
    <row r="32256" spans="23:23" x14ac:dyDescent="0.25">
      <c r="W32256" t="s">
        <v>373</v>
      </c>
    </row>
    <row r="32257" spans="23:23" x14ac:dyDescent="0.25">
      <c r="W32257" t="s">
        <v>373</v>
      </c>
    </row>
    <row r="32258" spans="23:23" x14ac:dyDescent="0.25">
      <c r="W32258" t="s">
        <v>373</v>
      </c>
    </row>
    <row r="32259" spans="23:23" x14ac:dyDescent="0.25">
      <c r="W32259" t="s">
        <v>373</v>
      </c>
    </row>
    <row r="32260" spans="23:23" x14ac:dyDescent="0.25">
      <c r="W32260" t="s">
        <v>373</v>
      </c>
    </row>
    <row r="32261" spans="23:23" x14ac:dyDescent="0.25">
      <c r="W32261" t="s">
        <v>373</v>
      </c>
    </row>
    <row r="32262" spans="23:23" x14ac:dyDescent="0.25">
      <c r="W32262" t="s">
        <v>373</v>
      </c>
    </row>
    <row r="32263" spans="23:23" x14ac:dyDescent="0.25">
      <c r="W32263" t="s">
        <v>373</v>
      </c>
    </row>
    <row r="32264" spans="23:23" x14ac:dyDescent="0.25">
      <c r="W32264" t="s">
        <v>373</v>
      </c>
    </row>
    <row r="32265" spans="23:23" x14ac:dyDescent="0.25">
      <c r="W32265" t="s">
        <v>373</v>
      </c>
    </row>
    <row r="32266" spans="23:23" x14ac:dyDescent="0.25">
      <c r="W32266" t="s">
        <v>373</v>
      </c>
    </row>
    <row r="32267" spans="23:23" x14ac:dyDescent="0.25">
      <c r="W32267" t="s">
        <v>373</v>
      </c>
    </row>
    <row r="32268" spans="23:23" x14ac:dyDescent="0.25">
      <c r="W32268" t="s">
        <v>373</v>
      </c>
    </row>
    <row r="32269" spans="23:23" x14ac:dyDescent="0.25">
      <c r="W32269" t="s">
        <v>373</v>
      </c>
    </row>
    <row r="32270" spans="23:23" x14ac:dyDescent="0.25">
      <c r="W32270" t="s">
        <v>373</v>
      </c>
    </row>
    <row r="32271" spans="23:23" x14ac:dyDescent="0.25">
      <c r="W32271" t="s">
        <v>373</v>
      </c>
    </row>
    <row r="32272" spans="23:23" x14ac:dyDescent="0.25">
      <c r="W32272" t="s">
        <v>373</v>
      </c>
    </row>
    <row r="32273" spans="23:23" x14ac:dyDescent="0.25">
      <c r="W32273" t="s">
        <v>373</v>
      </c>
    </row>
    <row r="32274" spans="23:23" x14ac:dyDescent="0.25">
      <c r="W32274" t="s">
        <v>373</v>
      </c>
    </row>
    <row r="32275" spans="23:23" x14ac:dyDescent="0.25">
      <c r="W32275" t="s">
        <v>373</v>
      </c>
    </row>
    <row r="32276" spans="23:23" x14ac:dyDescent="0.25">
      <c r="W32276" t="s">
        <v>373</v>
      </c>
    </row>
    <row r="32277" spans="23:23" x14ac:dyDescent="0.25">
      <c r="W32277" t="s">
        <v>373</v>
      </c>
    </row>
    <row r="32278" spans="23:23" x14ac:dyDescent="0.25">
      <c r="W32278" t="s">
        <v>373</v>
      </c>
    </row>
    <row r="32279" spans="23:23" x14ac:dyDescent="0.25">
      <c r="W32279" t="s">
        <v>373</v>
      </c>
    </row>
    <row r="32280" spans="23:23" x14ac:dyDescent="0.25">
      <c r="W32280" t="s">
        <v>373</v>
      </c>
    </row>
    <row r="32281" spans="23:23" x14ac:dyDescent="0.25">
      <c r="W32281" t="s">
        <v>373</v>
      </c>
    </row>
    <row r="32282" spans="23:23" x14ac:dyDescent="0.25">
      <c r="W32282" t="s">
        <v>373</v>
      </c>
    </row>
    <row r="32283" spans="23:23" x14ac:dyDescent="0.25">
      <c r="W32283" t="s">
        <v>373</v>
      </c>
    </row>
    <row r="32284" spans="23:23" x14ac:dyDescent="0.25">
      <c r="W32284" t="s">
        <v>373</v>
      </c>
    </row>
    <row r="32285" spans="23:23" x14ac:dyDescent="0.25">
      <c r="W32285" t="s">
        <v>373</v>
      </c>
    </row>
    <row r="32286" spans="23:23" x14ac:dyDescent="0.25">
      <c r="W32286" t="s">
        <v>373</v>
      </c>
    </row>
    <row r="32287" spans="23:23" x14ac:dyDescent="0.25">
      <c r="W32287" t="s">
        <v>373</v>
      </c>
    </row>
    <row r="32288" spans="23:23" x14ac:dyDescent="0.25">
      <c r="W32288" t="s">
        <v>373</v>
      </c>
    </row>
    <row r="32289" spans="23:23" x14ac:dyDescent="0.25">
      <c r="W32289" t="s">
        <v>373</v>
      </c>
    </row>
    <row r="32290" spans="23:23" x14ac:dyDescent="0.25">
      <c r="W32290" t="s">
        <v>373</v>
      </c>
    </row>
    <row r="32291" spans="23:23" x14ac:dyDescent="0.25">
      <c r="W32291" t="s">
        <v>373</v>
      </c>
    </row>
    <row r="32292" spans="23:23" x14ac:dyDescent="0.25">
      <c r="W32292" t="s">
        <v>373</v>
      </c>
    </row>
    <row r="32293" spans="23:23" x14ac:dyDescent="0.25">
      <c r="W32293" t="s">
        <v>373</v>
      </c>
    </row>
    <row r="32294" spans="23:23" x14ac:dyDescent="0.25">
      <c r="W32294" t="s">
        <v>373</v>
      </c>
    </row>
    <row r="32295" spans="23:23" x14ac:dyDescent="0.25">
      <c r="W32295" t="s">
        <v>373</v>
      </c>
    </row>
    <row r="32296" spans="23:23" x14ac:dyDescent="0.25">
      <c r="W32296" t="s">
        <v>373</v>
      </c>
    </row>
    <row r="32297" spans="23:23" x14ac:dyDescent="0.25">
      <c r="W32297" t="s">
        <v>373</v>
      </c>
    </row>
    <row r="32298" spans="23:23" x14ac:dyDescent="0.25">
      <c r="W32298" t="s">
        <v>373</v>
      </c>
    </row>
    <row r="32299" spans="23:23" x14ac:dyDescent="0.25">
      <c r="W32299" t="s">
        <v>373</v>
      </c>
    </row>
    <row r="32300" spans="23:23" x14ac:dyDescent="0.25">
      <c r="W32300" t="s">
        <v>373</v>
      </c>
    </row>
    <row r="32301" spans="23:23" x14ac:dyDescent="0.25">
      <c r="W32301" t="s">
        <v>373</v>
      </c>
    </row>
    <row r="32302" spans="23:23" x14ac:dyDescent="0.25">
      <c r="W32302" t="s">
        <v>373</v>
      </c>
    </row>
    <row r="32303" spans="23:23" x14ac:dyDescent="0.25">
      <c r="W32303" t="s">
        <v>373</v>
      </c>
    </row>
    <row r="32304" spans="23:23" x14ac:dyDescent="0.25">
      <c r="W32304" t="s">
        <v>373</v>
      </c>
    </row>
    <row r="32305" spans="23:23" x14ac:dyDescent="0.25">
      <c r="W32305" t="s">
        <v>373</v>
      </c>
    </row>
    <row r="32306" spans="23:23" x14ac:dyDescent="0.25">
      <c r="W32306" t="s">
        <v>373</v>
      </c>
    </row>
    <row r="32307" spans="23:23" x14ac:dyDescent="0.25">
      <c r="W32307" t="s">
        <v>373</v>
      </c>
    </row>
    <row r="32308" spans="23:23" x14ac:dyDescent="0.25">
      <c r="W32308" t="s">
        <v>373</v>
      </c>
    </row>
    <row r="32309" spans="23:23" x14ac:dyDescent="0.25">
      <c r="W32309" t="s">
        <v>373</v>
      </c>
    </row>
    <row r="32310" spans="23:23" x14ac:dyDescent="0.25">
      <c r="W32310" t="s">
        <v>373</v>
      </c>
    </row>
    <row r="32311" spans="23:23" x14ac:dyDescent="0.25">
      <c r="W32311" t="s">
        <v>373</v>
      </c>
    </row>
    <row r="32312" spans="23:23" x14ac:dyDescent="0.25">
      <c r="W32312" t="s">
        <v>373</v>
      </c>
    </row>
    <row r="32313" spans="23:23" x14ac:dyDescent="0.25">
      <c r="W32313" t="s">
        <v>373</v>
      </c>
    </row>
    <row r="32314" spans="23:23" x14ac:dyDescent="0.25">
      <c r="W32314" t="s">
        <v>373</v>
      </c>
    </row>
    <row r="32315" spans="23:23" x14ac:dyDescent="0.25">
      <c r="W32315" t="s">
        <v>373</v>
      </c>
    </row>
    <row r="32316" spans="23:23" x14ac:dyDescent="0.25">
      <c r="W32316" t="s">
        <v>373</v>
      </c>
    </row>
    <row r="32317" spans="23:23" x14ac:dyDescent="0.25">
      <c r="W32317" t="s">
        <v>373</v>
      </c>
    </row>
    <row r="32318" spans="23:23" x14ac:dyDescent="0.25">
      <c r="W32318" t="s">
        <v>373</v>
      </c>
    </row>
    <row r="32319" spans="23:23" x14ac:dyDescent="0.25">
      <c r="W32319" t="s">
        <v>373</v>
      </c>
    </row>
    <row r="32320" spans="23:23" x14ac:dyDescent="0.25">
      <c r="W32320" t="s">
        <v>373</v>
      </c>
    </row>
    <row r="32321" spans="23:23" x14ac:dyDescent="0.25">
      <c r="W32321" t="s">
        <v>373</v>
      </c>
    </row>
    <row r="32322" spans="23:23" x14ac:dyDescent="0.25">
      <c r="W32322" t="s">
        <v>373</v>
      </c>
    </row>
    <row r="32323" spans="23:23" x14ac:dyDescent="0.25">
      <c r="W32323" t="s">
        <v>373</v>
      </c>
    </row>
    <row r="32324" spans="23:23" x14ac:dyDescent="0.25">
      <c r="W32324" t="s">
        <v>373</v>
      </c>
    </row>
    <row r="32325" spans="23:23" x14ac:dyDescent="0.25">
      <c r="W32325" t="s">
        <v>373</v>
      </c>
    </row>
    <row r="32326" spans="23:23" x14ac:dyDescent="0.25">
      <c r="W32326" t="s">
        <v>373</v>
      </c>
    </row>
    <row r="32327" spans="23:23" x14ac:dyDescent="0.25">
      <c r="W32327" t="s">
        <v>373</v>
      </c>
    </row>
    <row r="32328" spans="23:23" x14ac:dyDescent="0.25">
      <c r="W32328" t="s">
        <v>373</v>
      </c>
    </row>
    <row r="32329" spans="23:23" x14ac:dyDescent="0.25">
      <c r="W32329" t="s">
        <v>373</v>
      </c>
    </row>
    <row r="32330" spans="23:23" x14ac:dyDescent="0.25">
      <c r="W32330" t="s">
        <v>373</v>
      </c>
    </row>
    <row r="32331" spans="23:23" x14ac:dyDescent="0.25">
      <c r="W32331" t="s">
        <v>373</v>
      </c>
    </row>
    <row r="32332" spans="23:23" x14ac:dyDescent="0.25">
      <c r="W32332" t="s">
        <v>373</v>
      </c>
    </row>
    <row r="32333" spans="23:23" x14ac:dyDescent="0.25">
      <c r="W32333" t="s">
        <v>373</v>
      </c>
    </row>
    <row r="32334" spans="23:23" x14ac:dyDescent="0.25">
      <c r="W32334" t="s">
        <v>373</v>
      </c>
    </row>
    <row r="32335" spans="23:23" x14ac:dyDescent="0.25">
      <c r="W32335" t="s">
        <v>373</v>
      </c>
    </row>
    <row r="32336" spans="23:23" x14ac:dyDescent="0.25">
      <c r="W32336" t="s">
        <v>373</v>
      </c>
    </row>
    <row r="32337" spans="23:23" x14ac:dyDescent="0.25">
      <c r="W32337" t="s">
        <v>373</v>
      </c>
    </row>
    <row r="32338" spans="23:23" x14ac:dyDescent="0.25">
      <c r="W32338" t="s">
        <v>373</v>
      </c>
    </row>
    <row r="32339" spans="23:23" x14ac:dyDescent="0.25">
      <c r="W32339" t="s">
        <v>373</v>
      </c>
    </row>
    <row r="32340" spans="23:23" x14ac:dyDescent="0.25">
      <c r="W32340" t="s">
        <v>373</v>
      </c>
    </row>
    <row r="32341" spans="23:23" x14ac:dyDescent="0.25">
      <c r="W32341" t="s">
        <v>373</v>
      </c>
    </row>
    <row r="32342" spans="23:23" x14ac:dyDescent="0.25">
      <c r="W32342" t="s">
        <v>373</v>
      </c>
    </row>
    <row r="32343" spans="23:23" x14ac:dyDescent="0.25">
      <c r="W32343" t="s">
        <v>373</v>
      </c>
    </row>
    <row r="32344" spans="23:23" x14ac:dyDescent="0.25">
      <c r="W32344" t="s">
        <v>373</v>
      </c>
    </row>
    <row r="32345" spans="23:23" x14ac:dyDescent="0.25">
      <c r="W32345" t="s">
        <v>373</v>
      </c>
    </row>
    <row r="32346" spans="23:23" x14ac:dyDescent="0.25">
      <c r="W32346" t="s">
        <v>373</v>
      </c>
    </row>
    <row r="32347" spans="23:23" x14ac:dyDescent="0.25">
      <c r="W32347" t="s">
        <v>373</v>
      </c>
    </row>
    <row r="32348" spans="23:23" x14ac:dyDescent="0.25">
      <c r="W32348" t="s">
        <v>373</v>
      </c>
    </row>
    <row r="32349" spans="23:23" x14ac:dyDescent="0.25">
      <c r="W32349" t="s">
        <v>373</v>
      </c>
    </row>
    <row r="32350" spans="23:23" x14ac:dyDescent="0.25">
      <c r="W32350" t="s">
        <v>373</v>
      </c>
    </row>
    <row r="32351" spans="23:23" x14ac:dyDescent="0.25">
      <c r="W32351" t="s">
        <v>373</v>
      </c>
    </row>
    <row r="32352" spans="23:23" x14ac:dyDescent="0.25">
      <c r="W32352" t="s">
        <v>373</v>
      </c>
    </row>
    <row r="32353" spans="23:23" x14ac:dyDescent="0.25">
      <c r="W32353" t="s">
        <v>373</v>
      </c>
    </row>
    <row r="32354" spans="23:23" x14ac:dyDescent="0.25">
      <c r="W32354" t="s">
        <v>373</v>
      </c>
    </row>
    <row r="32355" spans="23:23" x14ac:dyDescent="0.25">
      <c r="W32355" t="s">
        <v>373</v>
      </c>
    </row>
    <row r="32356" spans="23:23" x14ac:dyDescent="0.25">
      <c r="W32356" t="s">
        <v>373</v>
      </c>
    </row>
    <row r="32357" spans="23:23" x14ac:dyDescent="0.25">
      <c r="W32357" t="s">
        <v>373</v>
      </c>
    </row>
    <row r="32358" spans="23:23" x14ac:dyDescent="0.25">
      <c r="W32358" t="s">
        <v>373</v>
      </c>
    </row>
    <row r="32359" spans="23:23" x14ac:dyDescent="0.25">
      <c r="W32359" t="s">
        <v>373</v>
      </c>
    </row>
    <row r="32360" spans="23:23" x14ac:dyDescent="0.25">
      <c r="W32360" t="s">
        <v>373</v>
      </c>
    </row>
    <row r="32361" spans="23:23" x14ac:dyDescent="0.25">
      <c r="W32361" t="s">
        <v>373</v>
      </c>
    </row>
    <row r="32362" spans="23:23" x14ac:dyDescent="0.25">
      <c r="W32362" t="s">
        <v>373</v>
      </c>
    </row>
    <row r="32363" spans="23:23" x14ac:dyDescent="0.25">
      <c r="W32363" t="s">
        <v>373</v>
      </c>
    </row>
    <row r="32364" spans="23:23" x14ac:dyDescent="0.25">
      <c r="W32364" t="s">
        <v>373</v>
      </c>
    </row>
    <row r="32365" spans="23:23" x14ac:dyDescent="0.25">
      <c r="W32365" t="s">
        <v>373</v>
      </c>
    </row>
    <row r="32366" spans="23:23" x14ac:dyDescent="0.25">
      <c r="W32366" t="s">
        <v>373</v>
      </c>
    </row>
    <row r="32367" spans="23:23" x14ac:dyDescent="0.25">
      <c r="W32367" t="s">
        <v>373</v>
      </c>
    </row>
    <row r="32368" spans="23:23" x14ac:dyDescent="0.25">
      <c r="W32368" t="s">
        <v>373</v>
      </c>
    </row>
    <row r="32369" spans="23:23" x14ac:dyDescent="0.25">
      <c r="W32369" t="s">
        <v>373</v>
      </c>
    </row>
    <row r="32370" spans="23:23" x14ac:dyDescent="0.25">
      <c r="W32370" t="s">
        <v>373</v>
      </c>
    </row>
    <row r="32371" spans="23:23" x14ac:dyDescent="0.25">
      <c r="W32371" t="s">
        <v>373</v>
      </c>
    </row>
    <row r="32372" spans="23:23" x14ac:dyDescent="0.25">
      <c r="W32372" t="s">
        <v>373</v>
      </c>
    </row>
    <row r="32373" spans="23:23" x14ac:dyDescent="0.25">
      <c r="W32373" t="s">
        <v>373</v>
      </c>
    </row>
    <row r="32374" spans="23:23" x14ac:dyDescent="0.25">
      <c r="W32374" t="s">
        <v>373</v>
      </c>
    </row>
    <row r="32375" spans="23:23" x14ac:dyDescent="0.25">
      <c r="W32375" t="s">
        <v>373</v>
      </c>
    </row>
    <row r="32376" spans="23:23" x14ac:dyDescent="0.25">
      <c r="W32376" t="s">
        <v>373</v>
      </c>
    </row>
    <row r="32377" spans="23:23" x14ac:dyDescent="0.25">
      <c r="W32377" t="s">
        <v>373</v>
      </c>
    </row>
    <row r="32378" spans="23:23" x14ac:dyDescent="0.25">
      <c r="W32378" t="s">
        <v>373</v>
      </c>
    </row>
    <row r="32379" spans="23:23" x14ac:dyDescent="0.25">
      <c r="W32379" t="s">
        <v>373</v>
      </c>
    </row>
    <row r="32380" spans="23:23" x14ac:dyDescent="0.25">
      <c r="W32380" t="s">
        <v>373</v>
      </c>
    </row>
    <row r="32381" spans="23:23" x14ac:dyDescent="0.25">
      <c r="W32381" t="s">
        <v>373</v>
      </c>
    </row>
    <row r="32382" spans="23:23" x14ac:dyDescent="0.25">
      <c r="W32382" t="s">
        <v>373</v>
      </c>
    </row>
    <row r="32383" spans="23:23" x14ac:dyDescent="0.25">
      <c r="W32383" t="s">
        <v>373</v>
      </c>
    </row>
    <row r="32384" spans="23:23" x14ac:dyDescent="0.25">
      <c r="W32384" t="s">
        <v>373</v>
      </c>
    </row>
    <row r="32385" spans="23:23" x14ac:dyDescent="0.25">
      <c r="W32385" t="s">
        <v>373</v>
      </c>
    </row>
    <row r="32386" spans="23:23" x14ac:dyDescent="0.25">
      <c r="W32386" t="s">
        <v>373</v>
      </c>
    </row>
    <row r="32387" spans="23:23" x14ac:dyDescent="0.25">
      <c r="W32387" t="s">
        <v>373</v>
      </c>
    </row>
    <row r="32388" spans="23:23" x14ac:dyDescent="0.25">
      <c r="W32388" t="s">
        <v>373</v>
      </c>
    </row>
    <row r="32389" spans="23:23" x14ac:dyDescent="0.25">
      <c r="W32389" t="s">
        <v>373</v>
      </c>
    </row>
    <row r="32390" spans="23:23" x14ac:dyDescent="0.25">
      <c r="W32390" t="s">
        <v>373</v>
      </c>
    </row>
    <row r="32391" spans="23:23" x14ac:dyDescent="0.25">
      <c r="W32391" t="s">
        <v>373</v>
      </c>
    </row>
    <row r="32392" spans="23:23" x14ac:dyDescent="0.25">
      <c r="W32392" t="s">
        <v>373</v>
      </c>
    </row>
    <row r="32393" spans="23:23" x14ac:dyDescent="0.25">
      <c r="W32393" t="s">
        <v>373</v>
      </c>
    </row>
    <row r="32394" spans="23:23" x14ac:dyDescent="0.25">
      <c r="W32394" t="s">
        <v>373</v>
      </c>
    </row>
    <row r="32395" spans="23:23" x14ac:dyDescent="0.25">
      <c r="W32395" t="s">
        <v>373</v>
      </c>
    </row>
    <row r="32396" spans="23:23" x14ac:dyDescent="0.25">
      <c r="W32396" t="s">
        <v>373</v>
      </c>
    </row>
    <row r="32397" spans="23:23" x14ac:dyDescent="0.25">
      <c r="W32397" t="s">
        <v>373</v>
      </c>
    </row>
    <row r="32398" spans="23:23" x14ac:dyDescent="0.25">
      <c r="W32398" t="s">
        <v>373</v>
      </c>
    </row>
    <row r="32399" spans="23:23" x14ac:dyDescent="0.25">
      <c r="W32399" t="s">
        <v>373</v>
      </c>
    </row>
    <row r="32400" spans="23:23" x14ac:dyDescent="0.25">
      <c r="W32400" t="s">
        <v>373</v>
      </c>
    </row>
    <row r="32401" spans="23:23" x14ac:dyDescent="0.25">
      <c r="W32401" t="s">
        <v>373</v>
      </c>
    </row>
    <row r="32402" spans="23:23" x14ac:dyDescent="0.25">
      <c r="W32402" t="s">
        <v>373</v>
      </c>
    </row>
    <row r="32403" spans="23:23" x14ac:dyDescent="0.25">
      <c r="W32403" t="s">
        <v>373</v>
      </c>
    </row>
    <row r="32404" spans="23:23" x14ac:dyDescent="0.25">
      <c r="W32404" t="s">
        <v>373</v>
      </c>
    </row>
    <row r="32405" spans="23:23" x14ac:dyDescent="0.25">
      <c r="W32405" t="s">
        <v>373</v>
      </c>
    </row>
    <row r="32406" spans="23:23" x14ac:dyDescent="0.25">
      <c r="W32406" t="s">
        <v>373</v>
      </c>
    </row>
    <row r="32407" spans="23:23" x14ac:dyDescent="0.25">
      <c r="W32407" t="s">
        <v>373</v>
      </c>
    </row>
    <row r="32408" spans="23:23" x14ac:dyDescent="0.25">
      <c r="W32408" t="s">
        <v>373</v>
      </c>
    </row>
    <row r="32409" spans="23:23" x14ac:dyDescent="0.25">
      <c r="W32409" t="s">
        <v>373</v>
      </c>
    </row>
    <row r="32410" spans="23:23" x14ac:dyDescent="0.25">
      <c r="W32410" t="s">
        <v>373</v>
      </c>
    </row>
    <row r="32411" spans="23:23" x14ac:dyDescent="0.25">
      <c r="W32411" t="s">
        <v>373</v>
      </c>
    </row>
    <row r="32412" spans="23:23" x14ac:dyDescent="0.25">
      <c r="W32412" t="s">
        <v>373</v>
      </c>
    </row>
    <row r="32413" spans="23:23" x14ac:dyDescent="0.25">
      <c r="W32413" t="s">
        <v>373</v>
      </c>
    </row>
    <row r="32414" spans="23:23" x14ac:dyDescent="0.25">
      <c r="W32414" t="s">
        <v>373</v>
      </c>
    </row>
    <row r="32415" spans="23:23" x14ac:dyDescent="0.25">
      <c r="W32415" t="s">
        <v>373</v>
      </c>
    </row>
    <row r="32416" spans="23:23" x14ac:dyDescent="0.25">
      <c r="W32416" t="s">
        <v>373</v>
      </c>
    </row>
    <row r="32417" spans="23:23" x14ac:dyDescent="0.25">
      <c r="W32417" t="s">
        <v>373</v>
      </c>
    </row>
    <row r="32418" spans="23:23" x14ac:dyDescent="0.25">
      <c r="W32418" t="s">
        <v>373</v>
      </c>
    </row>
    <row r="32419" spans="23:23" x14ac:dyDescent="0.25">
      <c r="W32419" t="s">
        <v>373</v>
      </c>
    </row>
    <row r="32420" spans="23:23" x14ac:dyDescent="0.25">
      <c r="W32420" t="s">
        <v>373</v>
      </c>
    </row>
    <row r="32421" spans="23:23" x14ac:dyDescent="0.25">
      <c r="W32421" t="s">
        <v>373</v>
      </c>
    </row>
    <row r="32422" spans="23:23" x14ac:dyDescent="0.25">
      <c r="W32422" t="s">
        <v>373</v>
      </c>
    </row>
    <row r="32423" spans="23:23" x14ac:dyDescent="0.25">
      <c r="W32423" t="s">
        <v>373</v>
      </c>
    </row>
    <row r="32424" spans="23:23" x14ac:dyDescent="0.25">
      <c r="W32424" t="s">
        <v>373</v>
      </c>
    </row>
    <row r="32425" spans="23:23" x14ac:dyDescent="0.25">
      <c r="W32425" t="s">
        <v>373</v>
      </c>
    </row>
    <row r="32426" spans="23:23" x14ac:dyDescent="0.25">
      <c r="W32426" t="s">
        <v>373</v>
      </c>
    </row>
    <row r="32427" spans="23:23" x14ac:dyDescent="0.25">
      <c r="W32427" t="s">
        <v>373</v>
      </c>
    </row>
    <row r="32428" spans="23:23" x14ac:dyDescent="0.25">
      <c r="W32428" t="s">
        <v>373</v>
      </c>
    </row>
    <row r="32429" spans="23:23" x14ac:dyDescent="0.25">
      <c r="W32429" t="s">
        <v>373</v>
      </c>
    </row>
    <row r="32430" spans="23:23" x14ac:dyDescent="0.25">
      <c r="W32430" t="s">
        <v>373</v>
      </c>
    </row>
    <row r="32431" spans="23:23" x14ac:dyDescent="0.25">
      <c r="W32431" t="s">
        <v>373</v>
      </c>
    </row>
    <row r="32432" spans="23:23" x14ac:dyDescent="0.25">
      <c r="W32432" t="s">
        <v>373</v>
      </c>
    </row>
    <row r="32433" spans="23:23" x14ac:dyDescent="0.25">
      <c r="W32433" t="s">
        <v>373</v>
      </c>
    </row>
    <row r="32434" spans="23:23" x14ac:dyDescent="0.25">
      <c r="W32434" t="s">
        <v>373</v>
      </c>
    </row>
    <row r="32435" spans="23:23" x14ac:dyDescent="0.25">
      <c r="W32435" t="s">
        <v>373</v>
      </c>
    </row>
    <row r="32436" spans="23:23" x14ac:dyDescent="0.25">
      <c r="W32436" t="s">
        <v>373</v>
      </c>
    </row>
    <row r="32437" spans="23:23" x14ac:dyDescent="0.25">
      <c r="W32437" t="s">
        <v>373</v>
      </c>
    </row>
    <row r="32438" spans="23:23" x14ac:dyDescent="0.25">
      <c r="W32438" t="s">
        <v>373</v>
      </c>
    </row>
    <row r="32439" spans="23:23" x14ac:dyDescent="0.25">
      <c r="W32439" t="s">
        <v>373</v>
      </c>
    </row>
    <row r="32440" spans="23:23" x14ac:dyDescent="0.25">
      <c r="W32440" t="s">
        <v>373</v>
      </c>
    </row>
    <row r="32441" spans="23:23" x14ac:dyDescent="0.25">
      <c r="W32441" t="s">
        <v>373</v>
      </c>
    </row>
    <row r="32442" spans="23:23" x14ac:dyDescent="0.25">
      <c r="W32442" t="s">
        <v>373</v>
      </c>
    </row>
    <row r="32443" spans="23:23" x14ac:dyDescent="0.25">
      <c r="W32443" t="s">
        <v>373</v>
      </c>
    </row>
    <row r="32444" spans="23:23" x14ac:dyDescent="0.25">
      <c r="W32444" t="s">
        <v>373</v>
      </c>
    </row>
    <row r="32445" spans="23:23" x14ac:dyDescent="0.25">
      <c r="W32445" t="s">
        <v>373</v>
      </c>
    </row>
    <row r="32446" spans="23:23" x14ac:dyDescent="0.25">
      <c r="W32446" t="s">
        <v>373</v>
      </c>
    </row>
    <row r="32447" spans="23:23" x14ac:dyDescent="0.25">
      <c r="W32447" t="s">
        <v>373</v>
      </c>
    </row>
    <row r="32448" spans="23:23" x14ac:dyDescent="0.25">
      <c r="W32448" t="s">
        <v>373</v>
      </c>
    </row>
    <row r="32449" spans="23:23" x14ac:dyDescent="0.25">
      <c r="W32449" t="s">
        <v>373</v>
      </c>
    </row>
    <row r="32450" spans="23:23" x14ac:dyDescent="0.25">
      <c r="W32450" t="s">
        <v>373</v>
      </c>
    </row>
    <row r="32451" spans="23:23" x14ac:dyDescent="0.25">
      <c r="W32451" t="s">
        <v>373</v>
      </c>
    </row>
    <row r="32452" spans="23:23" x14ac:dyDescent="0.25">
      <c r="W32452" t="s">
        <v>373</v>
      </c>
    </row>
    <row r="32453" spans="23:23" x14ac:dyDescent="0.25">
      <c r="W32453" t="s">
        <v>373</v>
      </c>
    </row>
    <row r="32454" spans="23:23" x14ac:dyDescent="0.25">
      <c r="W32454" t="s">
        <v>373</v>
      </c>
    </row>
    <row r="32455" spans="23:23" x14ac:dyDescent="0.25">
      <c r="W32455" t="s">
        <v>373</v>
      </c>
    </row>
    <row r="32456" spans="23:23" x14ac:dyDescent="0.25">
      <c r="W32456" t="s">
        <v>373</v>
      </c>
    </row>
    <row r="32457" spans="23:23" x14ac:dyDescent="0.25">
      <c r="W32457" t="s">
        <v>373</v>
      </c>
    </row>
    <row r="32458" spans="23:23" x14ac:dyDescent="0.25">
      <c r="W32458" t="s">
        <v>373</v>
      </c>
    </row>
    <row r="32459" spans="23:23" x14ac:dyDescent="0.25">
      <c r="W32459" t="s">
        <v>373</v>
      </c>
    </row>
    <row r="32460" spans="23:23" x14ac:dyDescent="0.25">
      <c r="W32460" t="s">
        <v>373</v>
      </c>
    </row>
    <row r="32461" spans="23:23" x14ac:dyDescent="0.25">
      <c r="W32461" t="s">
        <v>373</v>
      </c>
    </row>
    <row r="32462" spans="23:23" x14ac:dyDescent="0.25">
      <c r="W32462" t="s">
        <v>373</v>
      </c>
    </row>
    <row r="32463" spans="23:23" x14ac:dyDescent="0.25">
      <c r="W32463" t="s">
        <v>373</v>
      </c>
    </row>
    <row r="32464" spans="23:23" x14ac:dyDescent="0.25">
      <c r="W32464" t="s">
        <v>373</v>
      </c>
    </row>
    <row r="32465" spans="23:23" x14ac:dyDescent="0.25">
      <c r="W32465" t="s">
        <v>373</v>
      </c>
    </row>
    <row r="32466" spans="23:23" x14ac:dyDescent="0.25">
      <c r="W32466" t="s">
        <v>373</v>
      </c>
    </row>
    <row r="32467" spans="23:23" x14ac:dyDescent="0.25">
      <c r="W32467" t="s">
        <v>373</v>
      </c>
    </row>
    <row r="32468" spans="23:23" x14ac:dyDescent="0.25">
      <c r="W32468" t="s">
        <v>373</v>
      </c>
    </row>
    <row r="32469" spans="23:23" x14ac:dyDescent="0.25">
      <c r="W32469" t="s">
        <v>373</v>
      </c>
    </row>
    <row r="32470" spans="23:23" x14ac:dyDescent="0.25">
      <c r="W32470" t="s">
        <v>373</v>
      </c>
    </row>
    <row r="32471" spans="23:23" x14ac:dyDescent="0.25">
      <c r="W32471" t="s">
        <v>373</v>
      </c>
    </row>
    <row r="32472" spans="23:23" x14ac:dyDescent="0.25">
      <c r="W32472" t="s">
        <v>373</v>
      </c>
    </row>
    <row r="32473" spans="23:23" x14ac:dyDescent="0.25">
      <c r="W32473" t="s">
        <v>373</v>
      </c>
    </row>
    <row r="32474" spans="23:23" x14ac:dyDescent="0.25">
      <c r="W32474" t="s">
        <v>373</v>
      </c>
    </row>
    <row r="32475" spans="23:23" x14ac:dyDescent="0.25">
      <c r="W32475" t="s">
        <v>373</v>
      </c>
    </row>
    <row r="32476" spans="23:23" x14ac:dyDescent="0.25">
      <c r="W32476" t="s">
        <v>373</v>
      </c>
    </row>
    <row r="32477" spans="23:23" x14ac:dyDescent="0.25">
      <c r="W32477" t="s">
        <v>373</v>
      </c>
    </row>
    <row r="32478" spans="23:23" x14ac:dyDescent="0.25">
      <c r="W32478" t="s">
        <v>373</v>
      </c>
    </row>
    <row r="32479" spans="23:23" x14ac:dyDescent="0.25">
      <c r="W32479" t="s">
        <v>373</v>
      </c>
    </row>
    <row r="32480" spans="23:23" x14ac:dyDescent="0.25">
      <c r="W32480" t="s">
        <v>373</v>
      </c>
    </row>
    <row r="32481" spans="23:23" x14ac:dyDescent="0.25">
      <c r="W32481" t="s">
        <v>373</v>
      </c>
    </row>
    <row r="32482" spans="23:23" x14ac:dyDescent="0.25">
      <c r="W32482" t="s">
        <v>373</v>
      </c>
    </row>
    <row r="32483" spans="23:23" x14ac:dyDescent="0.25">
      <c r="W32483" t="s">
        <v>373</v>
      </c>
    </row>
    <row r="32484" spans="23:23" x14ac:dyDescent="0.25">
      <c r="W32484" t="s">
        <v>373</v>
      </c>
    </row>
    <row r="32485" spans="23:23" x14ac:dyDescent="0.25">
      <c r="W32485" t="s">
        <v>373</v>
      </c>
    </row>
    <row r="32486" spans="23:23" x14ac:dyDescent="0.25">
      <c r="W32486" t="s">
        <v>373</v>
      </c>
    </row>
    <row r="32487" spans="23:23" x14ac:dyDescent="0.25">
      <c r="W32487" t="s">
        <v>373</v>
      </c>
    </row>
    <row r="32488" spans="23:23" x14ac:dyDescent="0.25">
      <c r="W32488" t="s">
        <v>373</v>
      </c>
    </row>
    <row r="32489" spans="23:23" x14ac:dyDescent="0.25">
      <c r="W32489" t="s">
        <v>373</v>
      </c>
    </row>
    <row r="32490" spans="23:23" x14ac:dyDescent="0.25">
      <c r="W32490" t="s">
        <v>373</v>
      </c>
    </row>
    <row r="32491" spans="23:23" x14ac:dyDescent="0.25">
      <c r="W32491" t="s">
        <v>373</v>
      </c>
    </row>
    <row r="32492" spans="23:23" x14ac:dyDescent="0.25">
      <c r="W32492" t="s">
        <v>373</v>
      </c>
    </row>
    <row r="32493" spans="23:23" x14ac:dyDescent="0.25">
      <c r="W32493" t="s">
        <v>373</v>
      </c>
    </row>
    <row r="32494" spans="23:23" x14ac:dyDescent="0.25">
      <c r="W32494" t="s">
        <v>373</v>
      </c>
    </row>
    <row r="32495" spans="23:23" x14ac:dyDescent="0.25">
      <c r="W32495" t="s">
        <v>373</v>
      </c>
    </row>
    <row r="32496" spans="23:23" x14ac:dyDescent="0.25">
      <c r="W32496" t="s">
        <v>373</v>
      </c>
    </row>
    <row r="32497" spans="23:23" x14ac:dyDescent="0.25">
      <c r="W32497" t="s">
        <v>373</v>
      </c>
    </row>
    <row r="32498" spans="23:23" x14ac:dyDescent="0.25">
      <c r="W32498" t="s">
        <v>373</v>
      </c>
    </row>
    <row r="32499" spans="23:23" x14ac:dyDescent="0.25">
      <c r="W32499" t="s">
        <v>373</v>
      </c>
    </row>
    <row r="32500" spans="23:23" x14ac:dyDescent="0.25">
      <c r="W32500" t="s">
        <v>373</v>
      </c>
    </row>
    <row r="32501" spans="23:23" x14ac:dyDescent="0.25">
      <c r="W32501" t="s">
        <v>373</v>
      </c>
    </row>
    <row r="32502" spans="23:23" x14ac:dyDescent="0.25">
      <c r="W32502" t="s">
        <v>373</v>
      </c>
    </row>
    <row r="32503" spans="23:23" x14ac:dyDescent="0.25">
      <c r="W32503" t="s">
        <v>373</v>
      </c>
    </row>
    <row r="32504" spans="23:23" x14ac:dyDescent="0.25">
      <c r="W32504" t="s">
        <v>373</v>
      </c>
    </row>
    <row r="32505" spans="23:23" x14ac:dyDescent="0.25">
      <c r="W32505" t="s">
        <v>373</v>
      </c>
    </row>
    <row r="32506" spans="23:23" x14ac:dyDescent="0.25">
      <c r="W32506" t="s">
        <v>373</v>
      </c>
    </row>
    <row r="32507" spans="23:23" x14ac:dyDescent="0.25">
      <c r="W32507" t="s">
        <v>373</v>
      </c>
    </row>
    <row r="32508" spans="23:23" x14ac:dyDescent="0.25">
      <c r="W32508" t="s">
        <v>373</v>
      </c>
    </row>
    <row r="32509" spans="23:23" x14ac:dyDescent="0.25">
      <c r="W32509" t="s">
        <v>373</v>
      </c>
    </row>
    <row r="32510" spans="23:23" x14ac:dyDescent="0.25">
      <c r="W32510" t="s">
        <v>373</v>
      </c>
    </row>
    <row r="32511" spans="23:23" x14ac:dyDescent="0.25">
      <c r="W32511" t="s">
        <v>373</v>
      </c>
    </row>
    <row r="32512" spans="23:23" x14ac:dyDescent="0.25">
      <c r="W32512" t="s">
        <v>373</v>
      </c>
    </row>
    <row r="32513" spans="23:23" x14ac:dyDescent="0.25">
      <c r="W32513" t="s">
        <v>373</v>
      </c>
    </row>
    <row r="32514" spans="23:23" x14ac:dyDescent="0.25">
      <c r="W32514" t="s">
        <v>373</v>
      </c>
    </row>
    <row r="32515" spans="23:23" x14ac:dyDescent="0.25">
      <c r="W32515" t="s">
        <v>373</v>
      </c>
    </row>
    <row r="32516" spans="23:23" x14ac:dyDescent="0.25">
      <c r="W32516" t="s">
        <v>373</v>
      </c>
    </row>
  </sheetData>
  <sortState xmlns:xlrd2="http://schemas.microsoft.com/office/spreadsheetml/2017/richdata2" ref="X2:X32516">
    <sortCondition ref="X2:X32516"/>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9476-1F96-4AB8-A2EA-0BA8860BC22F}">
  <dimension ref="A1:E37"/>
  <sheetViews>
    <sheetView zoomScale="85" zoomScaleNormal="85" workbookViewId="0">
      <selection activeCell="C25" sqref="C25"/>
    </sheetView>
  </sheetViews>
  <sheetFormatPr defaultRowHeight="15" x14ac:dyDescent="0.25"/>
  <cols>
    <col min="1" max="1" width="18.7109375" customWidth="1"/>
    <col min="2" max="2" width="30.140625" customWidth="1"/>
    <col min="3" max="3" width="63.7109375" customWidth="1"/>
    <col min="4" max="4" width="12.28515625" bestFit="1" customWidth="1"/>
    <col min="5" max="5" width="19.85546875" bestFit="1" customWidth="1"/>
  </cols>
  <sheetData>
    <row r="1" spans="1:5" s="14" customFormat="1" x14ac:dyDescent="0.25">
      <c r="A1" s="14" t="s">
        <v>371</v>
      </c>
      <c r="B1" s="14" t="s">
        <v>590</v>
      </c>
      <c r="C1" s="14" t="s">
        <v>591</v>
      </c>
      <c r="D1" s="14" t="s">
        <v>592</v>
      </c>
      <c r="E1" s="14" t="s">
        <v>593</v>
      </c>
    </row>
    <row r="2" spans="1:5" s="100" customFormat="1" x14ac:dyDescent="0.25">
      <c r="A2" s="100" t="s">
        <v>594</v>
      </c>
      <c r="B2" s="100" t="s">
        <v>595</v>
      </c>
      <c r="C2" s="100" t="s">
        <v>596</v>
      </c>
      <c r="D2" s="100" t="s">
        <v>597</v>
      </c>
      <c r="E2" s="100" t="s">
        <v>598</v>
      </c>
    </row>
    <row r="3" spans="1:5" s="100" customFormat="1" x14ac:dyDescent="0.25">
      <c r="A3" s="100" t="s">
        <v>594</v>
      </c>
      <c r="B3" s="100" t="s">
        <v>595</v>
      </c>
      <c r="C3" s="100" t="s">
        <v>595</v>
      </c>
      <c r="D3" s="100" t="s">
        <v>597</v>
      </c>
      <c r="E3" s="100" t="s">
        <v>598</v>
      </c>
    </row>
    <row r="4" spans="1:5" s="100" customFormat="1" x14ac:dyDescent="0.25">
      <c r="A4" s="100" t="s">
        <v>594</v>
      </c>
      <c r="B4" s="100" t="s">
        <v>595</v>
      </c>
      <c r="D4" s="100" t="s">
        <v>597</v>
      </c>
      <c r="E4" s="100" t="s">
        <v>598</v>
      </c>
    </row>
    <row r="5" spans="1:5" s="100" customFormat="1" x14ac:dyDescent="0.25">
      <c r="A5" s="100" t="s">
        <v>594</v>
      </c>
      <c r="B5" s="100" t="s">
        <v>595</v>
      </c>
      <c r="C5" s="100" t="s">
        <v>599</v>
      </c>
      <c r="D5" s="100" t="s">
        <v>597</v>
      </c>
      <c r="E5" s="100" t="s">
        <v>598</v>
      </c>
    </row>
    <row r="6" spans="1:5" s="100" customFormat="1" x14ac:dyDescent="0.25">
      <c r="A6" s="100" t="s">
        <v>594</v>
      </c>
      <c r="B6" s="100" t="s">
        <v>595</v>
      </c>
      <c r="C6" s="100" t="s">
        <v>600</v>
      </c>
      <c r="D6" s="100" t="s">
        <v>597</v>
      </c>
      <c r="E6" s="100" t="s">
        <v>598</v>
      </c>
    </row>
    <row r="7" spans="1:5" s="100" customFormat="1" x14ac:dyDescent="0.25">
      <c r="A7" s="100" t="s">
        <v>594</v>
      </c>
      <c r="B7" s="100" t="s">
        <v>595</v>
      </c>
      <c r="C7" s="100" t="s">
        <v>601</v>
      </c>
      <c r="D7" s="100" t="s">
        <v>597</v>
      </c>
      <c r="E7" s="100" t="s">
        <v>598</v>
      </c>
    </row>
    <row r="8" spans="1:5" s="100" customFormat="1" x14ac:dyDescent="0.25">
      <c r="A8" s="100" t="s">
        <v>594</v>
      </c>
      <c r="B8" s="100" t="s">
        <v>595</v>
      </c>
    </row>
    <row r="9" spans="1:5" s="100" customFormat="1" x14ac:dyDescent="0.25">
      <c r="A9" s="100" t="s">
        <v>594</v>
      </c>
      <c r="B9" s="100" t="s">
        <v>595</v>
      </c>
      <c r="C9" s="100" t="s">
        <v>595</v>
      </c>
    </row>
    <row r="10" spans="1:5" x14ac:dyDescent="0.25">
      <c r="A10" t="s">
        <v>594</v>
      </c>
      <c r="B10" t="s">
        <v>602</v>
      </c>
      <c r="D10" t="s">
        <v>597</v>
      </c>
      <c r="E10" t="s">
        <v>598</v>
      </c>
    </row>
    <row r="11" spans="1:5" x14ac:dyDescent="0.25">
      <c r="A11" t="s">
        <v>594</v>
      </c>
      <c r="B11" t="s">
        <v>602</v>
      </c>
      <c r="C11" t="s">
        <v>603</v>
      </c>
      <c r="D11" t="s">
        <v>597</v>
      </c>
      <c r="E11" t="s">
        <v>598</v>
      </c>
    </row>
    <row r="12" spans="1:5" s="101" customFormat="1" x14ac:dyDescent="0.25">
      <c r="A12" s="101" t="s">
        <v>594</v>
      </c>
      <c r="B12" s="101" t="s">
        <v>604</v>
      </c>
      <c r="C12" s="101" t="s">
        <v>604</v>
      </c>
      <c r="D12" s="101" t="s">
        <v>597</v>
      </c>
      <c r="E12" s="101" t="s">
        <v>598</v>
      </c>
    </row>
    <row r="13" spans="1:5" s="100" customFormat="1" x14ac:dyDescent="0.25">
      <c r="A13" s="100" t="s">
        <v>594</v>
      </c>
      <c r="B13" s="100" t="s">
        <v>605</v>
      </c>
      <c r="C13" s="100" t="s">
        <v>606</v>
      </c>
      <c r="D13" s="100" t="s">
        <v>597</v>
      </c>
      <c r="E13" s="100" t="s">
        <v>598</v>
      </c>
    </row>
    <row r="14" spans="1:5" s="100" customFormat="1" x14ac:dyDescent="0.25">
      <c r="A14" s="100" t="s">
        <v>594</v>
      </c>
      <c r="B14" s="100" t="s">
        <v>605</v>
      </c>
      <c r="C14" s="100" t="s">
        <v>605</v>
      </c>
      <c r="D14" s="100" t="s">
        <v>597</v>
      </c>
      <c r="E14" s="100" t="s">
        <v>598</v>
      </c>
    </row>
    <row r="15" spans="1:5" s="100" customFormat="1" x14ac:dyDescent="0.25">
      <c r="A15" s="100" t="s">
        <v>594</v>
      </c>
      <c r="B15" s="100" t="s">
        <v>605</v>
      </c>
      <c r="C15" s="100" t="s">
        <v>605</v>
      </c>
    </row>
    <row r="16" spans="1:5" x14ac:dyDescent="0.25">
      <c r="A16" t="s">
        <v>594</v>
      </c>
      <c r="B16" t="s">
        <v>607</v>
      </c>
      <c r="C16" t="s">
        <v>601</v>
      </c>
      <c r="D16" t="s">
        <v>597</v>
      </c>
      <c r="E16" t="s">
        <v>598</v>
      </c>
    </row>
    <row r="17" spans="1:5" x14ac:dyDescent="0.25">
      <c r="A17" t="s">
        <v>594</v>
      </c>
      <c r="B17" t="s">
        <v>607</v>
      </c>
      <c r="C17" t="s">
        <v>608</v>
      </c>
      <c r="D17" t="s">
        <v>597</v>
      </c>
      <c r="E17" t="s">
        <v>598</v>
      </c>
    </row>
    <row r="18" spans="1:5" x14ac:dyDescent="0.25">
      <c r="A18" t="s">
        <v>594</v>
      </c>
      <c r="B18" t="s">
        <v>607</v>
      </c>
      <c r="C18" t="s">
        <v>609</v>
      </c>
      <c r="D18" t="s">
        <v>597</v>
      </c>
      <c r="E18" t="s">
        <v>598</v>
      </c>
    </row>
    <row r="19" spans="1:5" x14ac:dyDescent="0.25">
      <c r="A19" t="s">
        <v>594</v>
      </c>
      <c r="B19" t="s">
        <v>607</v>
      </c>
      <c r="C19" t="s">
        <v>601</v>
      </c>
    </row>
    <row r="20" spans="1:5" s="100" customFormat="1" x14ac:dyDescent="0.25">
      <c r="A20" s="100" t="s">
        <v>594</v>
      </c>
      <c r="B20" s="100" t="s">
        <v>610</v>
      </c>
      <c r="C20" s="100" t="s">
        <v>611</v>
      </c>
      <c r="D20" s="100" t="s">
        <v>597</v>
      </c>
      <c r="E20" s="100" t="s">
        <v>598</v>
      </c>
    </row>
    <row r="21" spans="1:5" s="100" customFormat="1" x14ac:dyDescent="0.25">
      <c r="A21" s="100" t="s">
        <v>594</v>
      </c>
      <c r="B21" s="100" t="s">
        <v>610</v>
      </c>
      <c r="C21" s="100" t="s">
        <v>612</v>
      </c>
      <c r="D21" s="100" t="s">
        <v>597</v>
      </c>
      <c r="E21" s="100" t="s">
        <v>598</v>
      </c>
    </row>
    <row r="22" spans="1:5" s="100" customFormat="1" x14ac:dyDescent="0.25">
      <c r="A22" s="100" t="s">
        <v>594</v>
      </c>
      <c r="B22" s="100" t="s">
        <v>610</v>
      </c>
      <c r="C22" s="100" t="s">
        <v>613</v>
      </c>
      <c r="D22" s="100" t="s">
        <v>597</v>
      </c>
      <c r="E22" s="100" t="s">
        <v>598</v>
      </c>
    </row>
    <row r="23" spans="1:5" s="100" customFormat="1" x14ac:dyDescent="0.25">
      <c r="A23" s="100" t="s">
        <v>594</v>
      </c>
      <c r="B23" s="100" t="s">
        <v>610</v>
      </c>
      <c r="C23" s="100" t="s">
        <v>614</v>
      </c>
      <c r="D23" s="100" t="s">
        <v>597</v>
      </c>
      <c r="E23" s="100" t="s">
        <v>598</v>
      </c>
    </row>
    <row r="24" spans="1:5" s="100" customFormat="1" x14ac:dyDescent="0.25">
      <c r="A24" s="100" t="s">
        <v>594</v>
      </c>
      <c r="B24" s="100" t="s">
        <v>610</v>
      </c>
      <c r="D24" s="100" t="s">
        <v>597</v>
      </c>
      <c r="E24" s="100" t="s">
        <v>598</v>
      </c>
    </row>
    <row r="25" spans="1:5" s="100" customFormat="1" x14ac:dyDescent="0.25">
      <c r="A25" s="100" t="s">
        <v>594</v>
      </c>
      <c r="B25" s="100" t="s">
        <v>610</v>
      </c>
      <c r="C25" s="100" t="s">
        <v>615</v>
      </c>
      <c r="D25" s="100" t="s">
        <v>597</v>
      </c>
      <c r="E25" s="100" t="s">
        <v>598</v>
      </c>
    </row>
    <row r="26" spans="1:5" s="100" customFormat="1" x14ac:dyDescent="0.25">
      <c r="A26" s="100" t="s">
        <v>594</v>
      </c>
      <c r="B26" s="100" t="s">
        <v>610</v>
      </c>
      <c r="C26" s="100" t="s">
        <v>616</v>
      </c>
      <c r="D26" s="100" t="s">
        <v>597</v>
      </c>
      <c r="E26" s="100" t="s">
        <v>598</v>
      </c>
    </row>
    <row r="27" spans="1:5" s="100" customFormat="1" x14ac:dyDescent="0.25">
      <c r="A27" s="100" t="s">
        <v>594</v>
      </c>
      <c r="B27" s="100" t="s">
        <v>610</v>
      </c>
    </row>
    <row r="28" spans="1:5" s="100" customFormat="1" x14ac:dyDescent="0.25">
      <c r="A28" s="100" t="s">
        <v>594</v>
      </c>
      <c r="B28" s="100" t="s">
        <v>610</v>
      </c>
      <c r="C28" s="100" t="s">
        <v>611</v>
      </c>
    </row>
    <row r="29" spans="1:5" x14ac:dyDescent="0.25">
      <c r="A29" t="s">
        <v>594</v>
      </c>
      <c r="B29" t="s">
        <v>617</v>
      </c>
      <c r="C29" t="s">
        <v>618</v>
      </c>
      <c r="D29" t="s">
        <v>597</v>
      </c>
      <c r="E29" t="s">
        <v>598</v>
      </c>
    </row>
    <row r="30" spans="1:5" x14ac:dyDescent="0.25">
      <c r="A30" t="s">
        <v>594</v>
      </c>
      <c r="B30" t="s">
        <v>617</v>
      </c>
      <c r="D30" t="s">
        <v>597</v>
      </c>
      <c r="E30" t="s">
        <v>598</v>
      </c>
    </row>
    <row r="31" spans="1:5" x14ac:dyDescent="0.25">
      <c r="A31" t="s">
        <v>594</v>
      </c>
      <c r="B31" t="s">
        <v>617</v>
      </c>
      <c r="C31" t="s">
        <v>618</v>
      </c>
    </row>
    <row r="32" spans="1:5" s="100" customFormat="1" x14ac:dyDescent="0.25">
      <c r="A32" s="100" t="s">
        <v>594</v>
      </c>
      <c r="B32" s="100" t="s">
        <v>619</v>
      </c>
      <c r="C32" s="100" t="s">
        <v>619</v>
      </c>
      <c r="D32" s="100" t="s">
        <v>597</v>
      </c>
      <c r="E32" s="100" t="s">
        <v>598</v>
      </c>
    </row>
    <row r="33" spans="1:5" s="100" customFormat="1" x14ac:dyDescent="0.25">
      <c r="A33" s="100" t="s">
        <v>594</v>
      </c>
      <c r="B33" s="100" t="s">
        <v>619</v>
      </c>
      <c r="C33" s="100" t="s">
        <v>619</v>
      </c>
    </row>
    <row r="34" spans="1:5" x14ac:dyDescent="0.25">
      <c r="A34" t="s">
        <v>594</v>
      </c>
      <c r="B34" t="s">
        <v>620</v>
      </c>
      <c r="C34" t="s">
        <v>620</v>
      </c>
      <c r="D34" t="s">
        <v>597</v>
      </c>
      <c r="E34" t="s">
        <v>598</v>
      </c>
    </row>
    <row r="35" spans="1:5" x14ac:dyDescent="0.25">
      <c r="A35" t="s">
        <v>594</v>
      </c>
      <c r="B35" t="s">
        <v>620</v>
      </c>
      <c r="C35" t="s">
        <v>620</v>
      </c>
    </row>
    <row r="36" spans="1:5" x14ac:dyDescent="0.25">
      <c r="A36" t="s">
        <v>594</v>
      </c>
      <c r="D36" t="s">
        <v>597</v>
      </c>
      <c r="E36" t="s">
        <v>598</v>
      </c>
    </row>
    <row r="37" spans="1:5" x14ac:dyDescent="0.25">
      <c r="A37" t="s">
        <v>594</v>
      </c>
      <c r="C37" t="s">
        <v>621</v>
      </c>
      <c r="D37" t="s">
        <v>597</v>
      </c>
      <c r="E37" t="s">
        <v>598</v>
      </c>
    </row>
  </sheetData>
  <autoFilter ref="A1:E37" xr:uid="{C2E59476-1F96-4AB8-A2EA-0BA8860BC22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3C5F-FA5C-415E-B661-87F6B4BFB897}">
  <dimension ref="A1:C5"/>
  <sheetViews>
    <sheetView workbookViewId="0">
      <selection activeCell="F34" sqref="F34"/>
    </sheetView>
  </sheetViews>
  <sheetFormatPr defaultRowHeight="15" x14ac:dyDescent="0.25"/>
  <cols>
    <col min="2" max="2" width="12.28515625" bestFit="1" customWidth="1"/>
    <col min="3" max="3" width="23.28515625" customWidth="1"/>
  </cols>
  <sheetData>
    <row r="1" spans="1:3" x14ac:dyDescent="0.25">
      <c r="A1" t="s">
        <v>371</v>
      </c>
      <c r="B1" t="s">
        <v>592</v>
      </c>
      <c r="C1" t="s">
        <v>593</v>
      </c>
    </row>
    <row r="2" spans="1:3" x14ac:dyDescent="0.25">
      <c r="A2" t="s">
        <v>373</v>
      </c>
      <c r="B2" t="s">
        <v>597</v>
      </c>
      <c r="C2" t="s">
        <v>653</v>
      </c>
    </row>
    <row r="3" spans="1:3" x14ac:dyDescent="0.25">
      <c r="A3" t="s">
        <v>373</v>
      </c>
      <c r="B3" t="s">
        <v>597</v>
      </c>
      <c r="C3" t="s">
        <v>654</v>
      </c>
    </row>
    <row r="4" spans="1:3" x14ac:dyDescent="0.25">
      <c r="A4" t="s">
        <v>373</v>
      </c>
      <c r="B4" t="s">
        <v>597</v>
      </c>
      <c r="C4" t="s">
        <v>655</v>
      </c>
    </row>
    <row r="5" spans="1:3" x14ac:dyDescent="0.25">
      <c r="A5" t="s">
        <v>373</v>
      </c>
      <c r="B5" t="s">
        <v>597</v>
      </c>
      <c r="C5" t="s">
        <v>656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E1D6143A-FEC3-41B2-8A73-D53D97A62B01}">
  <ds:schemaRefs>
    <ds:schemaRef ds:uri="http://schemas.microsoft.com/sharepoint/v3/contenttype/forms"/>
  </ds:schemaRefs>
</ds:datastoreItem>
</file>

<file path=customXml/itemProps2.xml><?xml version="1.0" encoding="utf-8"?>
<ds:datastoreItem xmlns:ds="http://schemas.openxmlformats.org/officeDocument/2006/customXml" ds:itemID="{93209C8A-9783-4185-8AAA-4C1E0DE171CD}">
  <ds:schemaRefs>
    <ds:schemaRef ds:uri="http://schemas.microsoft.com/office/2006/documentManagement/types"/>
    <ds:schemaRef ds:uri="http://www.w3.org/XML/1998/namespace"/>
    <ds:schemaRef ds:uri="1ffbd5dc-7a64-4097-8396-87f6c90b212f"/>
    <ds:schemaRef ds:uri="http://purl.org/dc/dcmitype/"/>
    <ds:schemaRef ds:uri="http://schemas.microsoft.com/office/2006/metadata/properties"/>
    <ds:schemaRef ds:uri="http://purl.org/dc/terms/"/>
    <ds:schemaRef ds:uri="http://schemas.microsoft.com/office/infopath/2007/PartnerControls"/>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16A6982F-C816-4259-9D86-DB9829F23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4B15784-A65F-4B98-A3D0-A9CD2A2413E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Opportunity</vt:lpstr>
      <vt:lpstr>Offer</vt:lpstr>
      <vt:lpstr>Layout</vt:lpstr>
      <vt:lpstr>Helen's List</vt:lpstr>
      <vt:lpstr>Stages</vt:lpstr>
      <vt:lpstr>Sheet2</vt:lpstr>
      <vt:lpstr>agreement types</vt:lpstr>
      <vt:lpstr>unit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 Papenfus</dc:creator>
  <cp:lastModifiedBy>Nikki Papenfus</cp:lastModifiedBy>
  <dcterms:created xsi:type="dcterms:W3CDTF">2024-11-07T12:25:37Z</dcterms:created>
  <dcterms:modified xsi:type="dcterms:W3CDTF">2025-04-30T15:34:45Z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_x0020_Document_x0020_Type">
    <vt:lpwstr>4;#Generic Project Document|258c2ed6-b93b-4ffe-8901-a23f2dc98ec9</vt:lpwstr>
  </property>
  <property fmtid="{D5CDD505-2E9C-101B-9397-08002B2CF9AE}" pid="5" name="Division">
    <vt:lpwstr>5;#Enterprise Solutions|08c57b01-67e8-4a4f-abc6-ffb3392ace7f</vt:lpwstr>
  </property>
  <property fmtid="{D5CDD505-2E9C-101B-9397-08002B2CF9AE}" pid="6" name="Client_x0020_Project">
    <vt:lpwstr/>
  </property>
  <property fmtid="{D5CDD505-2E9C-101B-9397-08002B2CF9AE}" pid="7" name="Client">
    <vt:lpwstr>6;#Grainger PLC|a74f1cb5-e995-4f9e-8521-6d52e2c6bf08</vt:lpwstr>
  </property>
  <property fmtid="{D5CDD505-2E9C-101B-9397-08002B2CF9AE}" pid="8" name="lcf76f155ced4ddcb4097134ff3c332f">
    <vt:lpwstr/>
  </property>
  <property fmtid="{D5CDD505-2E9C-101B-9397-08002B2CF9AE}" pid="9" name="Project Document Type">
    <vt:lpwstr>4;#Generic Project Document|258c2ed6-b93b-4ffe-8901-a23f2dc98ec9</vt:lpwstr>
  </property>
  <property fmtid="{D5CDD505-2E9C-101B-9397-08002B2CF9AE}" pid="10" name="Client Project">
    <vt:lpwstr/>
  </property>
</Properties>
</file>