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 Support/"/>
    </mc:Choice>
  </mc:AlternateContent>
  <xr:revisionPtr revIDLastSave="0" documentId="8_{CC5B3B28-C1AE-E741-A844-4A4A12517438}" xr6:coauthVersionLast="47" xr6:coauthVersionMax="47" xr10:uidLastSave="{00000000-0000-0000-0000-000000000000}"/>
  <bookViews>
    <workbookView xWindow="6800" yWindow="2780" windowWidth="26900" windowHeight="16260" xr2:uid="{603AF12D-C973-6D4A-9509-71B9D1583A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tc={83E13870-EDCB-F944-8B7D-848F811CC4BC}</author>
  </authors>
  <commentList>
    <comment ref="A1" authorId="0" shapeId="0" xr:uid="{83E13870-EDCB-F944-8B7D-848F811CC4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product__c from unit__c where product__c = null</t>
      </text>
    </comment>
  </commentList>
</comments>
</file>

<file path=xl/sharedStrings.xml><?xml version="1.0" encoding="utf-8"?>
<sst xmlns="http://schemas.openxmlformats.org/spreadsheetml/2006/main" count="12187" uniqueCount="11738">
  <si>
    <t>Id</t>
  </si>
  <si>
    <t>Name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</si>
  <si>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</si>
  <si>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</si>
  <si>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</si>
  <si>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</si>
  <si>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</si>
  <si>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</si>
  <si>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</si>
  <si>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</si>
  <si>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a1G4J000004PsYrUAK</t>
  </si>
  <si>
    <t>Dummy-67 Blue Hut Way, Basingstoke, RG23 7FZ</t>
  </si>
  <si>
    <t>a1G4J000004PtEsUAK</t>
  </si>
  <si>
    <t>102 Plant Farm Cres, Waterlooville, PO7 3DB</t>
  </si>
  <si>
    <t>a1G4J000004PtExUAK</t>
  </si>
  <si>
    <t>108 Plant Farm Cres, Waterlooville, PO7 3DB</t>
  </si>
  <si>
    <t>a1G4J000004PtF2UAK</t>
  </si>
  <si>
    <t>4 Hollis Close, Wellesley, GU11 4BY</t>
  </si>
  <si>
    <t>a1G4J000004PtF7UAK</t>
  </si>
  <si>
    <t>6 Albuhera Road, Wellesley, GU11 4DD</t>
  </si>
  <si>
    <t>a1G4J000004PtFCUA0</t>
  </si>
  <si>
    <t>4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</si>
  <si>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</si>
  <si>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</si>
  <si>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</si>
  <si>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</si>
  <si>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a1G4J000004PtLeUAK</t>
  </si>
  <si>
    <t>100 Plant Farm Cres, Waterlooville, PO7 3DB</t>
  </si>
  <si>
    <t>a1G4J000004PtR4UAK</t>
  </si>
  <si>
    <t>81, Billet Road, Walthamstow, E17 5DP</t>
  </si>
  <si>
    <t>a1G4J000004PteIUAS</t>
  </si>
  <si>
    <t>8 Albuhera Road, Wellesley, GU11 4DD</t>
  </si>
  <si>
    <t>a1G4J000004PteXUAS</t>
  </si>
  <si>
    <t>Podium Garden Juniper House  N15 5EX</t>
  </si>
  <si>
    <t>a1G4J000004PuIGUA0</t>
  </si>
  <si>
    <t>25, Surrey Road, BH4 9HW Insurance</t>
  </si>
  <si>
    <t>a1G4J000004PuXjUAK</t>
  </si>
  <si>
    <t>Elm Park, 93, Insurance only</t>
  </si>
  <si>
    <t>a1G4J000004PvOHUA0</t>
  </si>
  <si>
    <t>38 Barfoot Close, Waterlooville, PO7 3DS</t>
  </si>
  <si>
    <t>a1G4J000004PvOMUA0</t>
  </si>
  <si>
    <t>2 Hunt Way, Waterlooville, PO7 3BU</t>
  </si>
  <si>
    <t>a1G4J000004PvORUA0</t>
  </si>
  <si>
    <t>96 Plant Farm Cres, Waterlooville, PO7 3DB</t>
  </si>
  <si>
    <t>a1G4J000004PvOWUA0</t>
  </si>
  <si>
    <t>94 Plant Farm Cres, Waterlooville, PO7 3DB</t>
  </si>
  <si>
    <t>a1G4J000004PvObUAK</t>
  </si>
  <si>
    <t>34 Barfoot Close, Waterlooville, PO7 3DS</t>
  </si>
  <si>
    <t>a1G4J000004PvOgUAK</t>
  </si>
  <si>
    <t>92 Plant Farm Cres, Waterlooville, PO7 3DB</t>
  </si>
  <si>
    <t>a1G4J000004PvOlUAK</t>
  </si>
  <si>
    <t>90 Plant Farm Cres, Waterlooville, PO7 3DB</t>
  </si>
  <si>
    <t>a1G4J000004PvOqUAK</t>
  </si>
  <si>
    <t>88 Plant Farm Cres, Waterlooville, PO7 3DB</t>
  </si>
  <si>
    <t>a1G4J000004PvOvUAK</t>
  </si>
  <si>
    <t>86 Plant Farm Cres, Waterlooville, PO7 3DB</t>
  </si>
  <si>
    <t>a1G4J000004PvP0UAK</t>
  </si>
  <si>
    <t>36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</si>
  <si>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</si>
  <si>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</si>
  <si>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</si>
  <si>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</si>
  <si>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a1G4J000004PvPFUA0</t>
  </si>
  <si>
    <t>28 Barfoot Close, Waterlooville, PO7 3DS</t>
  </si>
  <si>
    <t>a1G4J000004PvPKUA0</t>
  </si>
  <si>
    <t>26 Barfoot Close, Waterlooville, PO7 3DS</t>
  </si>
  <si>
    <t>a1G4J000004PvPPUA0</t>
  </si>
  <si>
    <t>30 Barfoot Close, Waterlooville, PO7 3DS</t>
  </si>
  <si>
    <t>a1G4J000004PvtGUAS</t>
  </si>
  <si>
    <t>PS 12 Spectrum, 72-76 Duke St, Liverpool</t>
  </si>
  <si>
    <t>a1G4J000004jimQUAQ</t>
  </si>
  <si>
    <t>Dummy - 19, St. Marks Court, 16-24, Prenton, CH43</t>
  </si>
  <si>
    <t>a1G4J000004jjChUAI</t>
  </si>
  <si>
    <t>31, Rosevear Road, Bugle, St Austell, Cornwal</t>
  </si>
  <si>
    <t>a1G4J000004jjCrUAI</t>
  </si>
  <si>
    <t>7, Carthew Road, Hammersmith, London</t>
  </si>
  <si>
    <t>a1G4J000004jjCwUAI</t>
  </si>
  <si>
    <t>1, Wellington House, Kings Lynn, PE34 4PL</t>
  </si>
  <si>
    <t>a1G4J000004jjD1UAI</t>
  </si>
  <si>
    <t>26, Marine Square, GF, Brighton, East Sussex</t>
  </si>
  <si>
    <t>a1G4J000004jjD6UAI</t>
  </si>
  <si>
    <t>11, St Aubyn Terrace, Lee Moor, Plymouth, Dev</t>
  </si>
  <si>
    <t>a1G4J000004jjDBUAY</t>
  </si>
  <si>
    <t>6, Chapel Cottages, Plymouth, Devon</t>
  </si>
  <si>
    <t>a1G4J000004jjDGUAY</t>
  </si>
  <si>
    <t>52 Henshaw Street, SE17</t>
  </si>
  <si>
    <t>a1G4J000004jjDQUAY</t>
  </si>
  <si>
    <t>Land off Pitt Lane - Seghill</t>
  </si>
  <si>
    <t>a1G4J000004jjDVUAY</t>
  </si>
  <si>
    <t>48, Hartley Road, Radford, Nottingham</t>
  </si>
  <si>
    <t>a1G4J000004jjDfUAI</t>
  </si>
  <si>
    <t>Wolverhollow, Old Pound, Nanpean, Cornwall</t>
  </si>
  <si>
    <t>a1G4J000004jjDkUAI</t>
  </si>
  <si>
    <t>2, Wellington House, 45, Station Road, Norfol</t>
  </si>
  <si>
    <t>a1G4J000004jjDpUAI</t>
  </si>
  <si>
    <t>Manor Farm Cottage, Cobham, Surrey</t>
  </si>
  <si>
    <t>a1G4J000004jjDzUAI</t>
  </si>
  <si>
    <t>2, Eskdale Avenue, Ramsgate, Kent</t>
  </si>
  <si>
    <t>a1G4J000004jjE4UAI</t>
  </si>
  <si>
    <t>16, Compton Street, Mansfield, NG20</t>
  </si>
  <si>
    <t>a1G4J000004jjE9UAI</t>
  </si>
  <si>
    <t>16, Hardwick Street, Mansfield, NG20</t>
  </si>
  <si>
    <t>a1G4J000004jjEEUAY</t>
  </si>
  <si>
    <t>17, Fassett Road, SF, Kingston Upon Thames, S</t>
  </si>
  <si>
    <t>a1G4J000004jjETUAY</t>
  </si>
  <si>
    <t>46, Barnfield, Stoke on Trent, Staffordshire</t>
  </si>
  <si>
    <t>a1G4J000004jjEsUAI</t>
  </si>
  <si>
    <t>14, Ryan House ,Prenton, CH43</t>
  </si>
  <si>
    <t>a1G4J000004jjExUAI</t>
  </si>
  <si>
    <t>15, Rossmore Court, Ellesmere Port, CH66</t>
  </si>
  <si>
    <t>a1G4J000004jjFCUAY</t>
  </si>
  <si>
    <t>19, Rossmore Court, Ellesmere Port, CH66</t>
  </si>
  <si>
    <t>a1G4J000004jjFMUAY</t>
  </si>
  <si>
    <t>27, Rossmore Court, Ellesmere Port, CH66</t>
  </si>
  <si>
    <t>a1G4J000004jjFgUAI</t>
  </si>
  <si>
    <t>58, Gibson Road, Paignton, Devon</t>
  </si>
  <si>
    <t>a1G4J000004jjFwUAI</t>
  </si>
  <si>
    <t>115A, Ewell Road, FF, Surbiton, Surrey</t>
  </si>
  <si>
    <t>a1G4J000004jjI0UAI</t>
  </si>
  <si>
    <t>Dummy - 7 Euston Grove, CH43 4TY</t>
  </si>
  <si>
    <t>a1G4J000004jjIFUAY</t>
  </si>
  <si>
    <t>Dummy - 2 Rossmore Court, CH66 1RU</t>
  </si>
  <si>
    <t>a1G4J000004jjIPUAY</t>
  </si>
  <si>
    <t>Dummy - 15 Rossmore Court, CH66 1RU</t>
  </si>
  <si>
    <t>a1G4J000004jjIUUAY</t>
  </si>
  <si>
    <t>Dummy - 26 Rossmore Court, CH66 1RU</t>
  </si>
  <si>
    <t>a1G4J000004jjIjUAI</t>
  </si>
  <si>
    <t>Dummy - 91 Foxhole Road, TO3,3TB</t>
  </si>
  <si>
    <t>a1G4J000004jjUQUAY</t>
  </si>
  <si>
    <t>Dummy - 15, Camilla Terrace, Plymouth,  PL2 2NR</t>
  </si>
  <si>
    <t>a1G4J000004jjUVUAY</t>
  </si>
  <si>
    <t>Dummy - 45, Holdsworth Street, Plymouth, PL4 6NN</t>
  </si>
  <si>
    <t>a1G4J000004jjUaUAI</t>
  </si>
  <si>
    <t>Dummy - 4, Valley View, Liskeard, PL14 4QJ</t>
  </si>
  <si>
    <t>a1G4J000004jjUbUAI</t>
  </si>
  <si>
    <t>Dummy - 2, Railway Terrace, Bodmin, PL31 2NW</t>
  </si>
  <si>
    <t>a1G4J000004jjUkUAI</t>
  </si>
  <si>
    <t>Dummy - 12, Adelaide Street, Plymouth, PL2 1PR</t>
  </si>
  <si>
    <t>a1G4J000004jjUlUAI</t>
  </si>
  <si>
    <t>Dummy -  Flat 3, 19, Wellington Road, Camborne, TR14</t>
  </si>
  <si>
    <t>a1G4J000004jjUpUAI</t>
  </si>
  <si>
    <t>Dummy -  93, Ruskin Crescent, Plymouth, PL5 3EB</t>
  </si>
  <si>
    <t>a1G4J000004jjUuUAI</t>
  </si>
  <si>
    <t>Dummy - 6, Bunyan Close, Plymouth, PL5 3JJ</t>
  </si>
  <si>
    <t>a1G4J000004jubmUAA</t>
  </si>
  <si>
    <t>4 Guthrie Way, Wellesley, Hampshire, GU11 4EL</t>
  </si>
  <si>
    <t>a1G4J000004jugJUAQ</t>
  </si>
  <si>
    <t>5 Barrosa Rd, Wellesley, Hampshire, GU11 4DQ</t>
  </si>
  <si>
    <t>a1G4J000004juqxUAA</t>
  </si>
  <si>
    <t>255, Yelverton Lodge, 9 Richmond Road, M</t>
  </si>
  <si>
    <t>a1G4J000004jvCVUAY</t>
  </si>
  <si>
    <t>DUMMY Richmond Road Upper -Putney Office</t>
  </si>
  <si>
    <t>a1G4J000004jvCaUAI</t>
  </si>
  <si>
    <t>Sold units with balances</t>
  </si>
  <si>
    <t>a1G4J000004jvCfUAI</t>
  </si>
  <si>
    <t>4 Nelson Road</t>
  </si>
  <si>
    <t>a1G4J000004jvCkUAI</t>
  </si>
  <si>
    <t>a1G4J000004jvCpUAI</t>
  </si>
  <si>
    <t>Dummy suspense for Tilt Holding deposits</t>
  </si>
  <si>
    <t>a1G4J000004jvCuUAI</t>
  </si>
  <si>
    <t>West Cliff Road, 25-27, Mildenhall DUMMY</t>
  </si>
  <si>
    <t>a1G4J000004jvCzUAI</t>
  </si>
  <si>
    <t>Olivier House, Garrick Court</t>
  </si>
  <si>
    <t>a1G4J000004jvD4UAI</t>
  </si>
  <si>
    <t>Ability House*DUMMY ACCOUNT</t>
  </si>
  <si>
    <t>a1G4J000004jvP5UAI</t>
  </si>
  <si>
    <t>112, Leathwaite Road, INSURANCE ONLY</t>
  </si>
  <si>
    <t>a1G4J000004jvWyUAI</t>
  </si>
  <si>
    <t>105 Knightsbridge Road</t>
  </si>
  <si>
    <t>a1G4J000004jvcEUAQ</t>
  </si>
  <si>
    <t>12, Griffiths Road, Wimbledon, INSURANCE ONLY</t>
  </si>
  <si>
    <t>a1G4J000004jwNgUAI</t>
  </si>
  <si>
    <t>14 Albuhera Road, Wellesley, Aldershot  GU11</t>
  </si>
  <si>
    <t>a1G4J000004jwNlUAI</t>
  </si>
  <si>
    <t>1 Masterson Close, Wellesley, Aldershot  GU11</t>
  </si>
  <si>
    <t>a1G4J000004jwetUAA</t>
  </si>
  <si>
    <t>55, Manor Court, Twickenham, TW2 5DL</t>
  </si>
  <si>
    <t>a1G4J000004jweyUAA</t>
  </si>
  <si>
    <t>6, Dundonald Street, Stockport, SK2 6PA</t>
  </si>
  <si>
    <t>a1G4J000004jxGoUAI</t>
  </si>
  <si>
    <t>Briarleas Gardens, Garage Forecourt, Essex</t>
  </si>
  <si>
    <t>a1G4J000004jxrsUAA</t>
  </si>
  <si>
    <t>Cadogan Gardens 57,Insurance</t>
  </si>
  <si>
    <t>a1G4J000004jybvUAA</t>
  </si>
  <si>
    <t>Land @ St Johns Court, 11, Isleworth, TW7 6PA</t>
  </si>
  <si>
    <t>a1G4J000004jycAUAQ</t>
  </si>
  <si>
    <t>Land at Brunner Road, Ealing, W5  1BA</t>
  </si>
  <si>
    <t>a1G8d0000004CaaEAE</t>
  </si>
  <si>
    <t>39 Gracefield Gardens, Streatham, London</t>
  </si>
  <si>
    <t>a1G8d0000004D5PEAU</t>
  </si>
  <si>
    <t>58, Fellows Road,Flat D Loft, London  NW3</t>
  </si>
  <si>
    <t>a1G8d0000004DoiEAE</t>
  </si>
  <si>
    <t>42f Queens Row, London, SE17 2PX</t>
  </si>
  <si>
    <t>a1G8d0000004Dt9EAE</t>
  </si>
  <si>
    <t>10/11, Hobury Street, Flat 2, Chelsea, London</t>
  </si>
  <si>
    <t>a1G8d0000004DtAEAU</t>
  </si>
  <si>
    <t>40, Chessington Court, Charter Way, Finchley,</t>
  </si>
  <si>
    <t>a1G8d0000004DtEEAU</t>
  </si>
  <si>
    <t>22 Waveney Ave, Peckham, London, SE15 3UE</t>
  </si>
  <si>
    <t>a1G8d0000004DtFEAU</t>
  </si>
  <si>
    <t>39, Chessington Court, Charter Way, Finchley,</t>
  </si>
  <si>
    <t>a1G8d0000004DtGEAU</t>
  </si>
  <si>
    <t>8, Monarch Court, Lyttelton Road, Finchley, L</t>
  </si>
  <si>
    <t>a1G8d0000004DtJEAU</t>
  </si>
  <si>
    <t>22a Waveney Ave, Peckham, London, SE15 3UE</t>
  </si>
  <si>
    <t>a1G8d0000004DtKEAU</t>
  </si>
  <si>
    <t>Earls Terrace, Car Park Space, 46, Kensington</t>
  </si>
  <si>
    <t>a1G8d0000004DtLEAU</t>
  </si>
  <si>
    <t>37, Seymour Court, Eversley Park Road, Enfiel</t>
  </si>
  <si>
    <t>a1G8d0000004DtMEAU</t>
  </si>
  <si>
    <t>85, Well Lane, Chelmsford, Essex</t>
  </si>
  <si>
    <t>a1G8d0000004DtOEAU</t>
  </si>
  <si>
    <t>43, Hamilton Road, GFF, London</t>
  </si>
  <si>
    <t>a1G8d0000004DtTEAU</t>
  </si>
  <si>
    <t>43, Hamilton Road, FFF, London</t>
  </si>
  <si>
    <t>a1G8d0000004DtUEAU</t>
  </si>
  <si>
    <t>172, Brookhill, Thorpe Hesley South Yorkshire</t>
  </si>
  <si>
    <t>a1G8d0000004DtYEAU</t>
  </si>
  <si>
    <t>Richmond Rd Upper 73-75 1st Floor East Su</t>
  </si>
  <si>
    <t>a1G8d0000004DtZEAU</t>
  </si>
  <si>
    <t>3, Sloane Court East, Flat 2, Chelsea, London</t>
  </si>
  <si>
    <t>a1G8d0000004DtdEAE</t>
  </si>
  <si>
    <t>38 Waterloo Road, Radstock, BA3 3ER</t>
  </si>
  <si>
    <t>a1G8d0000004DtiEAE</t>
  </si>
  <si>
    <t>Shutlanger Land, Towcester, Northamptonshire</t>
  </si>
  <si>
    <t>a1G8d0000004DtjEAE</t>
  </si>
  <si>
    <t>60, Oaktree Road, Southampton, Hampshire</t>
  </si>
  <si>
    <t>a1G8d0000004DtnEAE</t>
  </si>
  <si>
    <t>38 Clapham Common North Side, SW4 0AA</t>
  </si>
  <si>
    <t>a1G8d0000004DtoEAE</t>
  </si>
  <si>
    <t>14, Seymour Court, Eversley Park Road, Enfiel</t>
  </si>
  <si>
    <t>a1G8d0000004DtsEAE</t>
  </si>
  <si>
    <t>Hulcote Home Farm,Towcester, Northants</t>
  </si>
  <si>
    <t>a1G8d0000004DttEAE</t>
  </si>
  <si>
    <t>43a Bedford Court Mansions, Bloomsbury</t>
  </si>
  <si>
    <t>a1G8d0000004DtxEAE</t>
  </si>
  <si>
    <t>Hulcote Farm Buildings, CROPSTORE</t>
  </si>
  <si>
    <t>a1G8d0000004DtyEAE</t>
  </si>
  <si>
    <t>30, Monarch Court, Lyttelton Road, Finchley,</t>
  </si>
  <si>
    <t>a1G8d0000004DtzEAE</t>
  </si>
  <si>
    <t>104, Monarch court, Lyttelton Road, Finchley,</t>
  </si>
  <si>
    <t>a1G8d0000004Du0EAE</t>
  </si>
  <si>
    <t>21, Seymour Court, Eversley Park Road, Enfiel</t>
  </si>
  <si>
    <t>a1G8d0000004Du1EAE</t>
  </si>
  <si>
    <t>47, Seymour Court, Eversley Park Road, Enfiel</t>
  </si>
  <si>
    <t>a1G8d0000004Du2EAE</t>
  </si>
  <si>
    <t>Old Mill Cottage, Mill Lane, Hampshire</t>
  </si>
  <si>
    <t>a1G8d0000004Du7EAE</t>
  </si>
  <si>
    <t>417,St.Ann's Quay,Newcastle on Tyne</t>
  </si>
  <si>
    <t>a1G8d0000004Du8EAE</t>
  </si>
  <si>
    <t>13 Wetherby Mans, SW5</t>
  </si>
  <si>
    <t>a1G8d0000004Du9EAE</t>
  </si>
  <si>
    <t>G10 Robins Court</t>
  </si>
  <si>
    <t>a1G8d0000004DuCEAU</t>
  </si>
  <si>
    <t>517,St.Ann's Quay,Newcastle on Tyne</t>
  </si>
  <si>
    <t>a1G8d0000004DuHEAU</t>
  </si>
  <si>
    <t>614,St.Ann's Quay,Newcastle on Tyne</t>
  </si>
  <si>
    <t>a1G8d0000004DuIEAU</t>
  </si>
  <si>
    <t>66, Fitzwilliam Street, Barnsley S74</t>
  </si>
  <si>
    <t>a1G8d0000004DuJEAU</t>
  </si>
  <si>
    <t>55 Sunningdale Road, Liverpool, L15 4HJ</t>
  </si>
  <si>
    <t>a1G8d0000004DuKEAU</t>
  </si>
  <si>
    <t>Plot 76, Liskey Hill Caravan Park, Perranport</t>
  </si>
  <si>
    <t>a1G8d0000004DuLEAU</t>
  </si>
  <si>
    <t>51, Westbury Road, Bradford, West Yorkshire</t>
  </si>
  <si>
    <t>a1G8d0000004DuMEAU</t>
  </si>
  <si>
    <t>712,St.Ann's Quay,Newcastle on Tyne</t>
  </si>
  <si>
    <t>a1G8d0000004DuNEAU</t>
  </si>
  <si>
    <t>12, Chessington Court, Charter Way, Finchley,</t>
  </si>
  <si>
    <t>a1G8d0000004DuOEAU</t>
  </si>
  <si>
    <t>23, Chessington Court, Charter Way, Finchley,</t>
  </si>
  <si>
    <t>a1G8d0000004DuPEAU</t>
  </si>
  <si>
    <t>Sloane Court East Insurance</t>
  </si>
  <si>
    <t>a1G8d0000004DuREAU</t>
  </si>
  <si>
    <t>807,St.Ann's Quay,Newcastle on Tyne</t>
  </si>
  <si>
    <t>a1G8d0000004DuWEAU</t>
  </si>
  <si>
    <t>808,St.Ann's Quay,Newcastle on Tyne</t>
  </si>
  <si>
    <t>a1G8d0000004DuXEAU</t>
  </si>
  <si>
    <t>23, Brechin Place, SF, South Kensington, Lond</t>
  </si>
  <si>
    <t>a1G8d0000004DuYEAU</t>
  </si>
  <si>
    <t>Earls Terrace, Car Park Space 55, Kensington,</t>
  </si>
  <si>
    <t>a1G8d0000004DubEAE</t>
  </si>
  <si>
    <t>906,St.Ann's Quay,Newcastle on Tyne</t>
  </si>
  <si>
    <t>a1G8d0000004DucEAE</t>
  </si>
  <si>
    <t>20, Monarch Court, Lyttelton Road, Finchley,</t>
  </si>
  <si>
    <t>a1G8d0000004DudEAE</t>
  </si>
  <si>
    <t>46, Monarch Court, Lyttelton Road, Finchley,</t>
  </si>
  <si>
    <t>a1G8d0000004DugEAE</t>
  </si>
  <si>
    <t>Hulcote Field. Grass Keep. Towcester</t>
  </si>
  <si>
    <t>a1G8d0000004DulEAE</t>
  </si>
  <si>
    <t>2 Victoria Court, Southport - DO NOT USE</t>
  </si>
  <si>
    <t>a1G8d0000004DumEAE</t>
  </si>
  <si>
    <t>G8 Regina Court *unit does not exist</t>
  </si>
  <si>
    <t>a1G8d0000004DuqEAE</t>
  </si>
  <si>
    <t>15 Victoria Court, Southport DO NOT USE</t>
  </si>
  <si>
    <t>a1G8d0000004DuvEAE</t>
  </si>
  <si>
    <t>31, Ifield Road, GF, Chelsea, London</t>
  </si>
  <si>
    <t>a1G8d0000004Dv0EAE</t>
  </si>
  <si>
    <t>7, Ifield Road, Chelsea, London</t>
  </si>
  <si>
    <t>a1G8d0000004Dv5EAE</t>
  </si>
  <si>
    <t>9, Redcliffe Place, FF/SF, West Brompton, Lon</t>
  </si>
  <si>
    <t>a1G8d0000004DvAEAU</t>
  </si>
  <si>
    <t>20, Roland Gardens, London SW7</t>
  </si>
  <si>
    <t>a1G8d0000004DvKEAU</t>
  </si>
  <si>
    <t>23, Brechin Place, LGF, South Kensington, Lon</t>
  </si>
  <si>
    <t>a1G8d0000004DvPEAU</t>
  </si>
  <si>
    <t>Wetherby Mansions, Flat L, Earls Court Square</t>
  </si>
  <si>
    <t>a1G8d0000004DvQEAU</t>
  </si>
  <si>
    <t>96, Monarch Court, Lyttelton Road, Finchley,</t>
  </si>
  <si>
    <t>a1G8d0000004DvUEAU</t>
  </si>
  <si>
    <t>153, Holland Park Avenue, Flat 7, Notting Hil</t>
  </si>
  <si>
    <t>a1G8d0000004DvVEAU</t>
  </si>
  <si>
    <t>35, Chessington Court, Charter Way, Finchley,</t>
  </si>
  <si>
    <t>a1G8d0000004DvWEAU</t>
  </si>
  <si>
    <t>116, Monarch Court, Lyttelton Road, Finchley,</t>
  </si>
  <si>
    <t>a1G8d0000004DvXEAU</t>
  </si>
  <si>
    <t>86, Monarch Court, Lyttelton Road, Finchley,</t>
  </si>
  <si>
    <t>a1G8d0000004DvZEAU</t>
  </si>
  <si>
    <t>Earls Terrace, Car Park Space 16a, Kensington</t>
  </si>
  <si>
    <t>a1G8d0000004DvaEAE</t>
  </si>
  <si>
    <t>15, Seymour Court, Eversley Park Road, Enfiel</t>
  </si>
  <si>
    <t>a1G8d0000004DvbEAE</t>
  </si>
  <si>
    <t>12b, Welbeck Court, Addison Bridge Place, Ful</t>
  </si>
  <si>
    <t>a1G8d0000004DvcEAE</t>
  </si>
  <si>
    <t>7, Tedworth Gardens, Flat 2, Chelsea, London</t>
  </si>
  <si>
    <t>a1G8d0000004DveEAE</t>
  </si>
  <si>
    <t>Earls Terrace, Car Park Space 29, Kensington,</t>
  </si>
  <si>
    <t>a1G8d0000004DvfEAE</t>
  </si>
  <si>
    <t>14, Monarch Court, Lyttelton Road, Finchley,</t>
  </si>
  <si>
    <t>a1G8d0000004DvgEAE</t>
  </si>
  <si>
    <t>71, Chichester Road, GFF, West Sussex, PO21</t>
  </si>
  <si>
    <t>a1G8d0000004DvjEAE</t>
  </si>
  <si>
    <t>Earls Terrace, Car Park Space 45, Kensington,</t>
  </si>
  <si>
    <t>a1G8d0000004DvkEAE</t>
  </si>
  <si>
    <t>17, Chessington Court, Charter Way, Finchley,</t>
  </si>
  <si>
    <t>a1G8d0000004DvoEAE</t>
  </si>
  <si>
    <t>GJ, Hocroft Court, Hendon Way, Hendon, London</t>
  </si>
  <si>
    <t>a1G8d0000004DvpEAE</t>
  </si>
  <si>
    <t>2, Chessington Court, Charter Way, Finchley,</t>
  </si>
  <si>
    <t>a1G8d0000004DvqEAE</t>
  </si>
  <si>
    <t>29, Chessington Court, Charter Way, Finchley,</t>
  </si>
  <si>
    <t>a1G8d0000004DvtEAE</t>
  </si>
  <si>
    <t>GR, Hocroft Court, Hendon Way, Hendon, London</t>
  </si>
  <si>
    <t>a1G8d0000004DvuEAE</t>
  </si>
  <si>
    <t>Welbeck Court, ParkingSpace 9, Addison Bridge</t>
  </si>
  <si>
    <t>a1G8d0000004DvyEAE</t>
  </si>
  <si>
    <t>GS, Hocroft Court, Hendon Way, Hendon, London</t>
  </si>
  <si>
    <t>a1G8d0000004Dw3EAE</t>
  </si>
  <si>
    <t>12, De'Arn Gardens, Mitcham, Surrey  CR4  3AY</t>
  </si>
  <si>
    <t>a1G8d0000004Dw4EAE</t>
  </si>
  <si>
    <t>38/40, Harrington Road, Flat 5, West Brompton</t>
  </si>
  <si>
    <t>a1G8d0000004Dw5EAE</t>
  </si>
  <si>
    <t>70, Winterbourne Road, Thornton Heath, Surrey</t>
  </si>
  <si>
    <t>a1G8d0000004Dw6EAE</t>
  </si>
  <si>
    <t>33, Seymour Court, Eversley Park Road, Enfiel</t>
  </si>
  <si>
    <t>a1G8d0000004Dw8EAE</t>
  </si>
  <si>
    <t>423a, Oakleigh Road North, Barnet, London</t>
  </si>
  <si>
    <t>a1G8d0000004DwDEAU</t>
  </si>
  <si>
    <t>1, Chessington Court, Charter Way, Finchley,</t>
  </si>
  <si>
    <t>a1G8d0000004DwEEAU</t>
  </si>
  <si>
    <t>98, Monarch Court, Lyttelton Road, Finchley,</t>
  </si>
  <si>
    <t>a1G8d0000004DwIEAU</t>
  </si>
  <si>
    <t>10, Chessington Court, Charter Way, Finchley,</t>
  </si>
  <si>
    <t>a1G8d0000004DwJEAU</t>
  </si>
  <si>
    <t>34, Chessington Court, Charter Way, Finchley,</t>
  </si>
  <si>
    <t>a1G8d0000004DwNEAU</t>
  </si>
  <si>
    <t>11, Chessington Court, Charter Way, Finchley,</t>
  </si>
  <si>
    <t>a1G8d0000004DwOEAU</t>
  </si>
  <si>
    <t>5, Chessington Court, Charter Way, Finchley,</t>
  </si>
  <si>
    <t>a1G8d0000004DwPEAU</t>
  </si>
  <si>
    <t>28, Monarch Court, Lyttelton Road, Finchley,</t>
  </si>
  <si>
    <t>a1G8d0000004DwQEAU</t>
  </si>
  <si>
    <t>48, Monarch Court, Lyttelton Road, Finchley,</t>
  </si>
  <si>
    <t>a1G8d0000004DwSEAU</t>
  </si>
  <si>
    <t>12a Chessington Court, Charter Way, Finchley,</t>
  </si>
  <si>
    <t>a1G8d0000004DwTEAU</t>
  </si>
  <si>
    <t>58, Kingswood Road, Pendge, London</t>
  </si>
  <si>
    <t>a1G8d0000004DwUEAU</t>
  </si>
  <si>
    <t>14, Orchard Place, Orpington, Kent</t>
  </si>
  <si>
    <t>a1G8d0000004DwXEAU</t>
  </si>
  <si>
    <t>14, Chessington Court, Charter Way, Finchley,</t>
  </si>
  <si>
    <t>a1G8d0000004DwcEAE</t>
  </si>
  <si>
    <t>15, Chessington Court, Charter Way, Finchley,</t>
  </si>
  <si>
    <t>a1G8d0000004DwhEAE</t>
  </si>
  <si>
    <t>16, Chessington Court, Charter Way, Finchley,</t>
  </si>
  <si>
    <t>a1G8d0000004DwmEAE</t>
  </si>
  <si>
    <t>18, Chessington Court, Charter Way, Finchley,</t>
  </si>
  <si>
    <t>a1G8d0000004DwnEAE</t>
  </si>
  <si>
    <t>24, Chessington Court, Charter Way, Finchley,</t>
  </si>
  <si>
    <t>a1G8d0000004DwrEAE</t>
  </si>
  <si>
    <t>25, Rucklidge Avenue, Harringey, London</t>
  </si>
  <si>
    <t>a1G8d0000004DwwEAE</t>
  </si>
  <si>
    <t>19, Chessington Court, Charter Way, Finchley,</t>
  </si>
  <si>
    <t>a1G8d0000004Dx1EAE</t>
  </si>
  <si>
    <t>20, Chessington Court, Charter Way, Finchley,</t>
  </si>
  <si>
    <t>a1G8d0000004Dx6EAE</t>
  </si>
  <si>
    <t>21, Chessington Court, Charter Way, Finchley,</t>
  </si>
  <si>
    <t>a1G8d0000004Dx7EAE</t>
  </si>
  <si>
    <t>Homelea, Common Road, Lingfield, Surrey</t>
  </si>
  <si>
    <t>a1G8d0000004DxBEAU</t>
  </si>
  <si>
    <t>22, Chessington Court, Charter Way, Finchley,</t>
  </si>
  <si>
    <t>a1G8d0000004DxCEAU</t>
  </si>
  <si>
    <t>Welbeck Court, Rainwater Drainage Sys, London</t>
  </si>
  <si>
    <t>a1G8d0000004DxDEAU</t>
  </si>
  <si>
    <t>47, Harding Avenue, East Sussex</t>
  </si>
  <si>
    <t>a1G8d0000004DxGEAU</t>
  </si>
  <si>
    <t>46, Bensham Lane, GFF, Surrey, CR0 2RR</t>
  </si>
  <si>
    <t>a1G8d0000004DxLEAU</t>
  </si>
  <si>
    <t>25, Chessington Court, Charter Way, Finchley,</t>
  </si>
  <si>
    <t>a1G8d0000004DxQEAU</t>
  </si>
  <si>
    <t>26, Chessington Court, Charter Way, Finchley,</t>
  </si>
  <si>
    <t>a1G8d0000004DxREAU</t>
  </si>
  <si>
    <t>55, Seymour Court, Eversley Park Road, Enfiel</t>
  </si>
  <si>
    <t>a1G8d0000004DxVEAU</t>
  </si>
  <si>
    <t>46, Bensham Lane, FFF, Surrey, CR0 2RR</t>
  </si>
  <si>
    <t>a1G8d0000004DxWEAU</t>
  </si>
  <si>
    <t>5, Eton Way, Dartford, Kent</t>
  </si>
  <si>
    <t>a1G8d0000004DxaEAE</t>
  </si>
  <si>
    <t>27, Chessington Court, Charter Way, Finchley,</t>
  </si>
  <si>
    <t>a1G8d0000004DxbEAE</t>
  </si>
  <si>
    <t>41, Chessington Court, Charter Way, Finchley,</t>
  </si>
  <si>
    <t>a1G8d0000004DxfEAE</t>
  </si>
  <si>
    <t>28, Chessington Court, Charter Way, Finchley,</t>
  </si>
  <si>
    <t>a1G8d0000004DxkEAE</t>
  </si>
  <si>
    <t>3, Chessington Court, Charter Way, Finchley,</t>
  </si>
  <si>
    <t>a1G8d0000004DxlEAE</t>
  </si>
  <si>
    <t>100, Monarch Court, Lyttelton Road, Finchley,</t>
  </si>
  <si>
    <t>a1G8d0000004DxpEAE</t>
  </si>
  <si>
    <t>30, Chessington Court, Charter Way, Finchley,</t>
  </si>
  <si>
    <t>a1G8d0000004DxqEAE</t>
  </si>
  <si>
    <t>5 Princes House, W11</t>
  </si>
  <si>
    <t>a1G8d0000004DxuEAE</t>
  </si>
  <si>
    <t>31, Chessington Court, Charter Way, Finchley,</t>
  </si>
  <si>
    <t>a1G8d0000004DxzEAE</t>
  </si>
  <si>
    <t>32, Chessington Court, Charter Way, Finchley,</t>
  </si>
  <si>
    <t>a1G8d0000004Dy0EAE</t>
  </si>
  <si>
    <t>58, Monarch Court, Lyttelton Road, Finchley,</t>
  </si>
  <si>
    <t>a1G8d0000004Dy1EAE</t>
  </si>
  <si>
    <t>Chesham Street, 15 Insurance</t>
  </si>
  <si>
    <t>a1G8d0000004Dy4EAE</t>
  </si>
  <si>
    <t>33, Chessington Court, Charter Way, Finchley,</t>
  </si>
  <si>
    <t>a1G8d0000004Dy9EAE</t>
  </si>
  <si>
    <t>36, Chessington Court, Charter Way, Finchley,</t>
  </si>
  <si>
    <t>a1G8d0000004DyEEAU</t>
  </si>
  <si>
    <t>37, Chessington Court, Charter Way, Finchley,</t>
  </si>
  <si>
    <t>a1G8d0000004DyFEAU</t>
  </si>
  <si>
    <t>137, Thanet House, Camden, London</t>
  </si>
  <si>
    <t>a1G8d0000004DyGEAU</t>
  </si>
  <si>
    <t>1, Sloane Court East, Flat 6, Chelsea, London</t>
  </si>
  <si>
    <t>a1G8d0000004DyJEAU</t>
  </si>
  <si>
    <t>38, Chessington Court, Charter Way, Finchley,</t>
  </si>
  <si>
    <t>a1G8d0000004DyKEAU</t>
  </si>
  <si>
    <t>344, Wandsworth Bridge Road, Fulham, London</t>
  </si>
  <si>
    <t>a1G8d0000004DyOEAU</t>
  </si>
  <si>
    <t>4, Chessington Court, Charter Way, Finchley,</t>
  </si>
  <si>
    <t>a1G8d0000004DyTEAU</t>
  </si>
  <si>
    <t>10, Monarch Court, Lyttelton Road, Finchley,</t>
  </si>
  <si>
    <t>a1G8d0000004DyUEAU</t>
  </si>
  <si>
    <t>9, Chessington Court, Charter Way, Finchley,</t>
  </si>
  <si>
    <t>a1G8d0000004DyVEAU</t>
  </si>
  <si>
    <t>84, Monarch Court, Lyttelton Road, Finchley,</t>
  </si>
  <si>
    <t>a1G8d0000004DyWEAU</t>
  </si>
  <si>
    <t>31, Seymour Court, Eversley Park Road, Enfiel</t>
  </si>
  <si>
    <t>a1G8d0000004DyXEAU</t>
  </si>
  <si>
    <t>68, Redcliffe Square, 3FF, Chelsea, London</t>
  </si>
  <si>
    <t>a1G8d0000004DyYEAU</t>
  </si>
  <si>
    <t>42, Chessington Court, Charter Way, Finchley,</t>
  </si>
  <si>
    <t>a1G8d0000004DyZEAU</t>
  </si>
  <si>
    <t>8, Seymour Court, Eversley Park Road, Enfield</t>
  </si>
  <si>
    <t>a1G8d0000004DyaEAE</t>
  </si>
  <si>
    <t>56 Redcliffe Gardens, FF, SW10</t>
  </si>
  <si>
    <t>a1G8d0000004DybEAE</t>
  </si>
  <si>
    <t>Sloane Court West Insurance</t>
  </si>
  <si>
    <t>a1G8d0000004DydEAE</t>
  </si>
  <si>
    <t>43, Chessington Court, Charter Way, Finchley,</t>
  </si>
  <si>
    <t>a1G8d0000004DyeEAE</t>
  </si>
  <si>
    <t>16, East Holme, Erith, Kent</t>
  </si>
  <si>
    <t>a1G8d0000004DyfEAE</t>
  </si>
  <si>
    <t>Monarch Court Insurance/Grnd RntN2</t>
  </si>
  <si>
    <t>a1G8d0000004DyiEAE</t>
  </si>
  <si>
    <t>44, Chessington Court, Charter Way, Finchley,</t>
  </si>
  <si>
    <t>a1G8d0000004DyjEAE</t>
  </si>
  <si>
    <t>108, Monarch Court, Lyttelton Road, Finchley,</t>
  </si>
  <si>
    <t>a1G8d0000004DynEAE</t>
  </si>
  <si>
    <t>102, Monarch Court, Lyttelton Road, Finchley,</t>
  </si>
  <si>
    <t>a1G8d0000004DyoEAE</t>
  </si>
  <si>
    <t>1 Woodland Court, E11</t>
  </si>
  <si>
    <t>a1G8d0000004DypEAE</t>
  </si>
  <si>
    <t>5, Hulcote, Towcester, Northamptonshire</t>
  </si>
  <si>
    <t>a1G8d0000004DysEAE</t>
  </si>
  <si>
    <t>45, Chessington Court, Charter Way, Finchley,</t>
  </si>
  <si>
    <t>a1G8d0000004DyxEAE</t>
  </si>
  <si>
    <t>106, Monarch Court, Lyttelton Road, Finchley,</t>
  </si>
  <si>
    <t>a1G8d0000004Dz2EAE</t>
  </si>
  <si>
    <t>6, Chessington Court, Charter Way, Finchley,</t>
  </si>
  <si>
    <t>a1G8d0000004Dz3EAE</t>
  </si>
  <si>
    <t>G18 Robins Court</t>
  </si>
  <si>
    <t>a1G8d0000004Dz7EAE</t>
  </si>
  <si>
    <t>7, Chessington Court, Charter Way, Finchley,</t>
  </si>
  <si>
    <t>a1G8d0000004Dz8EAE</t>
  </si>
  <si>
    <t>36, Monarch Court, Lyttelton Road, Finchley,</t>
  </si>
  <si>
    <t>a1G8d0000004Dz9EAE</t>
  </si>
  <si>
    <t>8 Elmcroft Drive Ashford</t>
  </si>
  <si>
    <t>a1G8d0000004DzCEAU</t>
  </si>
  <si>
    <t>8, Chessington Court, Charter Way, Finchley,</t>
  </si>
  <si>
    <t>a1G8d0000004DzDEAU</t>
  </si>
  <si>
    <t>120, Monarch Court, Lyttelton Road, Finchley,</t>
  </si>
  <si>
    <t>a1G8d0000004DzEEAU</t>
  </si>
  <si>
    <t>58, Seymour Court, Eversley Park Road, Enfiel</t>
  </si>
  <si>
    <t>a1G8d0000004DzHEAU</t>
  </si>
  <si>
    <t>110, Monarch Court, Lyttelton Road, Finchley,</t>
  </si>
  <si>
    <t>a1G8d0000004DzIEAU</t>
  </si>
  <si>
    <t>67, Rhodesia Road, Liverpool, Merseyside</t>
  </si>
  <si>
    <t>a1G8d0000004DzMEAU</t>
  </si>
  <si>
    <t>Caroline House *INSURANCE only</t>
  </si>
  <si>
    <t>a1G8d0000004DzNEAU</t>
  </si>
  <si>
    <t>51, Spencer Road, Mitcham, Surrey</t>
  </si>
  <si>
    <t>a1G8d0000004DzREAU</t>
  </si>
  <si>
    <t>112, Monarch Court, Lyttelton Road, Finchley,</t>
  </si>
  <si>
    <t>a1G8d0000004DzSEAU</t>
  </si>
  <si>
    <t>Parking  P17</t>
  </si>
  <si>
    <t>a1G8d0000004DzWEAU</t>
  </si>
  <si>
    <t>114, Monarch Court, Lyttelton Road, Finchley,</t>
  </si>
  <si>
    <t>a1G8d0000004DzXEAU</t>
  </si>
  <si>
    <t>38, Seymour Court, Eversley Park Road, Enfiel</t>
  </si>
  <si>
    <t>a1G8d0000004DzYEAU</t>
  </si>
  <si>
    <t>3, Alexandra Court, Winshill, Staffordshire</t>
  </si>
  <si>
    <t>a1G8d0000004DzZEAU</t>
  </si>
  <si>
    <t>29, Teal Grove, Moxley, West Midlands</t>
  </si>
  <si>
    <t>a1G8d0000004DzbEAE</t>
  </si>
  <si>
    <t>118, Monarch Court, Lyttelton Road, Finchley,</t>
  </si>
  <si>
    <t>a1G8d0000004DzcEAE</t>
  </si>
  <si>
    <t>22, Seymour Court, Eversley Park Road, Enfiel</t>
  </si>
  <si>
    <t>a1G8d0000004DzgEAE</t>
  </si>
  <si>
    <t>90, Chambers Lane, London, NW10  2RN</t>
  </si>
  <si>
    <t>a1G8d0000004DzhEAE</t>
  </si>
  <si>
    <t>17, Kent House, Bouverie Road, Kent</t>
  </si>
  <si>
    <t>a1G8d0000004DzlEAE</t>
  </si>
  <si>
    <t>12, Monarch Court, Lyttelton Road, Finchley,</t>
  </si>
  <si>
    <t>a1G8d0000004DzrEAE</t>
  </si>
  <si>
    <t>25, Welbeck Court, Addison Bridge Place, Fulh</t>
  </si>
  <si>
    <t>a1G8d0000004DzsEAE</t>
  </si>
  <si>
    <t>6, Malden Court, New Malden, Surrey</t>
  </si>
  <si>
    <t>a1G8d0000004DztEAE</t>
  </si>
  <si>
    <t>141 Merrow Street, London, SE17 2NY</t>
  </si>
  <si>
    <t>a1G8d0000004DzuEAE</t>
  </si>
  <si>
    <t>156 Merrow Street, London, SE17 2NP</t>
  </si>
  <si>
    <t>a1G8d0000004DzvEAE</t>
  </si>
  <si>
    <t>16, Monarch Court, Lyttelton Road, Finchley,</t>
  </si>
  <si>
    <t>a1G8d0000004DzwEAE</t>
  </si>
  <si>
    <t>4, Seymour Court, Eversley Park Road, Enfield</t>
  </si>
  <si>
    <t>a1G8d0000004E00EAE</t>
  </si>
  <si>
    <t>18, Monarch Court, Lyttelton Road, Finchley,</t>
  </si>
  <si>
    <t>a1G8d0000004E05EAE</t>
  </si>
  <si>
    <t>22, Monarch Court, Lyttelton Road, Finchley,</t>
  </si>
  <si>
    <t>a1G8d0000004E06EAE</t>
  </si>
  <si>
    <t>2 Elizabeth Pl, High St, Farningham DA4 0DS</t>
  </si>
  <si>
    <t>a1G8d0000004E07EAE</t>
  </si>
  <si>
    <t>54, Seymour Court, Eversley Park Road, Enfiel</t>
  </si>
  <si>
    <t>a1G8d0000004E08EAE</t>
  </si>
  <si>
    <t>105, Hallam Street, Flat 54, Westminster, Lon</t>
  </si>
  <si>
    <t>a1G8d0000004E0AEAU</t>
  </si>
  <si>
    <t>24, Monarch Court, Lyttelton Road, Finchley,</t>
  </si>
  <si>
    <t>a1G8d0000004E0FEAU</t>
  </si>
  <si>
    <t>26, Monarch Court, Lyttelton Road, Finchley,</t>
  </si>
  <si>
    <t>a1G8d0000004E0KEAU</t>
  </si>
  <si>
    <t>51, Farley Road, Selsdon, Surrey</t>
  </si>
  <si>
    <t>a1G8d0000004E0PEAU</t>
  </si>
  <si>
    <t>32, Monarch Court, Lyttelton Road, Finchley,</t>
  </si>
  <si>
    <t>a1G8d0000004E0QEAU</t>
  </si>
  <si>
    <t>42, Monarch Court, Lyttelton Road, Finchley,</t>
  </si>
  <si>
    <t>a1G8d0000004E0UEAU</t>
  </si>
  <si>
    <t>34, Monarch Court, Lyttelton Road, Finchley,</t>
  </si>
  <si>
    <t>a1G8d0000004E0VEAU</t>
  </si>
  <si>
    <t>Plot 46, Liskey Hill Caravan Park, Perranport</t>
  </si>
  <si>
    <t>a1G8d0000004E0ZEAU</t>
  </si>
  <si>
    <t>38, Monarch Court, Lyttelton Road, Finchley,</t>
  </si>
  <si>
    <t>a1G8d0000004E0eEAE</t>
  </si>
  <si>
    <t>40, Monarch Court, Lyttelton Road, Finchley,</t>
  </si>
  <si>
    <t>a1G8d0000004E0jEAE</t>
  </si>
  <si>
    <t>87, Churchill Road, GFF, Brent, London</t>
  </si>
  <si>
    <t>a1G8d0000004E0oEAE</t>
  </si>
  <si>
    <t>87, Churchill Road, FFF, Brent, London</t>
  </si>
  <si>
    <t>a1G8d0000004E0pEAE</t>
  </si>
  <si>
    <t>4 New Cottages, Brighton Rd, Horsham RH13 6NH</t>
  </si>
  <si>
    <t>a1G8d0000004E0tEAE</t>
  </si>
  <si>
    <t>44, Monarch Court, Lyttelton Road, Finchley,</t>
  </si>
  <si>
    <t>a1G8d0000004E0uEAE</t>
  </si>
  <si>
    <t>68, Causeway Crescent, Southampton, Hampshire</t>
  </si>
  <si>
    <t>a1G8d0000004E0zEAE</t>
  </si>
  <si>
    <t>3, Havelock Road, Gravesend, Kent</t>
  </si>
  <si>
    <t>a1G8d0000004E13EAE</t>
  </si>
  <si>
    <t>50, Monarch Court, Lyttelton Road, Finchley,</t>
  </si>
  <si>
    <t>a1G8d0000004E14EAE</t>
  </si>
  <si>
    <t>Rosehill House Insurance, Reading</t>
  </si>
  <si>
    <t>a1G8d0000004E15EAE</t>
  </si>
  <si>
    <t>18, Nalla Gardens, Chelmsford, Essex</t>
  </si>
  <si>
    <t>a1G8d0000004E18EAE</t>
  </si>
  <si>
    <t>52, Monarch Court, Lyttelton Road, Finchley,</t>
  </si>
  <si>
    <t>a1G8d0000004E1DEAU</t>
  </si>
  <si>
    <t>54, Monarch Court, Lyttelton Road, Finchley,</t>
  </si>
  <si>
    <t>a1G8d0000004E1IEAU</t>
  </si>
  <si>
    <t>20a, Stork Road, Forest Gate, London</t>
  </si>
  <si>
    <t>a1G8d0000004E1NEAU</t>
  </si>
  <si>
    <t>56, Monarch Court, Lyttelton Road, Finchley,</t>
  </si>
  <si>
    <t>a1G8d0000004E1OEAU</t>
  </si>
  <si>
    <t>16 Finborough Road, Flat 3</t>
  </si>
  <si>
    <t>a1G8d0000004E1SEAU</t>
  </si>
  <si>
    <t>60, Monarch Court, Lyttelton Road, Finchley,</t>
  </si>
  <si>
    <t>a1G8d0000004E1XEAU</t>
  </si>
  <si>
    <t>62, Monarch Court, Lyttelton Road, Finchley,</t>
  </si>
  <si>
    <t>a1G8d0000004E1cEAE</t>
  </si>
  <si>
    <t>64, Monarch Court, Lyttelton Road, Finchley,</t>
  </si>
  <si>
    <t>a1G8d0000004E1dEAE</t>
  </si>
  <si>
    <t>16, Battlefield Terrace, Wombourne</t>
  </si>
  <si>
    <t>a1G8d0000004E1hEAE</t>
  </si>
  <si>
    <t>24 Bourne Street, Croydon,CR0 1XL</t>
  </si>
  <si>
    <t>a1G8d0000004E1iEAE</t>
  </si>
  <si>
    <t>49, Larch Road, Huyton, Liverpool, Merseyside</t>
  </si>
  <si>
    <t>a1G8d0000004E1mEAE</t>
  </si>
  <si>
    <t>66, Monarch Court, Lyttelton Road, Finchley,</t>
  </si>
  <si>
    <t>a1G8d0000004E1rEAE</t>
  </si>
  <si>
    <t>68, Monarch Court, Lyttelton Road, Finchley,</t>
  </si>
  <si>
    <t>a1G8d0000004E1sEAE</t>
  </si>
  <si>
    <t>7 Keppel Drive, Rotherham, S61 2SX</t>
  </si>
  <si>
    <t>a1G8d0000004E1wEAE</t>
  </si>
  <si>
    <t>70, Monarch Court, Lyttelton Road, Finchley,</t>
  </si>
  <si>
    <t>a1G8d0000004E1xEAE</t>
  </si>
  <si>
    <t>1 Napier Court, SW6</t>
  </si>
  <si>
    <t>a1G8d0000004E1yEAE</t>
  </si>
  <si>
    <t>41, Seymour Court, Eversley Park Road, Enfiel</t>
  </si>
  <si>
    <t>a1G8d0000004E21EAE</t>
  </si>
  <si>
    <t>72, Monarch Court, Lyttelton Road, Finchley,</t>
  </si>
  <si>
    <t>a1G8d0000004E26EAE</t>
  </si>
  <si>
    <t>74, Monarch Court, Lyttelton Road, Finchley,</t>
  </si>
  <si>
    <t>a1G8d0000004E2BEAU</t>
  </si>
  <si>
    <t>76, Monarch Court, Lyttelton Road, Finchley,</t>
  </si>
  <si>
    <t>a1G8d0000004E2CEAU</t>
  </si>
  <si>
    <t>103, Solvay Road, Northwich, Cheshire</t>
  </si>
  <si>
    <t>a1G8d0000004E2GEAU</t>
  </si>
  <si>
    <t>78, Monarch Court, Lyttelton Road, Finchley,</t>
  </si>
  <si>
    <t>a1G8d0000004E2LEAU</t>
  </si>
  <si>
    <t>20, Moffatt Road, Thornton Heath, Surrey. CR7</t>
  </si>
  <si>
    <t>a1G8d0000004E2QEAU</t>
  </si>
  <si>
    <t>80, Monarch Court Lyttleton Road, Finchley, L</t>
  </si>
  <si>
    <t>a1G8d0000004E2VEAU</t>
  </si>
  <si>
    <t>82, Monarch Court, Lyttelton Road, Finchley,</t>
  </si>
  <si>
    <t>a1G8d0000004E2WEAU</t>
  </si>
  <si>
    <t>5, Little Bayham, Lamberhurst, Kent</t>
  </si>
  <si>
    <t>a1G8d0000004E2aEAE</t>
  </si>
  <si>
    <t>88, Monarch Court, Lyttelton Road, Finchley,</t>
  </si>
  <si>
    <t>a1G8d0000004E2fEAE</t>
  </si>
  <si>
    <t>90, Monarch Court, Lyttelton Road, Finchley,</t>
  </si>
  <si>
    <t>a1G8d0000004E2kEAE</t>
  </si>
  <si>
    <t>36 Grosvenor Rd, Flat 1, London E11 2EP</t>
  </si>
  <si>
    <t>a1G8d0000004E2pEAE</t>
  </si>
  <si>
    <t>94, Monarch Court, Lyttelton Road, Finchley,</t>
  </si>
  <si>
    <t>a1G8d0000004E2qEAE</t>
  </si>
  <si>
    <t>51, Seymour Court, Eversley Park Road, Enfiel</t>
  </si>
  <si>
    <t>a1G8d0000004E2uEAE</t>
  </si>
  <si>
    <t>G9, Monarch Court, Lyttelton Road, Finchley,</t>
  </si>
  <si>
    <t>a1G8d0000004E2zEAE</t>
  </si>
  <si>
    <t>92, Monarch Court, Lyttelton Road, Finchley,</t>
  </si>
  <si>
    <t>a1G8d0000004E34EAE</t>
  </si>
  <si>
    <t>226 Park Crescent, Erith, Kent ,DA8 3ED</t>
  </si>
  <si>
    <t>a1G8d0000004E39EAE</t>
  </si>
  <si>
    <t>34, Nicholson Road, Addiscombe, CR0 6QS</t>
  </si>
  <si>
    <t>a1G8d0000004E3EEAU</t>
  </si>
  <si>
    <t>37 Furze Road,Thornton Heath,SURREY,CR7 8NJ</t>
  </si>
  <si>
    <t>a1G8d0000004E3JEAU</t>
  </si>
  <si>
    <t>172, Queen Alexandra Mansions, Camden, London</t>
  </si>
  <si>
    <t>a1G8d0000004E3OEAU</t>
  </si>
  <si>
    <t>102 Queen Alexandra Mansions, WC1H</t>
  </si>
  <si>
    <t>a1G8d0000004E3PEAU</t>
  </si>
  <si>
    <t>11, Welbeck Court, Addison Bridge Place, Fulh</t>
  </si>
  <si>
    <t>a1G8d0000004E3TEAU</t>
  </si>
  <si>
    <t>103 Queen Alexandra Mansions, WC1H</t>
  </si>
  <si>
    <t>a1G8d0000004E3YEAU</t>
  </si>
  <si>
    <t>111 Queen Alexandra Mansions, WC1H</t>
  </si>
  <si>
    <t>a1G8d0000004E3ZEAU</t>
  </si>
  <si>
    <t>60, Pitmore Road, Eastleigh, Hampshire</t>
  </si>
  <si>
    <t>a1G8d0000004E3dEAE</t>
  </si>
  <si>
    <t>Clarendon Court, Sidmouth Road, Wilesden Comm</t>
  </si>
  <si>
    <t>a1G8d0000004E3iEAE</t>
  </si>
  <si>
    <t>6, Wormholt Road, GFF, Hammersmith, London</t>
  </si>
  <si>
    <t>a1G8d0000004E3jEAE</t>
  </si>
  <si>
    <t>5, Seymour Court, Eversley Park Road, Enfield</t>
  </si>
  <si>
    <t>a1G8d0000004E3kEAE</t>
  </si>
  <si>
    <t>56 Redcliffe Gardens, TF, SW10</t>
  </si>
  <si>
    <t>a1G8d0000004E3nEAE</t>
  </si>
  <si>
    <t>6, Wormholt Road, FFF, Hammersmith, London</t>
  </si>
  <si>
    <t>a1G8d0000004E3sEAE</t>
  </si>
  <si>
    <t>Napier Court, Space 90, Raneligh Gardens, Ful</t>
  </si>
  <si>
    <t>a1G8d0000004E3xEAE</t>
  </si>
  <si>
    <t>Napier Court, Space 126, Raneligh Gardens, Fu</t>
  </si>
  <si>
    <t>a1G8d0000004E42EAE</t>
  </si>
  <si>
    <t>35 Napier Court SW6 3UU</t>
  </si>
  <si>
    <t>a1G8d0000004E43EAE</t>
  </si>
  <si>
    <t>43, Tregarvon Road, FF, Wandsworth, London</t>
  </si>
  <si>
    <t>a1G8d0000004E47EAE</t>
  </si>
  <si>
    <t>12, Abbey Wood Road, Abbey Wood, London</t>
  </si>
  <si>
    <t>a1G8d0000004E48EAE</t>
  </si>
  <si>
    <t>10, Balliol Road, FF, Kensington, London</t>
  </si>
  <si>
    <t>a1G8d0000004E4CEAU</t>
  </si>
  <si>
    <t>G28, Beechcroft Avenue, Harrow</t>
  </si>
  <si>
    <t>a1G8d0000004E4HEAU</t>
  </si>
  <si>
    <t>G46, Beechcroft Avenue, Harrow</t>
  </si>
  <si>
    <t>a1G8d0000004E4IEAU</t>
  </si>
  <si>
    <t>18, Seymour Court, Eversley Park Road, Enfiel</t>
  </si>
  <si>
    <t>a1G8d0000004E4MEAU</t>
  </si>
  <si>
    <t>G48, Beechcroft Avenue, Harrow</t>
  </si>
  <si>
    <t>a1G8d0000004E4NEAU</t>
  </si>
  <si>
    <t>18 Taylor Street, Derby, DE24 8WP</t>
  </si>
  <si>
    <t>a1G8d0000004E4REAU</t>
  </si>
  <si>
    <t>19, Tankerton Terrace, Mitcham Road, Croydon</t>
  </si>
  <si>
    <t>a1G8d0000004E4SEAU</t>
  </si>
  <si>
    <t>88, Crayford Way, Crayford, Kent</t>
  </si>
  <si>
    <t>a1G8d0000004E4WEAU</t>
  </si>
  <si>
    <t>20, Craybury End, New Eltham, London</t>
  </si>
  <si>
    <t>a1G8d0000004E4XEAU</t>
  </si>
  <si>
    <t>1, Sloane Court East, Flat 7, Chelsea, London</t>
  </si>
  <si>
    <t>a1G8d0000004E4bEAE</t>
  </si>
  <si>
    <t>13, Sun Lane, Blackheath, London</t>
  </si>
  <si>
    <t>a1G8d0000004E4gEAE</t>
  </si>
  <si>
    <t>128, McLeod Road, Abbey Wood, London</t>
  </si>
  <si>
    <t>a1G8d0000004E4hEAE</t>
  </si>
  <si>
    <t>3, Sloane Court East, Flat 4, Chelsea, London</t>
  </si>
  <si>
    <t>a1G8d0000004E4iEAE</t>
  </si>
  <si>
    <t>8 Robins Court</t>
  </si>
  <si>
    <t>a1G8d0000004E4lEAE</t>
  </si>
  <si>
    <t>25B, St Margarets Road, Twickenham, Middlesex</t>
  </si>
  <si>
    <t>a1G8d0000004E4qEAE</t>
  </si>
  <si>
    <t>25A, St Margarets Road, Twickenham, Middlesex</t>
  </si>
  <si>
    <t>a1G8d0000004E4vEAE</t>
  </si>
  <si>
    <t>25C, St Margarets Road, Twickenham, Middlesex</t>
  </si>
  <si>
    <t>a1G8d0000004E50EAE</t>
  </si>
  <si>
    <t>12, Sinclair House, Sandwich St, London</t>
  </si>
  <si>
    <t>a1G8d0000004E51EAE</t>
  </si>
  <si>
    <t>2, Seymour Court, Eversley Park Road, Enfield</t>
  </si>
  <si>
    <t>a1G8d0000004E52EAE</t>
  </si>
  <si>
    <t>Unit A31, Cowdray Centre Colchester</t>
  </si>
  <si>
    <t>a1G8d0000004E53EAE</t>
  </si>
  <si>
    <t>17, Northcote Road, Tonbridge, Kent</t>
  </si>
  <si>
    <t>a1G8d0000004E55EAE</t>
  </si>
  <si>
    <t>Cadogan Gardens, 75/79, Chelsea, SW3 2QD</t>
  </si>
  <si>
    <t>a1G8d0000004E56EAE</t>
  </si>
  <si>
    <t>52, Edgewood Drive, Orpington, Kent BR6  5LQ</t>
  </si>
  <si>
    <t>a1G8d0000004E5AEAU</t>
  </si>
  <si>
    <t>Brechin Place, 32 Insurance</t>
  </si>
  <si>
    <t>a1G8d0000004E5FEAU</t>
  </si>
  <si>
    <t>16, Federation Road, Abbey Wood, London</t>
  </si>
  <si>
    <t>a1G8d0000004E5GEAU</t>
  </si>
  <si>
    <t>68 Redcliffe Square</t>
  </si>
  <si>
    <t>a1G8d0000004E5HEAU</t>
  </si>
  <si>
    <t>24, Netherfield Road, Sheffield, South Yorksh</t>
  </si>
  <si>
    <t>a1G8d0000004E5KEAU</t>
  </si>
  <si>
    <t>39, Epirus Road, FFF, Fulham, London</t>
  </si>
  <si>
    <t>a1G8d0000004E5LEAU</t>
  </si>
  <si>
    <t>7, Seymour Court, Eversley Park Road, Enfield</t>
  </si>
  <si>
    <t>a1G8d0000004E5PEAU</t>
  </si>
  <si>
    <t>39, Epirus Road, Fulham, London</t>
  </si>
  <si>
    <t>a1G8d0000004E5QEAU</t>
  </si>
  <si>
    <t>G6 Robins Court</t>
  </si>
  <si>
    <t>a1G8d0000004E5REAU</t>
  </si>
  <si>
    <t>1a, Spencer Road, Wandsworth, London</t>
  </si>
  <si>
    <t>a1G8d0000004E5SEAU</t>
  </si>
  <si>
    <t>357, Park Road, Liverpool, Merseyside</t>
  </si>
  <si>
    <t>a1G8d0000004E5UEAU</t>
  </si>
  <si>
    <t>1, Seymour Court, Eversley Park Road, Enfield</t>
  </si>
  <si>
    <t>a1G8d0000004E5ZEAU</t>
  </si>
  <si>
    <t>10, Seymour Court, Eversley Park Road, Enfiel</t>
  </si>
  <si>
    <t>a1G8d0000004E5aEAE</t>
  </si>
  <si>
    <t>24, Houselands Road, Tonbridge, Kent</t>
  </si>
  <si>
    <t>a1G8d0000004E5eEAE</t>
  </si>
  <si>
    <t>11, Seymour Court, Eversley Park Road, Enfiel</t>
  </si>
  <si>
    <t>a1G8d0000004E5jEAE</t>
  </si>
  <si>
    <t>12, Seymour Court, Eversley Park Road, Enfiel</t>
  </si>
  <si>
    <t>a1G8d0000004E5kEAE</t>
  </si>
  <si>
    <t>Sheengate Mansions Insurance,(Residential)</t>
  </si>
  <si>
    <t>a1G8d0000004E5oEAE</t>
  </si>
  <si>
    <t>13, Seymour Court, Eversley Park Road, Enfiel</t>
  </si>
  <si>
    <t>a1G8d0000004E5pEAE</t>
  </si>
  <si>
    <t>1, Sloane Court East, Flat13, Chelsea, London</t>
  </si>
  <si>
    <t>a1G8d0000004E5tEAE</t>
  </si>
  <si>
    <t>16, Seymour Court, Eversley Park Road, Enfiel</t>
  </si>
  <si>
    <t>a1G8d0000004E5uEAE</t>
  </si>
  <si>
    <t>60, Seymour Court, Eversley Park Road, Enfiel</t>
  </si>
  <si>
    <t>a1G8d0000004E5yEAE</t>
  </si>
  <si>
    <t>340b, Wandsworth Bridge Road, Fulham, London</t>
  </si>
  <si>
    <t>a1G8d0000004E63EAE</t>
  </si>
  <si>
    <t>19, Seymour Court, Eversley Park Road, Enfiel</t>
  </si>
  <si>
    <t>a1G8d0000004E64EAE</t>
  </si>
  <si>
    <t>24 Endborne Road, Liverpool, L9 8DR</t>
  </si>
  <si>
    <t>a1G8d0000004E68EAE</t>
  </si>
  <si>
    <t>342b, Wandsworth Bridge Road, Fulham, London</t>
  </si>
  <si>
    <t>a1G8d0000004E6DEAU</t>
  </si>
  <si>
    <t>20, Seymour Court, Eversley Park Road, Enfiel</t>
  </si>
  <si>
    <t>a1G8d0000004E6IEAU</t>
  </si>
  <si>
    <t>24, Seymour Court, Eversley Park Road, Enfiel</t>
  </si>
  <si>
    <t>a1G8d0000004E6NEAU</t>
  </si>
  <si>
    <t>25, Seymour Court, Eversley Park Road, Enfiel</t>
  </si>
  <si>
    <t>a1G8d0000004E6SEAU</t>
  </si>
  <si>
    <t>26, Seymour Court, Eversley Park Road, Enfiel</t>
  </si>
  <si>
    <t>a1G8d0000004E6XEAU</t>
  </si>
  <si>
    <t>27, Seymour Court, Eversley Park Road, Enfiel</t>
  </si>
  <si>
    <t>a1G8d0000004E6cEAE</t>
  </si>
  <si>
    <t>28, Seymour Court, Eversley Park Road, Enfiel</t>
  </si>
  <si>
    <t>a1G8d0000004E6hEAE</t>
  </si>
  <si>
    <t>29, Seymour Court, Eversley Park Road, Enfiel</t>
  </si>
  <si>
    <t>a1G8d0000004E6iEAE</t>
  </si>
  <si>
    <t>18, Heyburn Road, Liverpool, Merseyside</t>
  </si>
  <si>
    <t>a1G8d0000004E6mEAE</t>
  </si>
  <si>
    <t>3, Seymour Court, Eversley Park Road, Enfield</t>
  </si>
  <si>
    <t>a1G8d0000004E6rEAE</t>
  </si>
  <si>
    <t>69, Boston Road, Croydon, Surrey</t>
  </si>
  <si>
    <t>a1G8d0000004E6sEAE</t>
  </si>
  <si>
    <t>60, Granny Hall Lane, West Yorkshire,  HD6</t>
  </si>
  <si>
    <t>a1G8d0000004E6wEAE</t>
  </si>
  <si>
    <t>30, Seymour Court, Eversley Park Road, Enfiel</t>
  </si>
  <si>
    <t>a1G8d0000004E6xEAE</t>
  </si>
  <si>
    <t>14, Welbeck Court, Addison Bridge Place, Fulh</t>
  </si>
  <si>
    <t>a1G8d0000004E71EAE</t>
  </si>
  <si>
    <t>32, Seymour Court, Eversley Park Road, Enfiel</t>
  </si>
  <si>
    <t>a1G8d0000004E76EAE</t>
  </si>
  <si>
    <t>34, Seymour Court, Eversley Park Road, Enfiel</t>
  </si>
  <si>
    <t>a1G8d0000004E77EAE</t>
  </si>
  <si>
    <t>62, Seymour Court, Eversley Park Road, Enfiel</t>
  </si>
  <si>
    <t>a1G8d0000004E78EAE</t>
  </si>
  <si>
    <t>26 Sloane Court West</t>
  </si>
  <si>
    <t>a1G8d0000004E79EAE</t>
  </si>
  <si>
    <t>20 Robins Court</t>
  </si>
  <si>
    <t>a1G8d0000004E7AEAU</t>
  </si>
  <si>
    <t>3, Heasley Farm Cottages, Isle of Wight, Hamp</t>
  </si>
  <si>
    <t>a1G8d0000004E7BEAU</t>
  </si>
  <si>
    <t>35, Seymour Court, Eversley Park Road, Enfiel</t>
  </si>
  <si>
    <t>a1G8d0000004E7CEAU</t>
  </si>
  <si>
    <t>50, Kings Road, SF, Richmond, Surrey</t>
  </si>
  <si>
    <t>a1G8d0000004E7GEAU</t>
  </si>
  <si>
    <t>36, Seymour Court, Eversley Park Road, Enfiel</t>
  </si>
  <si>
    <t>a1G8d0000004E7HEAU</t>
  </si>
  <si>
    <t>59, Seymour Court, Eversley Park Road, Enfiel</t>
  </si>
  <si>
    <t>a1G8d0000004E7LEAU</t>
  </si>
  <si>
    <t>39, Seymour Court, Eversley Park Road, Enfiel</t>
  </si>
  <si>
    <t>a1G8d0000004E7MEAU</t>
  </si>
  <si>
    <t>Welbeck Court, ParkingSpace 2, Addison Bridge</t>
  </si>
  <si>
    <t>a1G8d0000004E7NEAU</t>
  </si>
  <si>
    <t>2, Lucketts Cot, The Street, Canterbury  CT3</t>
  </si>
  <si>
    <t>a1G8d0000004E7QEAU</t>
  </si>
  <si>
    <t>40, Seymour Court, Eversley Park Road, Enfiel</t>
  </si>
  <si>
    <t>a1G8d0000004E7VEAU</t>
  </si>
  <si>
    <t>42, Seymour Court, Eversley Park Road, Enfiel</t>
  </si>
  <si>
    <t>a1G8d0000004E7WEAU</t>
  </si>
  <si>
    <t>20, Sollershot Hall, Letchworth, Hertfordshir</t>
  </si>
  <si>
    <t>a1G8d0000004E7XEAU</t>
  </si>
  <si>
    <t>Covert at Norbury, Stafford</t>
  </si>
  <si>
    <t>a1G8d0000004E7aEAE</t>
  </si>
  <si>
    <t>43, Seymour Court, Eversley Park Road, Enfiel</t>
  </si>
  <si>
    <t>a1G8d0000004E7fEAE</t>
  </si>
  <si>
    <t>45, Seymour Court, Eversley Park Road, Enfiel</t>
  </si>
  <si>
    <t>a1G8d0000004E7gEAE</t>
  </si>
  <si>
    <t>Sloane Court West, Flat 2, Chelsea, London</t>
  </si>
  <si>
    <t>a1G8d0000004E7hEAE</t>
  </si>
  <si>
    <t>6, Frayes Chase, Ongar, Essex</t>
  </si>
  <si>
    <t>a1G8d0000004E7kEAE</t>
  </si>
  <si>
    <t>46, Seymour Court, Eversley Park Road, Enfiel</t>
  </si>
  <si>
    <t>a1G8d0000004E7lEAE</t>
  </si>
  <si>
    <t>1, Sloane Court East, Flat 4, Chelsea, London</t>
  </si>
  <si>
    <t>a1G8d0000004E7mEAE</t>
  </si>
  <si>
    <t>3, Sloane Court East, Flat 8, Chelsea, London</t>
  </si>
  <si>
    <t>a1G8d0000004E7pEAE</t>
  </si>
  <si>
    <t>48, Seymour Court, Eversley Park Road, Enfiel</t>
  </si>
  <si>
    <t>a1G8d0000004E7qEAE</t>
  </si>
  <si>
    <t>Seymour Court Insurance,</t>
  </si>
  <si>
    <t>a1G8d0000004E7uEAE</t>
  </si>
  <si>
    <t>50, Seymour Court, Eversley Park Road, Enfiel</t>
  </si>
  <si>
    <t>a1G8d0000004E7zEAE</t>
  </si>
  <si>
    <t>52, Seymour Court, Eversley Park Road, Enfiel</t>
  </si>
  <si>
    <t>a1G8d0000004E80EAE</t>
  </si>
  <si>
    <t>230, Rochester Road, Kent, ME20 7EA</t>
  </si>
  <si>
    <t>a1G8d0000004E84EAE</t>
  </si>
  <si>
    <t>53, Seymour Court, Eversley Park Road, Enfiel</t>
  </si>
  <si>
    <t>a1G8d0000004E89EAE</t>
  </si>
  <si>
    <t>188, Flaxton Road, Plumstead, London</t>
  </si>
  <si>
    <t>a1G8d0000004E8EEAU</t>
  </si>
  <si>
    <t>56, Seymour Court, Eversley Park Road, Enfiel</t>
  </si>
  <si>
    <t>a1G8d0000004E8FEAU</t>
  </si>
  <si>
    <t>16, Horsted Avevue, Chatham, Kent</t>
  </si>
  <si>
    <t>a1G8d0000004E8GEAU</t>
  </si>
  <si>
    <t>13, Bognor Road, Chichester, West Sussex</t>
  </si>
  <si>
    <t>a1G8d0000004E8JEAU</t>
  </si>
  <si>
    <t>57, Seymour Court, Eversley Park Road, Enfiel</t>
  </si>
  <si>
    <t>a1G8d0000004E8KEAU</t>
  </si>
  <si>
    <t>Wellesley Court garage 14</t>
  </si>
  <si>
    <t>a1G8d0000004E8LEAU</t>
  </si>
  <si>
    <t>50, Causeway Crescent, Southampton, Hampshire</t>
  </si>
  <si>
    <t>a1G8d0000004E8OEAU</t>
  </si>
  <si>
    <t>6, Seymour Court, Eversley Park Road, Enfield</t>
  </si>
  <si>
    <t>a1G8d0000004E8PEAU</t>
  </si>
  <si>
    <t>G7 Robins Court</t>
  </si>
  <si>
    <t>a1G8d0000004E8TEAU</t>
  </si>
  <si>
    <t>61, Seymour Court, Eversley Park Road, Enfiel</t>
  </si>
  <si>
    <t>a1G8d0000004E8YEAU</t>
  </si>
  <si>
    <t>63, Seymour Court, Eversley Park Road, Enfiel</t>
  </si>
  <si>
    <t>a1G8d0000004E8ZEAU</t>
  </si>
  <si>
    <t>Welbeck Court, ParkingSpace 5, Addison Bridge</t>
  </si>
  <si>
    <t>a1G8d0000004E8dEAE</t>
  </si>
  <si>
    <t>64, Seymour Court, Eversley Park Road, Enfiel</t>
  </si>
  <si>
    <t>a1G8d0000004E8eEAE</t>
  </si>
  <si>
    <t>13 Robins Court</t>
  </si>
  <si>
    <t>a1G8d0000004E8fEAE</t>
  </si>
  <si>
    <t>38, Solvay Road, Northwich, Cheshire</t>
  </si>
  <si>
    <t>a1G8d0000004E8iEAE</t>
  </si>
  <si>
    <t>9, Seymour Court, Eversley Park Road, Enfield</t>
  </si>
  <si>
    <t>a1G8d0000004E8nEAE</t>
  </si>
  <si>
    <t>23, Seymour Court, Eversley Park Road, Enfiel</t>
  </si>
  <si>
    <t>a1G8d0000004E8sEAE</t>
  </si>
  <si>
    <t>49, Seymour Court, Eversley Park Road, Enfiel</t>
  </si>
  <si>
    <t>a1G8d0000004E8tEAE</t>
  </si>
  <si>
    <t>Ranton Abbey Tower and Ruin, Ranton, Stafford</t>
  </si>
  <si>
    <t>a1G8d0000004E8uEAE</t>
  </si>
  <si>
    <t>Oak Tree Paddock, Lawnhead, Stafford ST20 0JQ</t>
  </si>
  <si>
    <t>a1G8d0000004E8xEAE</t>
  </si>
  <si>
    <t>142/148 Ebury Street Insurance</t>
  </si>
  <si>
    <t>a1G8d0000004E92EAE</t>
  </si>
  <si>
    <t>11, Cadogan Square, First Floor Flat, London</t>
  </si>
  <si>
    <t>a1G8d0000004E97EAE</t>
  </si>
  <si>
    <t>5, Finborough Road, 3FF, Chelsea, London</t>
  </si>
  <si>
    <t>a1G8d0000004E9CEAU</t>
  </si>
  <si>
    <t>16 Elvaston Place,Flat D,bsmt, SW7</t>
  </si>
  <si>
    <t>a1G8d0000004E9HEAU</t>
  </si>
  <si>
    <t>17 Holland Park W11 3TD*INSURANCE</t>
  </si>
  <si>
    <t>a1G8d0000004E9IEAU</t>
  </si>
  <si>
    <t>38, Malden Court, New Malden, Surrey</t>
  </si>
  <si>
    <t>a1G8d0000004E9MEAU</t>
  </si>
  <si>
    <t>49 Redcliffe Square, 3F, SW10</t>
  </si>
  <si>
    <t>a1G8d0000004E9REAU</t>
  </si>
  <si>
    <t>49, Redcliffe Square, SF, Chelsea, London</t>
  </si>
  <si>
    <t>a1G8d0000004E9WEAU</t>
  </si>
  <si>
    <t>49 Redliffe Square, 1st Floor, SW10</t>
  </si>
  <si>
    <t>a1G8d0000004E9bEAE</t>
  </si>
  <si>
    <t>56 Redcliffe Gardens, SF</t>
  </si>
  <si>
    <t>a1G8d0000004E9cEAE</t>
  </si>
  <si>
    <t>57, Stanhope Gardens, Flat D, Kensington, Lon</t>
  </si>
  <si>
    <t>a1G8d0000004E9gEAE</t>
  </si>
  <si>
    <t>32/33  Queensgate, F28</t>
  </si>
  <si>
    <t>a1G8d0000004E9hEAE</t>
  </si>
  <si>
    <t>24, Causeway Crescent, Southampton, Hampshire</t>
  </si>
  <si>
    <t>a1G8d0000004E9lEAE</t>
  </si>
  <si>
    <t>16 Richmond Mans, SW5</t>
  </si>
  <si>
    <t>a1G8d0000004E9mEAE</t>
  </si>
  <si>
    <t>38, Stanhope Gardens, Thurloe Street, Kensing</t>
  </si>
  <si>
    <t>a1G8d0000004E9qEAE</t>
  </si>
  <si>
    <t>6 Sloane Court West,</t>
  </si>
  <si>
    <t>a1G8d0000004E9rEAE</t>
  </si>
  <si>
    <t>1, Sloane Court East, Flat 11, Chelsea, Londo</t>
  </si>
  <si>
    <t>a1G8d0000004E9sEAE</t>
  </si>
  <si>
    <t>1, Sloane Court East, Flat 12, Chelsea, Londo</t>
  </si>
  <si>
    <t>a1G8d0000004E9vEAE</t>
  </si>
  <si>
    <t>46, Redcliffe Square, B, Chelsea, London</t>
  </si>
  <si>
    <t>a1G8d0000004E9wEAE</t>
  </si>
  <si>
    <t>Kelvin Court Insurance</t>
  </si>
  <si>
    <t>a1G8d0000004E9xEAE</t>
  </si>
  <si>
    <t>13, London Terrace, Brighton, East Sussex</t>
  </si>
  <si>
    <t>a1G8d0000004EA0EAM</t>
  </si>
  <si>
    <t>1, Sloane Court East, Flat 2, Chelsea, London</t>
  </si>
  <si>
    <t>a1G8d0000004EA5EAM</t>
  </si>
  <si>
    <t>1, Sloane Court East, Flat 3, Chelsea, London</t>
  </si>
  <si>
    <t>a1G8d0000004EA6EAM</t>
  </si>
  <si>
    <t>83, Baddeley Hall Road, Stoke on Trent, Staff</t>
  </si>
  <si>
    <t>a1G8d0000004EA7EAM</t>
  </si>
  <si>
    <t>37, Aston Terrace, Bramley, Leeds, West Yorks</t>
  </si>
  <si>
    <t>a1G8d0000004EAAEA2</t>
  </si>
  <si>
    <t>1, Sloane Court East, Flat 5, Chelsea, London</t>
  </si>
  <si>
    <t>a1G8d0000004EAFEA2</t>
  </si>
  <si>
    <t>1, Sloane Court East, Flat 8, Chelsea, London</t>
  </si>
  <si>
    <t>a1G8d0000004EAGEA2</t>
  </si>
  <si>
    <t>5, Paslow Hall Cottages, King Street, Essex</t>
  </si>
  <si>
    <t>a1G8d0000004EAKEA2</t>
  </si>
  <si>
    <t>1, Sloane Court East, Flat 9, Chelsea, London</t>
  </si>
  <si>
    <t>a1G8d0000004EAPEA2</t>
  </si>
  <si>
    <t>1, Sloane Court East, Flat 10, Chelsea, Londo</t>
  </si>
  <si>
    <t>a1G8d0000004EAQEA2</t>
  </si>
  <si>
    <t>8, Aysgarth Road Wallasey Merseyside</t>
  </si>
  <si>
    <t>a1G8d0000004EAREA2</t>
  </si>
  <si>
    <t>1, Lawland Bungalows, Latchingdon, Essex</t>
  </si>
  <si>
    <t>a1G8d0000004EAUEA2</t>
  </si>
  <si>
    <t>1, Welbeck Court, Addison Bridge Place, Fulha</t>
  </si>
  <si>
    <t>a1G8d0000004EAZEA2</t>
  </si>
  <si>
    <t>10, Welbeck Crt,Addison Brdg W14 8XW</t>
  </si>
  <si>
    <t>a1G8d0000004EAeEAM</t>
  </si>
  <si>
    <t>1, Sloane Court East, Flat14, Chelsea, London</t>
  </si>
  <si>
    <t>a1G8d0000004EAfEAM</t>
  </si>
  <si>
    <t>9 Robins Court</t>
  </si>
  <si>
    <t>a1G8d0000004EAjEAM</t>
  </si>
  <si>
    <t>1, Sloane Court East, Flat15, Chelsea, London</t>
  </si>
  <si>
    <t>a1G8d0000004EAkEAM</t>
  </si>
  <si>
    <t>41, Fishers Road, Southampton, Hampshire</t>
  </si>
  <si>
    <t>a1G8d0000004EAoEAM</t>
  </si>
  <si>
    <t>12a, Welbeck Court, Addison Bridge Place, Ful</t>
  </si>
  <si>
    <t>a1G8d0000004EAtEAM</t>
  </si>
  <si>
    <t>1, Sloane Court East, Flat16, Chelsea, London</t>
  </si>
  <si>
    <t>a1G8d0000004EAyEAM</t>
  </si>
  <si>
    <t>17a, Welbeck Court, Addison Bridge Place, Ful</t>
  </si>
  <si>
    <t>a1G8d0000004EAzEAM</t>
  </si>
  <si>
    <t>3, Sloane Court East, Flat 5, Chelsea, London</t>
  </si>
  <si>
    <t>a1G8d0000004EB3EAM</t>
  </si>
  <si>
    <t>18, Welbeck Court, Addison Bridge Place, Fulh</t>
  </si>
  <si>
    <t>a1G8d0000004EB4EAM</t>
  </si>
  <si>
    <t>15, Vale Road,Battle,East Sussex,TN33 0HF</t>
  </si>
  <si>
    <t>a1G8d0000004EB5EAM</t>
  </si>
  <si>
    <t>189, Stoughton Road, Guildford, Surrey</t>
  </si>
  <si>
    <t>a1G8d0000004EB8EAM</t>
  </si>
  <si>
    <t>3, Sloane Court East, Flat 3, Chelsea, London</t>
  </si>
  <si>
    <t>a1G8d0000004EB9EAM</t>
  </si>
  <si>
    <t>18, Malden Court, New Malden, Surrey</t>
  </si>
  <si>
    <t>a1G8d0000004EBAEA2</t>
  </si>
  <si>
    <t>99, Bowling Green Road, Netherton, Birmingham</t>
  </si>
  <si>
    <t>a1G8d0000004EBDEA2</t>
  </si>
  <si>
    <t>2, Welbeck Court, Addison Bridge Place, Fulha</t>
  </si>
  <si>
    <t>a1G8d0000004EBIEA2</t>
  </si>
  <si>
    <t>24, Welbeck Court, Addison Bridge Place, Fulh</t>
  </si>
  <si>
    <t>a1G8d0000004EBJEA2</t>
  </si>
  <si>
    <t>9, Tedworth Gardens, UF, Chelsea, London</t>
  </si>
  <si>
    <t>a1G8d0000004EBNEA2</t>
  </si>
  <si>
    <t>3, Sloane Court East, Flat 6, Chelsea, London</t>
  </si>
  <si>
    <t>a1G8d0000004EBOEA2</t>
  </si>
  <si>
    <t>Rickleton Village,Washington</t>
  </si>
  <si>
    <t>a1G8d0000004EBPEA2</t>
  </si>
  <si>
    <t>Car Space 32, Telegraph House, Rochdale</t>
  </si>
  <si>
    <t>a1G8d0000004EBSEA2</t>
  </si>
  <si>
    <t>2a, Welbeck Court, Addison Bridge Place, Fulh</t>
  </si>
  <si>
    <t>a1G8d0000004EBXEA2</t>
  </si>
  <si>
    <t>7, Tedworth Gardens, Flat 1, Chelsea, London</t>
  </si>
  <si>
    <t>a1G8d0000004EBcEAM</t>
  </si>
  <si>
    <t>3, Sloane Court East, Flat 7, Chelsea, London</t>
  </si>
  <si>
    <t>a1G8d0000004EBhEAM</t>
  </si>
  <si>
    <t>3, Welbeck Court, Addison Bridge Place, Fulha</t>
  </si>
  <si>
    <t>a1G8d0000004EBiEAM</t>
  </si>
  <si>
    <t>9, Norland Road, Southsea, Hants</t>
  </si>
  <si>
    <t>a1G8d0000004EBmEAM</t>
  </si>
  <si>
    <t>3a, Welbeck Court, Addison Bridge Place, Fulh</t>
  </si>
  <si>
    <t>a1G8d0000004EBrEAM</t>
  </si>
  <si>
    <t>7 Tedworth Gardens, SW3</t>
  </si>
  <si>
    <t>a1G8d0000004EBwEAM</t>
  </si>
  <si>
    <t>6 Welbeck Court, Addison Bridge Place Fulham</t>
  </si>
  <si>
    <t>a1G8d0000004EBxEAM</t>
  </si>
  <si>
    <t>18 Saltwood Grove, London, SE17 2HL</t>
  </si>
  <si>
    <t>a1G8d0000004EC1EAM</t>
  </si>
  <si>
    <t>7, Welbeck Court, Addison Bridge Place, Fulha</t>
  </si>
  <si>
    <t>a1G8d0000004EC6EAM</t>
  </si>
  <si>
    <t>Welbeck Court, ParkingSpace 10, Addison Bridg</t>
  </si>
  <si>
    <t>a1G8d0000004EC7EAM</t>
  </si>
  <si>
    <t>Plot 71, Liskey Hill Caravan Park, Perranport</t>
  </si>
  <si>
    <t>a1G8d0000004ECBEA2</t>
  </si>
  <si>
    <t>Welbeck Court, ParkingSpace 11, Addison Bridg</t>
  </si>
  <si>
    <t>a1G8d0000004ECGEA2</t>
  </si>
  <si>
    <t>Welbeck Court, ParkingSpace 3, Addison Bridge</t>
  </si>
  <si>
    <t>a1G8d0000004ECLEA2</t>
  </si>
  <si>
    <t>Welbeck Court, ParkingSpace 8, Addison Bridge</t>
  </si>
  <si>
    <t>a1G8d0000004ECQEA2</t>
  </si>
  <si>
    <t>Welbeck Court, Insurance, W14</t>
  </si>
  <si>
    <t>a1G8d0000004ECREA2</t>
  </si>
  <si>
    <t>150, Westcombe Hill, GFF, Blackheath, London</t>
  </si>
  <si>
    <t>a1G8d0000004ECVEA2</t>
  </si>
  <si>
    <t>57, Stanhope Gardens, Flat E, 3rd Floor</t>
  </si>
  <si>
    <t>a1G8d0000004ECWEA2</t>
  </si>
  <si>
    <t>37, The Street, Ipswich, Suffolk</t>
  </si>
  <si>
    <t>a1G8d0000004ECXEA2</t>
  </si>
  <si>
    <t>Tite St, 38 Insurance</t>
  </si>
  <si>
    <t>a1G8d0000004ECaEAM</t>
  </si>
  <si>
    <t>4, Pelham Square, Brighton, BN1  4ET</t>
  </si>
  <si>
    <t>a1G8d0000004ECbEAM</t>
  </si>
  <si>
    <t>3 Robins Court</t>
  </si>
  <si>
    <t>a1G8d0000004ECfEAM</t>
  </si>
  <si>
    <t>89 Edburton Avenue, Brighton BN1 6EQ</t>
  </si>
  <si>
    <t>a1G8d0000004ECgEAM</t>
  </si>
  <si>
    <t>20, Primrose Hill, Chelmsford, Essex</t>
  </si>
  <si>
    <t>a1G8d0000004ECkEAM</t>
  </si>
  <si>
    <t>3, Hillcroft Cottages, High Street, Essex</t>
  </si>
  <si>
    <t>a1G8d0000004EClEAM</t>
  </si>
  <si>
    <t>22 Park Mansions, SW1X</t>
  </si>
  <si>
    <t>a1G8d0000004ECmEAM</t>
  </si>
  <si>
    <t>52 Taylor Street, Derby, DE24 8WP</t>
  </si>
  <si>
    <t>a1G8d0000004ECnEAM</t>
  </si>
  <si>
    <t>Suite 6, Berkeley Park Heathrow, Block 4, Mar</t>
  </si>
  <si>
    <t>a1G8d0000004ECpEAM</t>
  </si>
  <si>
    <t>14, New Street, Worthing, West Sussex, BN11</t>
  </si>
  <si>
    <t>a1G8d0000004ECqEAM</t>
  </si>
  <si>
    <t>Knightley Hall Farmbuildings, Knightley, Staf</t>
  </si>
  <si>
    <t>a1G8d0000004ECrEAM</t>
  </si>
  <si>
    <t>Anne's Well Wood, Ellenhall</t>
  </si>
  <si>
    <t>a1G8d0000004ECuEAM</t>
  </si>
  <si>
    <t>6, Walpole Terrace, FF, Brighton, West Sussex</t>
  </si>
  <si>
    <t>a1G8d0000004ECvEAM</t>
  </si>
  <si>
    <t>14 Robins Court</t>
  </si>
  <si>
    <t>a1G8d0000004ECwEAM</t>
  </si>
  <si>
    <t>4 Poplar Hall Cottages,Faversham,ME13 9BU</t>
  </si>
  <si>
    <t>a1G8d0000004ECxEAM</t>
  </si>
  <si>
    <t>School House, Bellamour Way, Staffordshire</t>
  </si>
  <si>
    <t>a1G8d0000004ECzEAM</t>
  </si>
  <si>
    <t>17, Malden Court, New Malden, Surrey</t>
  </si>
  <si>
    <t>a1G8d0000004ED0EAM</t>
  </si>
  <si>
    <t>27 Hurst Street, Reddish, Stockport</t>
  </si>
  <si>
    <t>a1G8d0000004ED1EAM</t>
  </si>
  <si>
    <t>35, Seymour Road, Liverpool</t>
  </si>
  <si>
    <t>a1G8d0000004ED4EAM</t>
  </si>
  <si>
    <t>49, Malden Court, New Malden, Surrey</t>
  </si>
  <si>
    <t>a1G8d0000004ED5EAM</t>
  </si>
  <si>
    <t>469, Charminster Road, GFF, Dorset, BH8 9RA</t>
  </si>
  <si>
    <t>a1G8d0000004ED9EAM</t>
  </si>
  <si>
    <t>23, Bower Lane, Maidstone, Kent</t>
  </si>
  <si>
    <t>a1G8d0000004EDEEA2</t>
  </si>
  <si>
    <t>13 Leonards Avenue, Ramsgate, Kent</t>
  </si>
  <si>
    <t>a1G8d0000004EDJEA2</t>
  </si>
  <si>
    <t>23, Tufton Street, Maidstone, kent</t>
  </si>
  <si>
    <t>a1G8d0000004EDKEA2</t>
  </si>
  <si>
    <t>6 Robins Court</t>
  </si>
  <si>
    <t>a1G8d0000004EDOEA2</t>
  </si>
  <si>
    <t>43, Hilden Park Road, Tonbridge, Kent</t>
  </si>
  <si>
    <t>a1G8d0000004EDPEA2</t>
  </si>
  <si>
    <t>18, Havelock Road, Brighton</t>
  </si>
  <si>
    <t>a1G8d0000004EDYEA2</t>
  </si>
  <si>
    <t>93, Recreation Way, Kemsley, Kent, ME10 2TG</t>
  </si>
  <si>
    <t>a1G8d0000004EDdEAM</t>
  </si>
  <si>
    <t>6, Carlyle Mansions, 10, Kensington Mall, Lon</t>
  </si>
  <si>
    <t>a1G8d0000004EDeEAM</t>
  </si>
  <si>
    <t>93, Canterbury Avenue, Slough, Berkshire</t>
  </si>
  <si>
    <t>a1G8d0000004EDfEAM</t>
  </si>
  <si>
    <t>32 The White House, Cambridgeshire.  PE19</t>
  </si>
  <si>
    <t>a1G8d0000004EDgEAM</t>
  </si>
  <si>
    <t>36 Whitemill Lane, Stone, Staffs, ST15 0EG</t>
  </si>
  <si>
    <t>a1G8d0000004EDiEAM</t>
  </si>
  <si>
    <t>39, Tarragon Close, Tiptree, Essex</t>
  </si>
  <si>
    <t>a1G8d0000004EDnEAM</t>
  </si>
  <si>
    <t>4, Littleton Cottages, Reigate, Surrey</t>
  </si>
  <si>
    <t>a1G8d0000004EDsEAM</t>
  </si>
  <si>
    <t>6, Queen Anne's Gardens, Mitcham, Surrey</t>
  </si>
  <si>
    <t>a1G8d0000004EDxEAM</t>
  </si>
  <si>
    <t>101, Beehive Lane, Chelmsford, Essex</t>
  </si>
  <si>
    <t>a1G8d0000004EDyEAM</t>
  </si>
  <si>
    <t>60, Grove Road, Southampton, Hampshire</t>
  </si>
  <si>
    <t>a1G8d0000004EDzEAM</t>
  </si>
  <si>
    <t>Apartment 41, 7 Tiltman Place, N7 7EL</t>
  </si>
  <si>
    <t>a1G8d0000004EE0EAM</t>
  </si>
  <si>
    <t>Apartment 54, 7 Tiltman Place, N7 7EL</t>
  </si>
  <si>
    <t>a1G8d0000004EE2EAM</t>
  </si>
  <si>
    <t>62, Whitegate Road, Southend-on-sea, Essex</t>
  </si>
  <si>
    <t>a1G8d0000004EE3EAM</t>
  </si>
  <si>
    <t>43, Mill Lane, Romsey, Hampshire</t>
  </si>
  <si>
    <t>a1G8d0000004EE4EAM</t>
  </si>
  <si>
    <t>Parking  P22</t>
  </si>
  <si>
    <t>a1G8d0000004EE7EAM</t>
  </si>
  <si>
    <t>62, Whitegate Road, FFF, Southend-on-sea, Ess</t>
  </si>
  <si>
    <t>a1G8d0000004EECEA2</t>
  </si>
  <si>
    <t>8 Woodland Court, E11</t>
  </si>
  <si>
    <t>a1G8d0000004EEHEA2</t>
  </si>
  <si>
    <t>17, Central Road, Leiston, Suffolk</t>
  </si>
  <si>
    <t>a1G8d0000004EEMEA2</t>
  </si>
  <si>
    <t>19, Central Road, Leiston, Suffolk</t>
  </si>
  <si>
    <t>a1G8d0000004EEREA2</t>
  </si>
  <si>
    <t>30, Fairgreen Court, Mitcham, Surrey</t>
  </si>
  <si>
    <t>a1G8d0000004EEWEA2</t>
  </si>
  <si>
    <t>29 Manor Court, SW16</t>
  </si>
  <si>
    <t>a1G8d0000004EEbEAM</t>
  </si>
  <si>
    <t>23 Wellesley Court</t>
  </si>
  <si>
    <t>a1G8d0000004EEgEAM</t>
  </si>
  <si>
    <t>24 Wellesley Court</t>
  </si>
  <si>
    <t>a1G8d0000004EElEAM</t>
  </si>
  <si>
    <t>4 Wellesley Court</t>
  </si>
  <si>
    <t>a1G8d0000004EEmEAM</t>
  </si>
  <si>
    <t>58, Oakhurst Grove, FFF,  London</t>
  </si>
  <si>
    <t>a1G8d0000004EEqEAM</t>
  </si>
  <si>
    <t>8 Wellesley Court</t>
  </si>
  <si>
    <t>a1G8d0000004EErEAM</t>
  </si>
  <si>
    <t>47, Ann Street, Ipswich, Suffolk</t>
  </si>
  <si>
    <t>a1G8d0000004EEvEAM</t>
  </si>
  <si>
    <t>118, Broad Lane, Hampton, Middlesex</t>
  </si>
  <si>
    <t>a1G8d0000004EF0EAM</t>
  </si>
  <si>
    <t>G51, Sollershot Hall, Letchwoth, Hertfordshir</t>
  </si>
  <si>
    <t>a1G8d0000004EF5EAM</t>
  </si>
  <si>
    <t>Carmichael Court, Insurance, SW13</t>
  </si>
  <si>
    <t>a1G8d0000004EF6EAM</t>
  </si>
  <si>
    <t>Unit A35, Cowdray Centre Colchester</t>
  </si>
  <si>
    <t>a1G8d0000004EF7EAM</t>
  </si>
  <si>
    <t>Suite 4, Berkeley Park Heathrow, Block 2, Mar</t>
  </si>
  <si>
    <t>a1G8d0000004EFAEA2</t>
  </si>
  <si>
    <t>Chelsea Close Insurance, Hampton Hill</t>
  </si>
  <si>
    <t>a1G8d0000004EFBEA2</t>
  </si>
  <si>
    <t>37, Knoclaid Road, Liverpool</t>
  </si>
  <si>
    <t>a1G8d0000004EFFEA2</t>
  </si>
  <si>
    <t>62, Weedon Road, Aylesbury, Buckinghamshire</t>
  </si>
  <si>
    <t>a1G8d0000004EFGEA2</t>
  </si>
  <si>
    <t>34, Springwell Road, Bootle, Merseyside</t>
  </si>
  <si>
    <t>a1G8d0000004EFKEA2</t>
  </si>
  <si>
    <t>G9 Regina Court *unit does not exist</t>
  </si>
  <si>
    <t>a1G8d0000004EFPEA2</t>
  </si>
  <si>
    <t>Grove Court Insurance</t>
  </si>
  <si>
    <t>a1G8d0000004EFUEA2</t>
  </si>
  <si>
    <t>1, Walters Cottages, Wadhurst, East Sussex</t>
  </si>
  <si>
    <t>a1G8d0000004EFVEA2</t>
  </si>
  <si>
    <t>Ivy Cottage, Firle Road, Ripe, East Sussex</t>
  </si>
  <si>
    <t>a1G8d0000004EFZEA2</t>
  </si>
  <si>
    <t>18, Mill Lodge, Hailsham, West Sussex</t>
  </si>
  <si>
    <t>a1G8d0000004EFeEAM</t>
  </si>
  <si>
    <t>23 Mill Lodge, Hailsham</t>
  </si>
  <si>
    <t>a1G8d0000004EFjEAM</t>
  </si>
  <si>
    <t>Alderney Street, Vaults, Pimlico, SW1V 4H</t>
  </si>
  <si>
    <t>a1G8d0000004EFkEAM</t>
  </si>
  <si>
    <t>G4 Robins Court</t>
  </si>
  <si>
    <t>a1G8d0000004EFlEAM</t>
  </si>
  <si>
    <t>55, Oakdale Road, Herne Bay, Kent</t>
  </si>
  <si>
    <t>a1G8d0000004EFmEAM</t>
  </si>
  <si>
    <t>77, Ampthill Road, Millbrook, Southampton, Ha</t>
  </si>
  <si>
    <t>a1G8d0000004EFnEAM</t>
  </si>
  <si>
    <t>Burntwood Farm Bungalow, Doncaster</t>
  </si>
  <si>
    <t>a1G8d0000004EFoEAM</t>
  </si>
  <si>
    <t>8, Holly Road, Hampton Hill, Surrey</t>
  </si>
  <si>
    <t>a1G8d0000004EFtEAM</t>
  </si>
  <si>
    <t>4, Landcroft Court, 31/33, Pellatt Road, East</t>
  </si>
  <si>
    <t>a1G8d0000004EFyEAM</t>
  </si>
  <si>
    <t>58, Oakhurst Grove, GFF, London</t>
  </si>
  <si>
    <t>a1G8d0000004EG3EAM</t>
  </si>
  <si>
    <t>58, Oakhurst Grove, SFF, London</t>
  </si>
  <si>
    <t>a1G8d0000004EG4EAM</t>
  </si>
  <si>
    <t>3, Waterhouse Way, Southampton, Hampshire</t>
  </si>
  <si>
    <t>a1G8d0000004EG5EAM</t>
  </si>
  <si>
    <t>36, Lisburn Road, Newmarket, Cambridge</t>
  </si>
  <si>
    <t>a1G8d0000004EG8EAM</t>
  </si>
  <si>
    <t>10 Robins Court</t>
  </si>
  <si>
    <t>a1G8d0000004EGDEA2</t>
  </si>
  <si>
    <t>11 Robins Court</t>
  </si>
  <si>
    <t>a1G8d0000004EGIEA2</t>
  </si>
  <si>
    <t>12 Robins Court</t>
  </si>
  <si>
    <t>a1G8d0000004EGJEA2</t>
  </si>
  <si>
    <t>Office 4, Cowdray Centre Colchester</t>
  </si>
  <si>
    <t>a1G8d0000004EGKEA2</t>
  </si>
  <si>
    <t>Apartment 25, 7 Tiltman Place, N7 7EL</t>
  </si>
  <si>
    <t>a1G8d0000004EGLEA2</t>
  </si>
  <si>
    <t>Plot 8, Liskey Hill Caravan Park, Perranporth</t>
  </si>
  <si>
    <t>a1G8d0000004EGNEA2</t>
  </si>
  <si>
    <t>15 Robins Court</t>
  </si>
  <si>
    <t>a1G8d0000004EGSEA2</t>
  </si>
  <si>
    <t>16 Robins Court</t>
  </si>
  <si>
    <t>a1G8d0000004EGXEA2</t>
  </si>
  <si>
    <t>17 Robins Court</t>
  </si>
  <si>
    <t>a1G8d0000004EGYEA2</t>
  </si>
  <si>
    <t>20, York Road, Southampton, Hampshire</t>
  </si>
  <si>
    <t>a1G8d0000004EGZEA2</t>
  </si>
  <si>
    <t>113, Romsey Road, Shirley, Southampton, Hamps</t>
  </si>
  <si>
    <t>a1G8d0000004EGcEAM</t>
  </si>
  <si>
    <t>18 Robins Court</t>
  </si>
  <si>
    <t>a1G8d0000004EGdEAM</t>
  </si>
  <si>
    <t>G11 Robins Court</t>
  </si>
  <si>
    <t>a1G8d0000004EGhEAM</t>
  </si>
  <si>
    <t>19 Robins Court</t>
  </si>
  <si>
    <t>a1G8d0000004EGiEAM</t>
  </si>
  <si>
    <t>104, Hallam Street, Flat 38, Westminster, Lon</t>
  </si>
  <si>
    <t>a1G8d0000004EGjEAM</t>
  </si>
  <si>
    <t>63, Barnfield Road, Belvedere, Kent</t>
  </si>
  <si>
    <t>a1G8d0000004EGkEAM</t>
  </si>
  <si>
    <t>43 Devonshire Cottages, Barrow Hill, Chesterf</t>
  </si>
  <si>
    <t>a1G8d0000004EGlEAM</t>
  </si>
  <si>
    <t>38, Granny Hall Lane, West Yorkshire HD6</t>
  </si>
  <si>
    <t>a1G8d0000004EGmEAM</t>
  </si>
  <si>
    <t>2 Robins Court</t>
  </si>
  <si>
    <t>a1G8d0000004EGrEAM</t>
  </si>
  <si>
    <t>4 Robins Court</t>
  </si>
  <si>
    <t>a1G8d0000004EGwEAM</t>
  </si>
  <si>
    <t>5 Robins Court</t>
  </si>
  <si>
    <t>a1G8d0000004EH1EAM</t>
  </si>
  <si>
    <t>7 Robins Court</t>
  </si>
  <si>
    <t>a1G8d0000004EH6EAM</t>
  </si>
  <si>
    <t>G1 Robins Court</t>
  </si>
  <si>
    <t>a1G8d0000004EH7EAM</t>
  </si>
  <si>
    <t>20, Derwent Road, Flat 2, Eastbourne, East Su</t>
  </si>
  <si>
    <t>a1G8d0000004EHBEA2</t>
  </si>
  <si>
    <t>22, The Park Apartments, London Road, Brighto</t>
  </si>
  <si>
    <t>a1G8d0000004EHGEA2</t>
  </si>
  <si>
    <t>a1G8d0000004EHHEA2</t>
  </si>
  <si>
    <t>45, Mill Lane, Romsey, Hampshire</t>
  </si>
  <si>
    <t>a1G8d0000004EHLEA2</t>
  </si>
  <si>
    <t>44 The Park Apartments, London Road, Brighto</t>
  </si>
  <si>
    <t>a1G8d0000004EHQEA2</t>
  </si>
  <si>
    <t>G12 Robins Court</t>
  </si>
  <si>
    <t>a1G8d0000004EHVEA2</t>
  </si>
  <si>
    <t>G13 Robins Court</t>
  </si>
  <si>
    <t>a1G8d0000004EHaEAM</t>
  </si>
  <si>
    <t>G15 Robins Court</t>
  </si>
  <si>
    <t>a1G8d0000004EHfEAM</t>
  </si>
  <si>
    <t>G16 Robins Court</t>
  </si>
  <si>
    <t>a1G8d0000004EHkEAM</t>
  </si>
  <si>
    <t>G17 Robins Court</t>
  </si>
  <si>
    <t>a1G8d0000004EHlEAM</t>
  </si>
  <si>
    <t>26, Francis Road, Dartford, Kent</t>
  </si>
  <si>
    <t>a1G8d0000004EHmEAM</t>
  </si>
  <si>
    <t>Plot 43, Liskey Hill Caravan Park, Perranport</t>
  </si>
  <si>
    <t>a1G8d0000004EHnEAM</t>
  </si>
  <si>
    <t>Plot 72, Liskey Hill Caravan Park, Perranport</t>
  </si>
  <si>
    <t>a1G8d0000004EHpEAM</t>
  </si>
  <si>
    <t>G2 Robins Court</t>
  </si>
  <si>
    <t>a1G8d0000004EHqEAM</t>
  </si>
  <si>
    <t>1, Hurstwood Cottages, Woodside Road, Kent</t>
  </si>
  <si>
    <t>a1G8d0000004EHrEAM</t>
  </si>
  <si>
    <t>Swiss Cottage, 125, School Green Road, Isle o</t>
  </si>
  <si>
    <t>a1G8d0000004EHsEAM</t>
  </si>
  <si>
    <t>Car Space Centurion House*no longer exists</t>
  </si>
  <si>
    <t>a1G8d0000004EHuEAM</t>
  </si>
  <si>
    <t>G3 Robins Court</t>
  </si>
  <si>
    <t>a1G8d0000004EHzEAM</t>
  </si>
  <si>
    <t>G5 Robins Court</t>
  </si>
  <si>
    <t>a1G8d0000004EI4EAM</t>
  </si>
  <si>
    <t>G8 Robins Court</t>
  </si>
  <si>
    <t>a1G8d0000004EI9EAM</t>
  </si>
  <si>
    <t>G9 Robins Court</t>
  </si>
  <si>
    <t>a1G8d0000004EIEEA2</t>
  </si>
  <si>
    <t>13, Broad Street, Sheerness, Kent</t>
  </si>
  <si>
    <t>a1G8d0000004EIJEA2</t>
  </si>
  <si>
    <t>Wilton Crescent, 37, SW3</t>
  </si>
  <si>
    <t>a1G8d0000004EIKEA2</t>
  </si>
  <si>
    <t>Swaines Farm, Grain Store, Alton, Hampshire</t>
  </si>
  <si>
    <t>a1G8d0000004EILEA2</t>
  </si>
  <si>
    <t>19, Widmerpool Street, Nottingham, NG16  6PF</t>
  </si>
  <si>
    <t>a1G8d0000004EIMEA2</t>
  </si>
  <si>
    <t>The Glass House, Flat 6, 55 Lacy Rd, SW15</t>
  </si>
  <si>
    <t>a1G8d0000004EIOEA2</t>
  </si>
  <si>
    <t>1, Hoathly Cottages, Lamberhurst, Kent</t>
  </si>
  <si>
    <t>a1G8d0000004EITEA2</t>
  </si>
  <si>
    <t>2, Nevill Green, Uckfield, East Sussex</t>
  </si>
  <si>
    <t>a1G8d0000004EIYEA2</t>
  </si>
  <si>
    <t>43, Tregarvon Road, GF, Wandsworth, London</t>
  </si>
  <si>
    <t>a1G8d0000004EIZEA2</t>
  </si>
  <si>
    <t>129, Chamberlayne Road, Eastleigh, Hampshire</t>
  </si>
  <si>
    <t>a1G8d0000004EIdEAM</t>
  </si>
  <si>
    <t>5, St Johns Road, Hove, East Sussex</t>
  </si>
  <si>
    <t>a1G8d0000004EIiEAM</t>
  </si>
  <si>
    <t>14, Morland Avenue, Dartford, Kent</t>
  </si>
  <si>
    <t>a1G8d0000004EInEAM</t>
  </si>
  <si>
    <t>Mereworth 55, Union Road, Bridge, Kent</t>
  </si>
  <si>
    <t>a1G8d0000004EIsEAM</t>
  </si>
  <si>
    <t>46, Sandgate High Street, Sandgate, Kent</t>
  </si>
  <si>
    <t>a1G8d0000004EIxEAM</t>
  </si>
  <si>
    <t>Woodburn Farm London Road, East Sussex</t>
  </si>
  <si>
    <t>a1G8d0000004EJ2EAM</t>
  </si>
  <si>
    <t>19 Shrubbery Road, Gravesend, Kent DA12 1JW</t>
  </si>
  <si>
    <t>a1G8d0000004EJ7EAM</t>
  </si>
  <si>
    <t>160 Henwood Green Road, Kent, TN2 4LR</t>
  </si>
  <si>
    <t>a1G8d0000004EJ8EAM</t>
  </si>
  <si>
    <t>24 Burrowlee Road, Sheffield, S6 2AT</t>
  </si>
  <si>
    <t>a1G8d0000004EJ9EAM</t>
  </si>
  <si>
    <t>77, Clayton Avenue, Upton, Yorkshire</t>
  </si>
  <si>
    <t>a1G8d0000004EJCEA2</t>
  </si>
  <si>
    <t>Upper Flat, 12 Sondes Rd, Deal, Kent CT14 7BW</t>
  </si>
  <si>
    <t>a1G8d0000004EJHEA2</t>
  </si>
  <si>
    <t>29 Lennard Road, Sevenoaks, Kent TN13 2UX</t>
  </si>
  <si>
    <t>a1G8d0000004EJMEA2</t>
  </si>
  <si>
    <t>3, Dorking Villas, Englefield Road, Surrey</t>
  </si>
  <si>
    <t>a1G8d0000004EJREA2</t>
  </si>
  <si>
    <t>148, Margate Road, Ramsgate, Kent.  CT12</t>
  </si>
  <si>
    <t>a1G8d0000004EJSEA2</t>
  </si>
  <si>
    <t>Half Moon, Arable Field, Alton, Hampshire</t>
  </si>
  <si>
    <t>a1G8d0000004EJWEA2</t>
  </si>
  <si>
    <t>1, Crouch Cottage, South Street, Kent</t>
  </si>
  <si>
    <t>a1G8d0000004EJbEAM</t>
  </si>
  <si>
    <t>122, Coombe Valley Road, Dover, Kent</t>
  </si>
  <si>
    <t>a1G8d0000004EJcEAM</t>
  </si>
  <si>
    <t>Unit A93, Cowdray Centre, Colchester</t>
  </si>
  <si>
    <t>a1G8d0000004EJdEAM</t>
  </si>
  <si>
    <t>Garage 22, The Glass Hse, 55 Lacy Rd, Putney</t>
  </si>
  <si>
    <t>a1G8d0000004EJeEAM</t>
  </si>
  <si>
    <t>15, Lincoln House, Nottingham, Nottinghamshir</t>
  </si>
  <si>
    <t>a1G8d0000004EJgEAM</t>
  </si>
  <si>
    <t>52 Gants Hill Crescent, Ilford</t>
  </si>
  <si>
    <t>a1G8d0000004EJhEAM</t>
  </si>
  <si>
    <t>Bank Cottage, Ellenhall, Stafford ST21 6JQ</t>
  </si>
  <si>
    <t>a1G8d0000004EJlEAM</t>
  </si>
  <si>
    <t>58, Coleridge Street, Hove, East Sussex</t>
  </si>
  <si>
    <t>a1G8d0000004EJqEAM</t>
  </si>
  <si>
    <t>Albion Cottage, Tunbridge Wells, Kent</t>
  </si>
  <si>
    <t>a1G8d0000004EJrEAM</t>
  </si>
  <si>
    <t>Pumping Station House, Faversham, Kent</t>
  </si>
  <si>
    <t>a1G8d0000004EJvEAM</t>
  </si>
  <si>
    <t>46, Salisbury Road, Gravesend, Kent</t>
  </si>
  <si>
    <t>a1G8d0000004EK0EAM</t>
  </si>
  <si>
    <t>3, Waterworks Cottages, Sevenoaks, Kent</t>
  </si>
  <si>
    <t>a1G8d0000004EK5EAM</t>
  </si>
  <si>
    <t>5, Corporation Cottages, Ayelsford, Kent</t>
  </si>
  <si>
    <t>a1G8d0000004EKAEA2</t>
  </si>
  <si>
    <t>2, Shooting Box Cottages, Kent</t>
  </si>
  <si>
    <t>a1G8d0000004EKFEA2</t>
  </si>
  <si>
    <t>63, Oxenden Park Drive, Kent</t>
  </si>
  <si>
    <t>a1G8d0000004EKKEA2</t>
  </si>
  <si>
    <t>4A, Park View, Ewhurst, Horley, Surrey</t>
  </si>
  <si>
    <t>a1G8d0000004EKPEA2</t>
  </si>
  <si>
    <t>Park View Garage Overage. Horley, Surrey</t>
  </si>
  <si>
    <t>a1G8d0000004EKUEA2</t>
  </si>
  <si>
    <t>64, Queens Road, Alton, Hampshire</t>
  </si>
  <si>
    <t>a1G8d0000004EKZEA2</t>
  </si>
  <si>
    <t>1, Wayside Cottages, Holmbury, Surrey</t>
  </si>
  <si>
    <t>a1G8d0000004EKeEAM</t>
  </si>
  <si>
    <t>5, Glenfergus, Church Avenue, West Sussex</t>
  </si>
  <si>
    <t>a1G8d0000004EKfEAM</t>
  </si>
  <si>
    <t>712, Ordnance Road, Tidworth, Wiltshire</t>
  </si>
  <si>
    <t>a1G8d0000004EKjEAM</t>
  </si>
  <si>
    <t>Glenfergus, Church Avenue, ParkingSpace, West</t>
  </si>
  <si>
    <t>a1G8d0000004EKoEAM</t>
  </si>
  <si>
    <t>130, Coleford Bridge Road, Camberley, Surrey</t>
  </si>
  <si>
    <t>a1G8d0000004EKpEAM</t>
  </si>
  <si>
    <t>Unit A34, Cowdray Centre</t>
  </si>
  <si>
    <t>a1G8d0000004EKqEAM</t>
  </si>
  <si>
    <t>Pump House, Hooper Street 2nd Floor</t>
  </si>
  <si>
    <t>a1G8d0000004EKuEAM</t>
  </si>
  <si>
    <t>14, Providence Street, Greenhithe, Kent</t>
  </si>
  <si>
    <t>a1G8d0000004EKyEAM</t>
  </si>
  <si>
    <t>Heronden New House, Tenterden, Kent</t>
  </si>
  <si>
    <t>a1G8d0000004EL3EAM</t>
  </si>
  <si>
    <t>15, Briarleas Court, Farnborough, Hampshire</t>
  </si>
  <si>
    <t>a1G8d0000004EL8EAM</t>
  </si>
  <si>
    <t>1, Bridges Wood Cottages, Godalming, Surrey</t>
  </si>
  <si>
    <t>a1G8d0000004ELDEA2</t>
  </si>
  <si>
    <t>1, Waterworks Road, Winchester, Hampshire</t>
  </si>
  <si>
    <t>a1G8d0000004ELEEA2</t>
  </si>
  <si>
    <t>6 Leyton Road Harpenden</t>
  </si>
  <si>
    <t>a1G8d0000004ELIEA2</t>
  </si>
  <si>
    <t>Hamble House, Land, Andover, Hampshire</t>
  </si>
  <si>
    <t>a1G8d0000004ELJEA2</t>
  </si>
  <si>
    <t>32, Netherfield Road, Sheffield, South Yorksh</t>
  </si>
  <si>
    <t>a1G8d0000004ELKEA2</t>
  </si>
  <si>
    <t>16, Hemming Street, Northwich, Cheshire</t>
  </si>
  <si>
    <t>a1G8d0000004ELNEA2</t>
  </si>
  <si>
    <t>6, Hillside Cottage, Odiham, Hampshire</t>
  </si>
  <si>
    <t>a1G8d0000004ELSEA2</t>
  </si>
  <si>
    <t>9, Robins Close, Chichester, West Sussex</t>
  </si>
  <si>
    <t>a1G8d0000004ELTEA2</t>
  </si>
  <si>
    <t>Pump House, Hooper Street Ground Floor</t>
  </si>
  <si>
    <t>a1G8d0000004ELXEA2</t>
  </si>
  <si>
    <t>9, Albert Road, Alton, Hampshire</t>
  </si>
  <si>
    <t>a1G8d0000004ELYEA2</t>
  </si>
  <si>
    <t>Plot 100, Liskey Hill Caravan Park, Perranpor</t>
  </si>
  <si>
    <t>a1G8d0000004ELZEA2</t>
  </si>
  <si>
    <t>80 Portland Street, London, SE17 2PB</t>
  </si>
  <si>
    <t>a1G8d0000004ELcEAM</t>
  </si>
  <si>
    <t>69, Rumbridge Street, Totton, Southampton</t>
  </si>
  <si>
    <t>a1G8d0000004ELhEAM</t>
  </si>
  <si>
    <t>71, Adelaide Road, Southampton, Hampshire</t>
  </si>
  <si>
    <t>a1G8d0000004ELmEAM</t>
  </si>
  <si>
    <t>99 Canterbury Avenue, Slough, Berkshire</t>
  </si>
  <si>
    <t>a1G8d0000004ELrEAM</t>
  </si>
  <si>
    <t>1, Causeway Crescent, Southampton, Hampshire</t>
  </si>
  <si>
    <t>a1G8d0000004ELwEAM</t>
  </si>
  <si>
    <t>29, St Monica Road, Southampton, Hampshire</t>
  </si>
  <si>
    <t>a1G8d0000004EM1EAM</t>
  </si>
  <si>
    <t>14, Causeway Crescent, Southampton, Hampshire</t>
  </si>
  <si>
    <t>a1G8d0000004EM6EAM</t>
  </si>
  <si>
    <t>14, North East Road, Southampton, Hampshire</t>
  </si>
  <si>
    <t>a1G8d0000004EM7EAM</t>
  </si>
  <si>
    <t>15, Meadow Court, Wimbourne Road, Bournemouth</t>
  </si>
  <si>
    <t>a1G8d0000004EMBEA2</t>
  </si>
  <si>
    <t>25, Causeway Crescent, Southampton, Hampshire</t>
  </si>
  <si>
    <t>a1G8d0000004EMCEA2</t>
  </si>
  <si>
    <t>11, Bognor Road, Chichester, West Sussex</t>
  </si>
  <si>
    <t>a1G8d0000004EMDEA2</t>
  </si>
  <si>
    <t>59, Navigation Road, Chelmsford, Essex</t>
  </si>
  <si>
    <t>a1G8d0000004EMGEA2</t>
  </si>
  <si>
    <t>42, Causeway Crescent, Southampton, Hampshire</t>
  </si>
  <si>
    <t>a1G8d0000004EMLEA2</t>
  </si>
  <si>
    <t>26, Causeway Crescent, Southampton, Hampshire</t>
  </si>
  <si>
    <t>a1G8d0000004EMQEA2</t>
  </si>
  <si>
    <t>47, Causeway Crescent, Southampton, Hampshire</t>
  </si>
  <si>
    <t>a1G8d0000004EMVEA2</t>
  </si>
  <si>
    <t>88, Allbrook Hill, Eastleigh, Hampshire</t>
  </si>
  <si>
    <t>a1G8d0000004EMWEA2</t>
  </si>
  <si>
    <t>711, Ordnance Road, Tidworth, Wiltshire</t>
  </si>
  <si>
    <t>a1G8d0000004EMXEA2</t>
  </si>
  <si>
    <t>42 High Street, Harpenden</t>
  </si>
  <si>
    <t>a1G8d0000004EMaEAM</t>
  </si>
  <si>
    <t>6, Jennings Road, Southampton, Hampshire</t>
  </si>
  <si>
    <t>a1G8d0000004EMfEAM</t>
  </si>
  <si>
    <t>17, Haslebury Road, Southampton, Hampshire</t>
  </si>
  <si>
    <t>a1G8d0000004EMgEAM</t>
  </si>
  <si>
    <t>45, Causeway Crescent, Southampton, Hampshire</t>
  </si>
  <si>
    <t>a1G8d0000004EMkEAM</t>
  </si>
  <si>
    <t>49, Causeway Crescent, Southampton, Hampshire</t>
  </si>
  <si>
    <t>a1G8d0000004EMpEAM</t>
  </si>
  <si>
    <t>15, Hamilton Road, Eastleigh, Hampshire</t>
  </si>
  <si>
    <t>a1G8d0000004EMuEAM</t>
  </si>
  <si>
    <t>41, Causeway Crescent, Southampton, Hampshire</t>
  </si>
  <si>
    <t>a1G8d0000004EMzEAM</t>
  </si>
  <si>
    <t>88, Newtown Road, Southampton, Hampshire</t>
  </si>
  <si>
    <t>a1G8d0000004EN4EAM</t>
  </si>
  <si>
    <t>Stone Cottage, Kingston Road, Isle of Wight</t>
  </si>
  <si>
    <t>a1G8d0000004EN9EAM</t>
  </si>
  <si>
    <t>74 Binstead Road, Portsmouth PO2 7PL</t>
  </si>
  <si>
    <t>a1G8d0000004ENEEA2</t>
  </si>
  <si>
    <t>39, Mildenhall, West Cliffe Road, Bournemouth</t>
  </si>
  <si>
    <t>a1G8d0000004ENFEA2</t>
  </si>
  <si>
    <t>Unit A91, Cowdray Centre, Colchester</t>
  </si>
  <si>
    <t>a1G8d0000004ENGEA2</t>
  </si>
  <si>
    <t>Shop 8 Centurion House *no longer exists</t>
  </si>
  <si>
    <t>a1G8d0000004ENHEA2</t>
  </si>
  <si>
    <t>Apartment 11, 7 Tiltman Place, N7 7EL</t>
  </si>
  <si>
    <t>a1G8d0000004ENJEA2</t>
  </si>
  <si>
    <t>48, Latimer Road, Bournemouth, Dorset</t>
  </si>
  <si>
    <t>a1G8d0000004ENOEA2</t>
  </si>
  <si>
    <t>467, Charminster Road, Dorset, BH8 9RA</t>
  </si>
  <si>
    <t>a1G8d0000004ENTEA2</t>
  </si>
  <si>
    <t>23, Causeway Crescent, Southampton, Hampshire</t>
  </si>
  <si>
    <t>a1G8d0000004ENYEA2</t>
  </si>
  <si>
    <t>18, South Road, Portsmouth, Hampshire</t>
  </si>
  <si>
    <t>a1G8d0000004ENZEA2</t>
  </si>
  <si>
    <t>Plot 57, Liskey Hill Caravan Park, Perranport</t>
  </si>
  <si>
    <t>a1G8d0000004ENdEAM</t>
  </si>
  <si>
    <t>10, Brandwood Court, Glenair Avenue, Poole, D</t>
  </si>
  <si>
    <t>a1G8d0000004ENiEAM</t>
  </si>
  <si>
    <t>51, Grove Court, Dorchester, Dorset</t>
  </si>
  <si>
    <t>a1G8d0000004ENnEAM</t>
  </si>
  <si>
    <t>38, Stourbank Road, Bournemouth, Dorset</t>
  </si>
  <si>
    <t>a1G8d0000004ENsEAM</t>
  </si>
  <si>
    <t>60,Princess Road,GFF, Poole.  BH12</t>
  </si>
  <si>
    <t>a1G8d0000004ENxEAM</t>
  </si>
  <si>
    <t>27, East Street, Beaminster, Dorset</t>
  </si>
  <si>
    <t>a1G8d0000004EO2EAM</t>
  </si>
  <si>
    <t>5, Byron Road, Southampton, Hampshire</t>
  </si>
  <si>
    <t>a1G8d0000004EO7EAM</t>
  </si>
  <si>
    <t>124, Tremona Road, Southampton, Hampshire</t>
  </si>
  <si>
    <t>a1G8d0000004EO8EAM</t>
  </si>
  <si>
    <t>1st Floor Offices, Mardall Hse + 12 Car Space</t>
  </si>
  <si>
    <t>a1G8d0000004EO9EAM</t>
  </si>
  <si>
    <t>The Glass House, Flat 10, 55 Lacy Rd, SW15</t>
  </si>
  <si>
    <t>a1G8d0000004EOAEA2</t>
  </si>
  <si>
    <t>4th Floor,1car space,Telegraph House Rochdale</t>
  </si>
  <si>
    <t>a1G8d0000004EOBEA2</t>
  </si>
  <si>
    <t>Apartment 15, 7 Tiltman Place, N7 7EL</t>
  </si>
  <si>
    <t>a1G8d0000004EOCEA2</t>
  </si>
  <si>
    <t>189 Eastfield Road, Southsea, Hants PO4 9EL</t>
  </si>
  <si>
    <t>a1G8d0000004EOHEA2</t>
  </si>
  <si>
    <t>42, Colebrook Avenue, Hampshire</t>
  </si>
  <si>
    <t>a1G8d0000004EOIEA2</t>
  </si>
  <si>
    <t>46 High Street, Harpenden</t>
  </si>
  <si>
    <t>a1G8d0000004EOJEA2</t>
  </si>
  <si>
    <t>Block H, A26 Cowdray Centre, Colchester</t>
  </si>
  <si>
    <t>a1G8d0000004EOKEA2</t>
  </si>
  <si>
    <t>Plot 95, Liskey Hill Caravan Park, Perranport</t>
  </si>
  <si>
    <t>a1G8d0000004EOLEA2</t>
  </si>
  <si>
    <t>Plot 112, Liskey Hill Caravan Park, Perranpor</t>
  </si>
  <si>
    <t>a1G8d0000004EOMEA2</t>
  </si>
  <si>
    <t>43, Ruby Road, Southampton, Hampshire</t>
  </si>
  <si>
    <t>a1G8d0000004EOREA2</t>
  </si>
  <si>
    <t>1 Yarborough Terrace</t>
  </si>
  <si>
    <t>a1G8d0000004EOWEA2</t>
  </si>
  <si>
    <t>3, Northwood Place, Isle of Wight, Hampshire</t>
  </si>
  <si>
    <t>a1G8d0000004EObEAM</t>
  </si>
  <si>
    <t>2, Waterworks Cottages, Isle of Wight, Hampsh</t>
  </si>
  <si>
    <t>a1G8d0000004EOcEAM</t>
  </si>
  <si>
    <t>36, Marleston Avenue, Chester, Cheshire</t>
  </si>
  <si>
    <t>a1G8d0000004EOgEAM</t>
  </si>
  <si>
    <t>4, Knighton Cottages, Newchurch, Isle of Wigh</t>
  </si>
  <si>
    <t>a1G8d0000004EOhEAM</t>
  </si>
  <si>
    <t>146b Portland Street, London, SE17 2NS</t>
  </si>
  <si>
    <t>a1G8d0000004EOlEAM</t>
  </si>
  <si>
    <t>656, Hales Road, Netheravon, Salisbury</t>
  </si>
  <si>
    <t>a1G8d0000004EOmEAM</t>
  </si>
  <si>
    <t>6, Victoria Road, Hebden Bridge, West Yorkshi</t>
  </si>
  <si>
    <t>a1G8d0000004EOnEAM</t>
  </si>
  <si>
    <t>50 Saltwood Grove, London, SE17 2HL</t>
  </si>
  <si>
    <t>a1G8d0000004EOqEAM</t>
  </si>
  <si>
    <t>95b, Lodge Road, Southampton, Hampshire</t>
  </si>
  <si>
    <t>a1G8d0000004EOrEAM</t>
  </si>
  <si>
    <t>19, Crestway Road, Stoke on Trent, Staffordsh</t>
  </si>
  <si>
    <t>a1G8d0000004EOsEAM</t>
  </si>
  <si>
    <t>184, Warbreck Moor, Liverpool, Merseyside</t>
  </si>
  <si>
    <t>a1G8d0000004EOvEAM</t>
  </si>
  <si>
    <t>Cottage at Carthew (C) Land</t>
  </si>
  <si>
    <t>a1G8d0000004EP0EAM</t>
  </si>
  <si>
    <t>30 The White House, Cambridgeshire.  PE19</t>
  </si>
  <si>
    <t>a1G8d0000004EP1EAM</t>
  </si>
  <si>
    <t>106, Ashbourne Crescent, Huyton, Liverpool, M</t>
  </si>
  <si>
    <t>a1G8d0000004EP5EAM</t>
  </si>
  <si>
    <t>84a, Lynn Road, Downham Mkt Allotment 2, Camb</t>
  </si>
  <si>
    <t>a1G8d0000004EP6EAM</t>
  </si>
  <si>
    <t>Victoria Street, Land, Clayton, West Yorkshir</t>
  </si>
  <si>
    <t>a1G8d0000004EPAEA2</t>
  </si>
  <si>
    <t>84a Lynn Rd, Land, Downham Mkt, Camb</t>
  </si>
  <si>
    <t>a1G8d0000004EPFEA2</t>
  </si>
  <si>
    <t>84a Lynn Road, Downham Market, Cambridge</t>
  </si>
  <si>
    <t>a1G8d0000004EPGEA2</t>
  </si>
  <si>
    <t>Bonds Covert, Stafford</t>
  </si>
  <si>
    <t>a1G8d0000004EPHEA2</t>
  </si>
  <si>
    <t>Part 5th Floor.Telegraph House.Rochdale</t>
  </si>
  <si>
    <t>a1G8d0000004EPIEA2</t>
  </si>
  <si>
    <t>Apartment 4, 7 Tiltman Place, N7 7EL</t>
  </si>
  <si>
    <t>a1G8d0000004EPKEA2</t>
  </si>
  <si>
    <t>1, Church Drive, Nottingham  NG5  2AS</t>
  </si>
  <si>
    <t>a1G8d0000004EPTEA2</t>
  </si>
  <si>
    <t>Plot 47, Liskey Hill Caravan Park, Perranport</t>
  </si>
  <si>
    <t>a1G8d0000004EPUEA2</t>
  </si>
  <si>
    <t>353, Anglesey Road, Burton on Trent, Stafford</t>
  </si>
  <si>
    <t>a1G8d0000004EPZEA2</t>
  </si>
  <si>
    <t>22 Taylor Street, Derby, DE24 8WP</t>
  </si>
  <si>
    <t>a1G8d0000004EPeEAM</t>
  </si>
  <si>
    <t>8, Prince Albert Tce, Staffs. ST15  0NU</t>
  </si>
  <si>
    <t>a1G8d0000004EPjEAM</t>
  </si>
  <si>
    <t>26, Battlefield Terrace, Wombourne</t>
  </si>
  <si>
    <t>a1G8d0000004EPkEAM</t>
  </si>
  <si>
    <t>1, Larch Road, Huyton, Liverpool, Merseyside</t>
  </si>
  <si>
    <t>a1G8d0000004EPoEAM</t>
  </si>
  <si>
    <t>Land @ 45/47 Field Drive, Derbyshire NG20</t>
  </si>
  <si>
    <t>a1G8d0000004EPtEAM</t>
  </si>
  <si>
    <t>15, Wesley Grove, Nottingham</t>
  </si>
  <si>
    <t>a1G8d0000004EPuEAM</t>
  </si>
  <si>
    <t>Unit A3 Cowdray Centre</t>
  </si>
  <si>
    <t>a1G8d0000004EPvEAM</t>
  </si>
  <si>
    <t>Suite 2, Berkeley Park Heathrow, Block 4, Mar</t>
  </si>
  <si>
    <t>a1G8d0000004EPwEAM</t>
  </si>
  <si>
    <t>Pump House, Hooper Street, London</t>
  </si>
  <si>
    <t>a1G8d0000004EPyEAM</t>
  </si>
  <si>
    <t>7 Cardale Road, Mansfield, NG19 7RW</t>
  </si>
  <si>
    <t>a1G8d0000004EQ3EAM</t>
  </si>
  <si>
    <t>15, Mannings Lane South, Hoole, Chester</t>
  </si>
  <si>
    <t>a1G8d0000004EQ8EAM</t>
  </si>
  <si>
    <t>4, Byrkley Street, Burton upon Trent, Staffor</t>
  </si>
  <si>
    <t>a1G8d0000004EQ9EAM</t>
  </si>
  <si>
    <t>Rochdale,Satellite Dish, Telegraph House</t>
  </si>
  <si>
    <t>a1G8d0000004EQDEA2</t>
  </si>
  <si>
    <t>33, Pridmore Road, Coventry</t>
  </si>
  <si>
    <t>a1G8d0000004EQEEA2</t>
  </si>
  <si>
    <t>2 Rockpoint Avenue, Wallasey, CH45 1NB</t>
  </si>
  <si>
    <t>a1G8d0000004EQIEA2</t>
  </si>
  <si>
    <t>27, Albert Road, Halesowen, West Midlands</t>
  </si>
  <si>
    <t>a1G8d0000004EQJEA2</t>
  </si>
  <si>
    <t>Dale Abbey, Wayleaves, Ilkeston, Derbyshire</t>
  </si>
  <si>
    <t>a1G8d0000004EQKEA2</t>
  </si>
  <si>
    <t>81, Church View, Swanley, Kent</t>
  </si>
  <si>
    <t>a1G8d0000004EQNEA2</t>
  </si>
  <si>
    <t>G15, Roselle Street, Sheffield, South Yorkshi</t>
  </si>
  <si>
    <t>a1G8d0000004EQOEA2</t>
  </si>
  <si>
    <t>Langdale, Great Warley Street, Brentwood, Ess</t>
  </si>
  <si>
    <t>a1G8d0000004EQSEA2</t>
  </si>
  <si>
    <t>60, Longfield Road, Sheffield, South Yorkshir</t>
  </si>
  <si>
    <t>a1G8d0000004EQTEA2</t>
  </si>
  <si>
    <t>65, Calthorpe Street, Liverpool, Merseyside</t>
  </si>
  <si>
    <t>a1G8d0000004EQUEA2</t>
  </si>
  <si>
    <t>Warren Court, Common expenditure</t>
  </si>
  <si>
    <t>a1G8d0000004EQXEA2</t>
  </si>
  <si>
    <t>133, Fitzwilliam Street, Mexborough, Yorkshir</t>
  </si>
  <si>
    <t>a1G8d0000004EQYEA2</t>
  </si>
  <si>
    <t>44, Emery Street, Liverpool, Merseyside</t>
  </si>
  <si>
    <t>a1G8d0000004EQcEAM</t>
  </si>
  <si>
    <t>50, Longfield Road, Sheffield, South Yorkshir</t>
  </si>
  <si>
    <t>a1G8d0000004EQdEAM</t>
  </si>
  <si>
    <t>Garage 24, The Glass Hse, 55 Lacy Rd, Putney</t>
  </si>
  <si>
    <t>a1G8d0000004EQeEAM</t>
  </si>
  <si>
    <t>Ashford</t>
  </si>
  <si>
    <t>a1G8d0000004EQfEAM</t>
  </si>
  <si>
    <t>Suite 14, Berkeley Park Heathrow, Block 2, Ma</t>
  </si>
  <si>
    <t>a1G8d0000004EQgEAM</t>
  </si>
  <si>
    <t>Pump House, Hooper Street 1st Floor</t>
  </si>
  <si>
    <t>a1G8d0000004EQhEAM</t>
  </si>
  <si>
    <t>60, Minto Road, Sheffield, South Yorkshire</t>
  </si>
  <si>
    <t>a1G8d0000004EQmEAM</t>
  </si>
  <si>
    <t>156, Brookhill, Thorpe Hesley, South Yorkshir</t>
  </si>
  <si>
    <t>a1G8d0000004EQnEAM</t>
  </si>
  <si>
    <t>Manton, New Road, Stoke on Trent, Staffordshi</t>
  </si>
  <si>
    <t>a1G8d0000004EQoEAM</t>
  </si>
  <si>
    <t>110, Windy Arbour Road, Whiston, Merseyside</t>
  </si>
  <si>
    <t>a1G8d0000004EQpEAM</t>
  </si>
  <si>
    <t>4a Leyton Rd.Shop D, Harpenden</t>
  </si>
  <si>
    <t>a1G8d0000004EQrEAM</t>
  </si>
  <si>
    <t>152, Brookhill, Thorpe Hesley, South Yorkshir</t>
  </si>
  <si>
    <t>a1G8d0000004EQwEAM</t>
  </si>
  <si>
    <t>154, Brookhill, Thorpe Hesley, South Yorkshir</t>
  </si>
  <si>
    <t>a1G8d0000004ER1EAM</t>
  </si>
  <si>
    <t>Land at Netherfield Road, Sheffield, S10 1RB</t>
  </si>
  <si>
    <t>a1G8d0000004ER6EAM</t>
  </si>
  <si>
    <t>41, Leamington Street, Sheffield, South Yorks</t>
  </si>
  <si>
    <t>a1G8d0000004ER7EAM</t>
  </si>
  <si>
    <t>Glebe Cottage, Chapel Hill, Doncaster DN5 7DF</t>
  </si>
  <si>
    <t>a1G8d0000004ER8EAM</t>
  </si>
  <si>
    <t>Unit A65, Cowdray Centre,Colchester</t>
  </si>
  <si>
    <t>a1G8d0000004ER9EAM</t>
  </si>
  <si>
    <t>Office 12, Cowdray Centre Colchester</t>
  </si>
  <si>
    <t>a1G8d0000004ERAEA2</t>
  </si>
  <si>
    <t>Suite 8, Berkeley Park Heathrow, Block 4, Mar</t>
  </si>
  <si>
    <t>a1G8d0000004ERBEA2</t>
  </si>
  <si>
    <t>608, Chesterfield Road, Sheffield</t>
  </si>
  <si>
    <t>a1G8d0000004ERCEA2</t>
  </si>
  <si>
    <t>24, Cross Street, Prescot, Liverpool</t>
  </si>
  <si>
    <t>a1G8d0000004ERDEA2</t>
  </si>
  <si>
    <t>29 Liverpool Grove, London, SE17 2HW</t>
  </si>
  <si>
    <t>a1G8d0000004EREEA2</t>
  </si>
  <si>
    <t>28 Burton Grove, London, SE17 2NT</t>
  </si>
  <si>
    <t>a1G8d0000004ERFEA2</t>
  </si>
  <si>
    <t>25 Saltwood Grove, London, SE17 2HL</t>
  </si>
  <si>
    <t>a1G8d0000004ERGEA2</t>
  </si>
  <si>
    <t>126, Nicholson Road, Sheffield</t>
  </si>
  <si>
    <t>a1G8d0000004ERLEA2</t>
  </si>
  <si>
    <t>3, St Johns Road, Sheffield, Yorkshire</t>
  </si>
  <si>
    <t>a1G8d0000004ERMEA2</t>
  </si>
  <si>
    <t>Unit A41, Cowdray Centre</t>
  </si>
  <si>
    <t>a1G8d0000004ERNEA2</t>
  </si>
  <si>
    <t>Suite 12, Berkeley Park Heathrow, Block 3, Ma</t>
  </si>
  <si>
    <t>a1G8d0000004ERQEA2</t>
  </si>
  <si>
    <t>58, Granny Hall Lane, West Yorkshire.  HD6</t>
  </si>
  <si>
    <t>a1G8d0000004ERREA2</t>
  </si>
  <si>
    <t>15, Wrangbrook Road, Pontefract, West Yorkshi</t>
  </si>
  <si>
    <t>a1G8d0000004ERSEA2</t>
  </si>
  <si>
    <t>19, Oak Road, Erith, Kent</t>
  </si>
  <si>
    <t>a1G8d0000004ERVEA2</t>
  </si>
  <si>
    <t>117, Halifax Road, Sheffield, Yorkshire</t>
  </si>
  <si>
    <t>a1G8d0000004ERaEAM</t>
  </si>
  <si>
    <t>9, Falconer Lane, Rotherham S13 9ZL</t>
  </si>
  <si>
    <t>a1G8d0000004ERbEAM</t>
  </si>
  <si>
    <t>33, Melchett Crescent, Northwich, Cheshire</t>
  </si>
  <si>
    <t>a1G8d0000004ERfEAM</t>
  </si>
  <si>
    <t>47, Flanderwell Lane, Sunnyside, Yorkshire</t>
  </si>
  <si>
    <t>a1G8d0000004ERgEAM</t>
  </si>
  <si>
    <t>26, Rudyard Road, Huyton, Liverpool, Merseysi</t>
  </si>
  <si>
    <t>a1G8d0000004ERhEAM</t>
  </si>
  <si>
    <t>Unit D5, Cowdray Centre, Colchester</t>
  </si>
  <si>
    <t>a1G8d0000004ERkEAM</t>
  </si>
  <si>
    <t>7, White Lane, Sheffield, Yorkshire</t>
  </si>
  <si>
    <t>a1G8d0000004ERlEAM</t>
  </si>
  <si>
    <t>27 Burton Grove, London, SE17 2NT</t>
  </si>
  <si>
    <t>a1G8d0000004ERpEAM</t>
  </si>
  <si>
    <t>95, Walkley Crescent Road, Sheffield, Yorkshi</t>
  </si>
  <si>
    <t>a1G8d0000004ERqEAM</t>
  </si>
  <si>
    <t>38a High St, Harpenden, Herts AL5 2SX</t>
  </si>
  <si>
    <t>a1G8d0000004ERuEAM</t>
  </si>
  <si>
    <t>2, Bank Terrace, Sheffield, Yorkshire</t>
  </si>
  <si>
    <t>a1G8d0000004ERvEAM</t>
  </si>
  <si>
    <t>9, Hemming Street, Northwich, Cheshire</t>
  </si>
  <si>
    <t>a1G8d0000004ERzEAM</t>
  </si>
  <si>
    <t>7, Arnside Terrace, Sheffield, Yorkshire</t>
  </si>
  <si>
    <t>a1G8d0000004ES4EAM</t>
  </si>
  <si>
    <t>6 Hunter Road, Sheffield, S6 4LE</t>
  </si>
  <si>
    <t>a1G8d0000004ES5EAM</t>
  </si>
  <si>
    <t>11, Harvey Road, Newport, Isle of Wight</t>
  </si>
  <si>
    <t>a1G8d0000004ES9EAM</t>
  </si>
  <si>
    <t>16, Hillside Road, Stoke on Trent, Staffordsh</t>
  </si>
  <si>
    <t>a1G8d0000004ESEEA2</t>
  </si>
  <si>
    <t>27, Melchett Crescent, Northwich, Cheshire</t>
  </si>
  <si>
    <t>a1G8d0000004ESJEA2</t>
  </si>
  <si>
    <t>18, Manvers Road, Sheffield, Yorkshire</t>
  </si>
  <si>
    <t>a1G8d0000004ESKEA2</t>
  </si>
  <si>
    <t>8, Willow Grove, Blurton, Stoke-on-Trent, Sta</t>
  </si>
  <si>
    <t>a1G8d0000004ESLEA2</t>
  </si>
  <si>
    <t>116 Cheshire Street, London, E2</t>
  </si>
  <si>
    <t>a1G8d0000004ESOEA2</t>
  </si>
  <si>
    <t>10, Hemming Street, Northwich, Cheshire</t>
  </si>
  <si>
    <t>a1G8d0000004ESTEA2</t>
  </si>
  <si>
    <t>3, Austins Hill, Cross Lanes, Cheshire</t>
  </si>
  <si>
    <t>a1G8d0000004ESYEA2</t>
  </si>
  <si>
    <t>Glan Y Mor, Beach Road, Anglesey</t>
  </si>
  <si>
    <t>a1G8d0000004ESdEAM</t>
  </si>
  <si>
    <t>1, Beeston Street, Stoke on Trent, Staffordsh</t>
  </si>
  <si>
    <t>a1G8d0000004ESeEAM</t>
  </si>
  <si>
    <t>24, Auburn Road, Liverpool, Merseyside</t>
  </si>
  <si>
    <t>a1G8d0000004ESfEAM</t>
  </si>
  <si>
    <t>Unit A27, Cowdray Centre Colchester</t>
  </si>
  <si>
    <t>a1G8d0000004ESgEAM</t>
  </si>
  <si>
    <t>Office 7, Cowdray Centre</t>
  </si>
  <si>
    <t>a1G8d0000004ESiEAM</t>
  </si>
  <si>
    <t>6, Willow Grove, Blurton, Stoke-on-Trent, Sta</t>
  </si>
  <si>
    <t>a1G8d0000004ESnEAM</t>
  </si>
  <si>
    <t>Wrekin House</t>
  </si>
  <si>
    <t>a1G8d0000004ESsEAM</t>
  </si>
  <si>
    <t>18, Edge View Road, Stoke on Trent, Staffords</t>
  </si>
  <si>
    <t>a1G8d0000004EStEAM</t>
  </si>
  <si>
    <t>97, Milroyd Crescent, Leeds Road, West Yorksh</t>
  </si>
  <si>
    <t>a1G8d0000004ESuEAM</t>
  </si>
  <si>
    <t>37 Temple Street London E2</t>
  </si>
  <si>
    <t>a1G8d0000004ESxEAM</t>
  </si>
  <si>
    <t>6, Cherry Hill Lane, Knutton, Newcastle under</t>
  </si>
  <si>
    <t>a1G8d0000004ET2EAM</t>
  </si>
  <si>
    <t>Pant y Carw, Llanfairtalhaiarn, Clwyd, LL22</t>
  </si>
  <si>
    <t>a1G8d0000004ET3EAM</t>
  </si>
  <si>
    <t>Unit A97, Cowdray Centre, Colchester</t>
  </si>
  <si>
    <t>a1G8d0000004ET4EAM</t>
  </si>
  <si>
    <t>Unit A53,Cowdray centre Colchester</t>
  </si>
  <si>
    <t>a1G8d0000004ET5EAM</t>
  </si>
  <si>
    <t>5 Centurion Hse, St Johns St  Colchester</t>
  </si>
  <si>
    <t>a1G8d0000004ET6EAM</t>
  </si>
  <si>
    <t>Suite 11, Berkeley Park Heathrow, Block 4, Ma</t>
  </si>
  <si>
    <t>a1G8d0000004ET7EAM</t>
  </si>
  <si>
    <t>Pant y Carw, Land,  Llanfairtalhaiarn, Clwyd</t>
  </si>
  <si>
    <t>a1G8d0000004ET8EAM</t>
  </si>
  <si>
    <t>4a Leyton Road Shop CHarpenden</t>
  </si>
  <si>
    <t>a1G8d0000004ETCEA2</t>
  </si>
  <si>
    <t>8 Graham Road, Dolgarrog, Conwy, LL32 8JL</t>
  </si>
  <si>
    <t>a1G8d0000004ETDEA2</t>
  </si>
  <si>
    <t>19 Hillside Cottages, Dolgarrog, LL32 8JP</t>
  </si>
  <si>
    <t>a1G8d0000004ETEEA2</t>
  </si>
  <si>
    <t>Unit A80, Cowdray Centre</t>
  </si>
  <si>
    <t>a1G8d0000004ETFEA2</t>
  </si>
  <si>
    <t>Shop 9 Centurion House * no longer exists</t>
  </si>
  <si>
    <t>a1G8d0000004ETHEA2</t>
  </si>
  <si>
    <t>Glanafon, Abergwyngregyn, Gwynedd, LL33 0LB</t>
  </si>
  <si>
    <t>a1G8d0000004ETIEA2</t>
  </si>
  <si>
    <t>13, Crestway Road, Stoke on Trent, Staffordsh</t>
  </si>
  <si>
    <t>a1G8d0000004ETMEA2</t>
  </si>
  <si>
    <t>1, Lake View, High Street, Wrexham, Wales</t>
  </si>
  <si>
    <t>a1G8d0000004ETNEA2</t>
  </si>
  <si>
    <t>Unit A29, Cowdray Centre Colchester</t>
  </si>
  <si>
    <t>a1G8d0000004ETOEA2</t>
  </si>
  <si>
    <t>Car Space 7, Telegraph House,Rochdale</t>
  </si>
  <si>
    <t>a1G8d0000004ETPEA2</t>
  </si>
  <si>
    <t>7, Harbour Crescent, Bradford, West Yorkshire</t>
  </si>
  <si>
    <t>a1G8d0000004ETREA2</t>
  </si>
  <si>
    <t>Daron, 7 Abererch Road, Gwynedd, LL53</t>
  </si>
  <si>
    <t>a1G8d0000004ETSEA2</t>
  </si>
  <si>
    <t>Apartment 17, 7 Tiltman Place, N7 7EL</t>
  </si>
  <si>
    <t>a1G8d0000004ETWEA2</t>
  </si>
  <si>
    <t>746, Atherton Road, Wigan</t>
  </si>
  <si>
    <t>a1G8d0000004ETXEA2</t>
  </si>
  <si>
    <t>29 High Street, Sheds at Rear</t>
  </si>
  <si>
    <t>a1G8d0000004ETbEAM</t>
  </si>
  <si>
    <t>22, Bonsall Road, West Derby, Liverpool, Mers</t>
  </si>
  <si>
    <t>a1G8d0000004ETgEAM</t>
  </si>
  <si>
    <t>18, Glover Street, Birkenhead, Wirral, Mersey</t>
  </si>
  <si>
    <t>a1G8d0000004EThEAM</t>
  </si>
  <si>
    <t>87, Cameron Street, Liverpool, Merseyside</t>
  </si>
  <si>
    <t>a1G8d0000004ETlEAM</t>
  </si>
  <si>
    <t>14, Redcar Street, Liverpool, Merseyside</t>
  </si>
  <si>
    <t>a1G8d0000004ETqEAM</t>
  </si>
  <si>
    <t>22, Solvay Road, Northwich, Cheshire</t>
  </si>
  <si>
    <t>a1G8d0000004ETrEAM</t>
  </si>
  <si>
    <t>Railway Road,Skelmersdale**21/12/02</t>
  </si>
  <si>
    <t>a1G8d0000004ETsEAM</t>
  </si>
  <si>
    <t>2nd Floor West Grnd fl Cowdray Centre</t>
  </si>
  <si>
    <t>a1G8d0000004ETvEAM</t>
  </si>
  <si>
    <t>7 Castle Road, Wallasey, Wirral, CH45 5HG</t>
  </si>
  <si>
    <t>a1G8d0000004ETwEAM</t>
  </si>
  <si>
    <t>Unit A37, Cowdray Centre,Colchester</t>
  </si>
  <si>
    <t>a1G8d0000004ETxEAM</t>
  </si>
  <si>
    <t>Suite 3, Berkeley Park Heathrow, Block 1, Mar</t>
  </si>
  <si>
    <t>a1G8d0000004ETyEAM</t>
  </si>
  <si>
    <t>Apartment 33, 7 Tiltman Place, N7 7EL</t>
  </si>
  <si>
    <t>a1G8d0000004EU0EAM</t>
  </si>
  <si>
    <t>23, Bramble Avenue, Merseyside.  CH41  0AX</t>
  </si>
  <si>
    <t>a1G8d0000004EU5EAM</t>
  </si>
  <si>
    <t>4, Grange Road, Heswall, Merseyside</t>
  </si>
  <si>
    <t>a1G8d0000004EU6EAM</t>
  </si>
  <si>
    <t>11, Morecroft Road, Birkenhead, Wirral.  CH42</t>
  </si>
  <si>
    <t>a1G8d0000004EU7EAM</t>
  </si>
  <si>
    <t>Suite 12, Berkeley Park Heathrow, Block 2, Ma</t>
  </si>
  <si>
    <t>a1G8d0000004EUAEA2</t>
  </si>
  <si>
    <t>52, Solvay Road, Northwich, Cheshire</t>
  </si>
  <si>
    <t>a1G8d0000004EUFEA2</t>
  </si>
  <si>
    <t>26 Sandhurst Road, Rainhill, Merseyside, L35</t>
  </si>
  <si>
    <t>a1G8d0000004EUKEA2</t>
  </si>
  <si>
    <t>8 Donegal Road, Liverpool, L13 5TA</t>
  </si>
  <si>
    <t>a1G8d0000004EULEA2</t>
  </si>
  <si>
    <t>1st Floor, Clayton Hse, 7 Vaughan Rd</t>
  </si>
  <si>
    <t>a1G8d0000004EUPEA2</t>
  </si>
  <si>
    <t>21, Seymour Road, Broadgreen, Liverpool</t>
  </si>
  <si>
    <t>a1G8d0000004EUUEA2</t>
  </si>
  <si>
    <t>32, Brookfield Road, Stoke on Trent, Stafford</t>
  </si>
  <si>
    <t>a1G8d0000004EUVEA2</t>
  </si>
  <si>
    <t>8, Heather Road, Heswall, Wirral</t>
  </si>
  <si>
    <t>a1G8d0000004EUWEA2</t>
  </si>
  <si>
    <t>Unit B1, Cowdray Centre, Colchester</t>
  </si>
  <si>
    <t>a1G8d0000004EUZEA2</t>
  </si>
  <si>
    <t>86, Dilloway Street, St Helens, Cheshire</t>
  </si>
  <si>
    <t>a1G8d0000004EUaEAM</t>
  </si>
  <si>
    <t>222 Merrow Street, London, SE17 2NX</t>
  </si>
  <si>
    <t>a1G8d0000004EUeEAM</t>
  </si>
  <si>
    <t>8 Eastbourne Road, Liverpool, L9 0JF</t>
  </si>
  <si>
    <t>a1G8d0000004EUfEAM</t>
  </si>
  <si>
    <t>14, Norfolk Road, Thornton Heath, Surrey</t>
  </si>
  <si>
    <t>a1G8d0000004EUjEAM</t>
  </si>
  <si>
    <t>3, Annie Road, Bootle</t>
  </si>
  <si>
    <t>a1G8d0000004EUkEAM</t>
  </si>
  <si>
    <t>6 Centurion Hse,30-32 St John's St Colchester</t>
  </si>
  <si>
    <t>a1G8d0000004EUoEAM</t>
  </si>
  <si>
    <t>2a Rockpoint Avenue, Wallasey, CH45 1NB</t>
  </si>
  <si>
    <t>a1G8d0000004EUtEAM</t>
  </si>
  <si>
    <t>48, Herondale Road, Liverpool, L18 1LA</t>
  </si>
  <si>
    <t>a1G8d0000004EUuEAM</t>
  </si>
  <si>
    <t>Villa Street, 47/47A London SE17 2EL</t>
  </si>
  <si>
    <t>a1G8d0000004EUyEAM</t>
  </si>
  <si>
    <t>137 Alderson Road, Liverpool, L15 1HG</t>
  </si>
  <si>
    <t>a1G8d0000004EUzEAM</t>
  </si>
  <si>
    <t>Shop 2, Clayton House, 7 Vaughan Road</t>
  </si>
  <si>
    <t>a1G8d0000004EV0EAM</t>
  </si>
  <si>
    <t>Garage 16, The Glass Hse, 55 Lacy Rd, Putney</t>
  </si>
  <si>
    <t>a1G8d0000004EV1EAM</t>
  </si>
  <si>
    <t>Apartment 1, 7 Tiltman Place, N7 7EL</t>
  </si>
  <si>
    <t>a1G8d0000004EV3EAM</t>
  </si>
  <si>
    <t>77 Glendevon Road, Liverpool, L16 6AE</t>
  </si>
  <si>
    <t>a1G8d0000004EV8EAM</t>
  </si>
  <si>
    <t>8, Beechdale Road, Allerton, Liverpool, Merse</t>
  </si>
  <si>
    <t>a1G8d0000004EVDEA2</t>
  </si>
  <si>
    <t>22, Ivyfarm Road, Rainhill, Merseyside</t>
  </si>
  <si>
    <t>a1G8d0000004EVEEA2</t>
  </si>
  <si>
    <t>4, Pine Close, Huyton, Liverpool, Merseyside</t>
  </si>
  <si>
    <t>a1G8d0000004EVFEA2</t>
  </si>
  <si>
    <t>316, Longmoor Lane, Liverpool, Merseyside</t>
  </si>
  <si>
    <t>a1G8d0000004EVIEA2</t>
  </si>
  <si>
    <t>20, Dale Street, Wrexham, Wales</t>
  </si>
  <si>
    <t>a1G8d0000004EVJEA2</t>
  </si>
  <si>
    <t>Sub Stations, Quarry Hill Road</t>
  </si>
  <si>
    <t>a1G8d0000004EVKEA2</t>
  </si>
  <si>
    <t>Garage 20, The Glass Hse, 55 Lacy Rd, Putney</t>
  </si>
  <si>
    <t>a1G8d0000004EVLEA2</t>
  </si>
  <si>
    <t>Plot 69, Liskey Hill Caravan Park, Perranport</t>
  </si>
  <si>
    <t>a1G8d0000004EVMEA2</t>
  </si>
  <si>
    <t>11 Middle Green, Beaminster</t>
  </si>
  <si>
    <t>a1G8d0000004EVNEA2</t>
  </si>
  <si>
    <t>24, McBride Street, Liverpool, Merseyside</t>
  </si>
  <si>
    <t>a1G8d0000004EVOEA2</t>
  </si>
  <si>
    <t>The Glass House, Flat 14, 55 Lacy Rd, SW15</t>
  </si>
  <si>
    <t>a1G8d0000004EVPEA2</t>
  </si>
  <si>
    <t>Unit E1, Cowdray Centre, Colchester</t>
  </si>
  <si>
    <t>a1G8d0000004EVSEA2</t>
  </si>
  <si>
    <t>2, Cuper Crescent, Huyton, Liverpool, Merseys</t>
  </si>
  <si>
    <t>a1G8d0000004EVXEA2</t>
  </si>
  <si>
    <t>103, Ashbourne Crescent, Huyton, Liverpool, M</t>
  </si>
  <si>
    <t>a1G8d0000004EVcEAM</t>
  </si>
  <si>
    <t>100, Jeffreys Crescent, Huyton, Liverpool, Me</t>
  </si>
  <si>
    <t>a1G8d0000004EVhEAM</t>
  </si>
  <si>
    <t>109, Kingsway, Huyton, Liverpool, Merseyside</t>
  </si>
  <si>
    <t>a1G8d0000004EViEAM</t>
  </si>
  <si>
    <t>Unit A46, Cowdray Centre Colchester CO1 1BH</t>
  </si>
  <si>
    <t>a1G8d0000004EVmEAM</t>
  </si>
  <si>
    <t>6, Lathom Road, Bootle, Merseyside</t>
  </si>
  <si>
    <t>a1G8d0000004EVnEAM</t>
  </si>
  <si>
    <t>Stable Flat, Ranton Abbey, Ranton, Stafford S</t>
  </si>
  <si>
    <t>a1G8d0000004EVoEAM</t>
  </si>
  <si>
    <t>Apartment 13, 7 Tiltman Place, N7 7EL</t>
  </si>
  <si>
    <t>a1G8d0000004EVrEAM</t>
  </si>
  <si>
    <t>38, Cuper Crescent, Huyton, Liverpool, Mersey</t>
  </si>
  <si>
    <t>a1G8d0000004EVsEAM</t>
  </si>
  <si>
    <t>120, Mandale Road, Bradford, West Yorkshire</t>
  </si>
  <si>
    <t>a1G8d0000004EVwEAM</t>
  </si>
  <si>
    <t>3, Olive Grove, Huyton, Liverpool, Merseyside</t>
  </si>
  <si>
    <t>a1G8d0000004EW1EAM</t>
  </si>
  <si>
    <t>8, Mab Lane, Liverpool, Merseyside</t>
  </si>
  <si>
    <t>a1G8d0000004EW2EAM</t>
  </si>
  <si>
    <t>8, Francis Road, Orpington, Kent</t>
  </si>
  <si>
    <t>a1G8d0000004EW6EAM</t>
  </si>
  <si>
    <t>5, Balmoral Road, Liverpool, Merseyside</t>
  </si>
  <si>
    <t>a1G8d0000004EWBEA2</t>
  </si>
  <si>
    <t>40, Whitelodge Avenue, Huyton, Liverpool, Mer</t>
  </si>
  <si>
    <t>a1G8d0000004EWCEA2</t>
  </si>
  <si>
    <t>Taylors Covert, Stafford</t>
  </si>
  <si>
    <t>a1G8d0000004EWDEA2</t>
  </si>
  <si>
    <t>Office 9, Cowdray Centre Colchester</t>
  </si>
  <si>
    <t>a1G8d0000004EWEEA2</t>
  </si>
  <si>
    <t>Car Space 11, Telegraph House, Rochdale</t>
  </si>
  <si>
    <t>a1G8d0000004EWGEA2</t>
  </si>
  <si>
    <t>4, Coral Avenue, Huyton, Liverpool, Merseysid</t>
  </si>
  <si>
    <t>a1G8d0000004EWHEA2</t>
  </si>
  <si>
    <t>30, Whitelodge Avenue, Huyton, Liverpool, Mer</t>
  </si>
  <si>
    <t>a1G8d0000004EWIEA2</t>
  </si>
  <si>
    <t>1/3 Blackett Street Newcastle</t>
  </si>
  <si>
    <t>a1G8d0000004EWLEA2</t>
  </si>
  <si>
    <t>93, Avondale Road, Liverpool, Merseyside</t>
  </si>
  <si>
    <t>a1G8d0000004EWMEA2</t>
  </si>
  <si>
    <t>41, Oak Road, Erith, Kent</t>
  </si>
  <si>
    <t>a1G8d0000004EWNEA2</t>
  </si>
  <si>
    <t>11, Kings Keep, Fleet, Hampshire</t>
  </si>
  <si>
    <t>a1G8d0000004EWQEA2</t>
  </si>
  <si>
    <t>57, Rudyard Road, Huyton, Liverpool, Merseysi</t>
  </si>
  <si>
    <t>a1G8d0000004EWWEA2</t>
  </si>
  <si>
    <t>Unit A60, Cowdray Centre Colchester CO1 1BJ</t>
  </si>
  <si>
    <t>a1G8d0000004EWXEA2</t>
  </si>
  <si>
    <t>Car space 4,Telegraph house,Rochdale</t>
  </si>
  <si>
    <t>a1G8d0000004EWaEAM</t>
  </si>
  <si>
    <t>90, Gentwood Road, Huyton, Liverpool, Merseys</t>
  </si>
  <si>
    <t>a1G8d0000004EWfEAM</t>
  </si>
  <si>
    <t>36, Whitelodge Avenue, Huyton, Liverpool, Mer</t>
  </si>
  <si>
    <t>a1G8d0000004EWkEAM</t>
  </si>
  <si>
    <t>69, Coral Avenue, Huyton, Liverpool, Merseysi</t>
  </si>
  <si>
    <t>a1G8d0000004EWlEAM</t>
  </si>
  <si>
    <t>Prospect Hill, Stafford</t>
  </si>
  <si>
    <t>a1G8d0000004EWmEAM</t>
  </si>
  <si>
    <t>2a, Church Green, Harpenden</t>
  </si>
  <si>
    <t>a1G8d0000004EWnEAM</t>
  </si>
  <si>
    <t>Plot 118, Liskey Hill Caravan Park, Perranpor</t>
  </si>
  <si>
    <t>a1G8d0000004EWpEAM</t>
  </si>
  <si>
    <t>15, Crownway, Huyton, Liverpool, Merseyside</t>
  </si>
  <si>
    <t>a1G8d0000004EWqEAM</t>
  </si>
  <si>
    <t>6, Orpington Mansions, Winchmore Hill, London</t>
  </si>
  <si>
    <t>a1G8d0000004EWuEAM</t>
  </si>
  <si>
    <t>29, Croylands Street, Liverpool, Merseyside</t>
  </si>
  <si>
    <t>a1G8d0000004EWzEAM</t>
  </si>
  <si>
    <t>2, Southwood Road, Liverpool, Merseyside</t>
  </si>
  <si>
    <t>a1G8d0000004EX4EAM</t>
  </si>
  <si>
    <t>69, Gentwood Road, Huyton, Liverpool, Merseys</t>
  </si>
  <si>
    <t>a1G8d0000004EX9EAM</t>
  </si>
  <si>
    <t>28, Sandfield Road (Land)</t>
  </si>
  <si>
    <t>a1G8d0000004EXJEA2</t>
  </si>
  <si>
    <t>20, Selkirk Road, Liverpool, Merseyside</t>
  </si>
  <si>
    <t>a1G8d0000004EXKEA2</t>
  </si>
  <si>
    <t>47, Crompton Street, Chelmsford, Essex</t>
  </si>
  <si>
    <t>a1G8d0000004EXOEA2</t>
  </si>
  <si>
    <t>18, Albert Road, Liverpool, Merseyside</t>
  </si>
  <si>
    <t>a1G8d0000004EXPEA2</t>
  </si>
  <si>
    <t>5, Eton Court, Hornby Lane, Liverpool, Mersey</t>
  </si>
  <si>
    <t>a1G8d0000004EXQEA2</t>
  </si>
  <si>
    <t>6, Timbermill, Horsham, West Sussex</t>
  </si>
  <si>
    <t>a1G8d0000004EXREA2</t>
  </si>
  <si>
    <t>7 Liverpool Grove, London, SE17 2HW</t>
  </si>
  <si>
    <t>a1G8d0000004EXSEA2</t>
  </si>
  <si>
    <t>248 Merrow Street, London, SE17 2PA</t>
  </si>
  <si>
    <t>a1G8d0000004EXTEA2</t>
  </si>
  <si>
    <t>180, Gentwood Road, Huyton, Liverpool, Mersey</t>
  </si>
  <si>
    <t>a1G8d0000004EXUEA2</t>
  </si>
  <si>
    <t>Suite E 2nd Floor 1-3 Mount Street, Stafford</t>
  </si>
  <si>
    <t>a1G8d0000004EXYEA2</t>
  </si>
  <si>
    <t>59, Mayfair Avenue, Huyton, Liverpool, Mersey</t>
  </si>
  <si>
    <t>a1G8d0000004EXdEAM</t>
  </si>
  <si>
    <t>112, Fieldton Road, Liverpool, Merseyside</t>
  </si>
  <si>
    <t>a1G8d0000004EXeEAM</t>
  </si>
  <si>
    <t>Unit A72, Cowdray Centre,Colchester</t>
  </si>
  <si>
    <t>a1G8d0000004EXfEAM</t>
  </si>
  <si>
    <t>Suite G 2nd Floor 1-3 Mount St Stafford</t>
  </si>
  <si>
    <t>a1G8d0000004EXgEAM</t>
  </si>
  <si>
    <t>1st Floor Offices, Brunel Court, Brunel Way</t>
  </si>
  <si>
    <t>a1G8d0000004EXhEAM</t>
  </si>
  <si>
    <t>Suite 7, Berkeley Park Heathrow, Block 2, Mar</t>
  </si>
  <si>
    <t>a1G8d0000004EXiEAM</t>
  </si>
  <si>
    <t>42, Errol Street, Liverpool, Merseyside</t>
  </si>
  <si>
    <t>a1G8d0000004EXjEAM</t>
  </si>
  <si>
    <t>Gorse Covert, Stafford</t>
  </si>
  <si>
    <t>a1G8d0000004EXkEAM</t>
  </si>
  <si>
    <t>Plot 115, Liskey Hill Caravan Park, Perranpor</t>
  </si>
  <si>
    <t>a1G8d0000004EXlEAM</t>
  </si>
  <si>
    <t>Plot 6, Liskey Hill Caravan Park, Perranporth</t>
  </si>
  <si>
    <t>a1G8d0000004EXnEAM</t>
  </si>
  <si>
    <t>123, Southgate Road, Liverpool, Merseyside</t>
  </si>
  <si>
    <t>a1G8d0000004EXsEAM</t>
  </si>
  <si>
    <t>39, Wenlock Road, Liverpool, Merseyside</t>
  </si>
  <si>
    <t>a1G8d0000004EXtEAM</t>
  </si>
  <si>
    <t>112, Ashbourne Road, Liverpool, Merseyside</t>
  </si>
  <si>
    <t>a1G8d0000004EXxEAM</t>
  </si>
  <si>
    <t>34, Brelade Road, Liverpool, Merseyside</t>
  </si>
  <si>
    <t>a1G8d0000004EY2EAM</t>
  </si>
  <si>
    <t>152, Rhodesia Road, Liverpool, Merseyside</t>
  </si>
  <si>
    <t>a1G8d0000004EY3EAM</t>
  </si>
  <si>
    <t>Suite 10, Berkeley Park Heathrow, Block 3, Ma</t>
  </si>
  <si>
    <t>a1G8d0000004EY4EAM</t>
  </si>
  <si>
    <t>Suite 10, Berkeley Park Heathrow, Block 4, Ma</t>
  </si>
  <si>
    <t>a1G8d0000004EY5EAM</t>
  </si>
  <si>
    <t>Plot 10, Liskey Hill Caravan Park, Perranport</t>
  </si>
  <si>
    <t>a1G8d0000004EY7EAM</t>
  </si>
  <si>
    <t>90, Fieldton Road, Liverpool, Merseyside</t>
  </si>
  <si>
    <t>a1G8d0000004EY8EAM</t>
  </si>
  <si>
    <t>22, Eskburn Road, Liverpool, Merseyside</t>
  </si>
  <si>
    <t>a1G8d0000004EY9EAM</t>
  </si>
  <si>
    <t>Estate Office, Ranton Abbey, Ranton, Stafford</t>
  </si>
  <si>
    <t>a1G8d0000004EYAEA2</t>
  </si>
  <si>
    <t>Office 10, Cowdray Centre</t>
  </si>
  <si>
    <t>a1G8d0000004EYBEA2</t>
  </si>
  <si>
    <t>Apartment 23, 7 Tiltman Place, N7 7EL</t>
  </si>
  <si>
    <t>a1G8d0000004EYCEA2</t>
  </si>
  <si>
    <t>195, Gentwood Road, Huyton, Liverpool, Mersey</t>
  </si>
  <si>
    <t>a1G8d0000004EYHEA2</t>
  </si>
  <si>
    <t>21, City Road, Liverpool, Merseyside</t>
  </si>
  <si>
    <t>a1G8d0000004EYIEA2</t>
  </si>
  <si>
    <t>Hob Hill, Stafford</t>
  </si>
  <si>
    <t>a1G8d0000004EYJEA2</t>
  </si>
  <si>
    <t>Apartment 7, 7 Tiltman Place, N7 7EL</t>
  </si>
  <si>
    <t>a1G8d0000004EYKEA2</t>
  </si>
  <si>
    <t>Plot 34, Liskey Hill Caravan Park, Perranport</t>
  </si>
  <si>
    <t>a1G8d0000004EYMEA2</t>
  </si>
  <si>
    <t>119, Rhodesia Road, Liverpool, Merseyside</t>
  </si>
  <si>
    <t>a1G8d0000004EYNEA2</t>
  </si>
  <si>
    <t>Unit A96, Cowdray Centre, Colchester</t>
  </si>
  <si>
    <t>a1G8d0000004EYOEA2</t>
  </si>
  <si>
    <t>Suite 8, Berkeley Park Heathrow, Block 1, Mar</t>
  </si>
  <si>
    <t>a1G8d0000004EYREA2</t>
  </si>
  <si>
    <t>22, Brelade Road, Liverpool, Merseyside</t>
  </si>
  <si>
    <t>a1G8d0000004EYWEA2</t>
  </si>
  <si>
    <t>104, Ashbourne Road, Liverpool, Merseyside</t>
  </si>
  <si>
    <t>a1G8d0000004EYXEA2</t>
  </si>
  <si>
    <t>32 High Street, Harpenden</t>
  </si>
  <si>
    <t>a1G8d0000004EYYEA2</t>
  </si>
  <si>
    <t>Unit A33, Cowdray Centre,Colchester</t>
  </si>
  <si>
    <t>a1G8d0000004EYZEA2</t>
  </si>
  <si>
    <t>Unit 2 Hinckley Rd, Crosspoint, Coventry</t>
  </si>
  <si>
    <t>a1G8d0000004EYaEAM</t>
  </si>
  <si>
    <t>Office 1, Cowdray Centre Colchester</t>
  </si>
  <si>
    <t>a1G8d0000004EYbEAM</t>
  </si>
  <si>
    <t>3, Melling Road, Liverpool, Merseyside</t>
  </si>
  <si>
    <t>a1G8d0000004EYgEAM</t>
  </si>
  <si>
    <t>146, Rhodesia Road, Liverpool, Merseyside</t>
  </si>
  <si>
    <t>a1G8d0000004EYlEAM</t>
  </si>
  <si>
    <t>100, Sunbeam Road, Liverpool, Merseyside</t>
  </si>
  <si>
    <t>a1G8d0000004EYmEAM</t>
  </si>
  <si>
    <t>Units D8 &amp; D9, Cowdray Centre, Colchester</t>
  </si>
  <si>
    <t>a1G8d0000004EYnEAM</t>
  </si>
  <si>
    <t>Unit A67, Cowdray Centre Colchester</t>
  </si>
  <si>
    <t>a1G8d0000004EYqEAM</t>
  </si>
  <si>
    <t>152, Bolton Road East, New Ferry, Merseyside</t>
  </si>
  <si>
    <t>a1G8d0000004EYrEAM</t>
  </si>
  <si>
    <t>Suite 6, Berkeley Park Heathrow, Block 2, Mar</t>
  </si>
  <si>
    <t>a1G8d0000004EYsEAM</t>
  </si>
  <si>
    <t>5, Norman Mount, Bradford, West Yorkshire</t>
  </si>
  <si>
    <t>a1G8d0000004EYvEAM</t>
  </si>
  <si>
    <t>154, Bolton Road East, New Ferry, Merseyside</t>
  </si>
  <si>
    <t>a1G8d0000004EZ0EAM</t>
  </si>
  <si>
    <t>61, Bellamy Road, Liverpool, Merseyside</t>
  </si>
  <si>
    <t>a1G8d0000004EZ5EAM</t>
  </si>
  <si>
    <t>20, Gondover Avenue, Liverpool, Merseyside</t>
  </si>
  <si>
    <t>a1G8d0000004EZ6EAM</t>
  </si>
  <si>
    <t>1st Floor,29 High Street</t>
  </si>
  <si>
    <t>a1G8d0000004EZ7EAM</t>
  </si>
  <si>
    <t>Car Space 6,Telegraph House,Rochdale</t>
  </si>
  <si>
    <t>a1G8d0000004EZ8EAM</t>
  </si>
  <si>
    <t>4 Leonards Avenue, Ramsgate</t>
  </si>
  <si>
    <t>a1G8d0000004EZ9EAM</t>
  </si>
  <si>
    <t>100 Albany Road, Walton</t>
  </si>
  <si>
    <t>a1G8d0000004EZAEA2</t>
  </si>
  <si>
    <t>11a, Bowley Road, Liverpool, Merseyside</t>
  </si>
  <si>
    <t>a1G8d0000004EZBEA2</t>
  </si>
  <si>
    <t>Wawell Lane and Abbey Belt, Stafford</t>
  </si>
  <si>
    <t>a1G8d0000004EZFEA2</t>
  </si>
  <si>
    <t>197, Gentwood Road, Huyton, Liverpool, Mersey</t>
  </si>
  <si>
    <t>a1G8d0000004EZGEA2</t>
  </si>
  <si>
    <t>Suite 1, Berkeley Park Heathrow, Block 4, Mar</t>
  </si>
  <si>
    <t>a1G8d0000004EZHEA2</t>
  </si>
  <si>
    <t>36, Coalbrook Grove, Sheffield, South Yorkshi</t>
  </si>
  <si>
    <t>a1G8d0000004EZKEA2</t>
  </si>
  <si>
    <t>12, Doric Road, Liverpool, Merseyside</t>
  </si>
  <si>
    <t>a1G8d0000004EZLEA2</t>
  </si>
  <si>
    <t>North Tyne Ind Est Unit 2D Longbenton</t>
  </si>
  <si>
    <t>a1G8d0000004EZMEA2</t>
  </si>
  <si>
    <t>270 Merrow Street, London, SE17 2PA</t>
  </si>
  <si>
    <t>a1G8d0000004EZPEA2</t>
  </si>
  <si>
    <t>10, Doric Road, Liverpool, Merseyside</t>
  </si>
  <si>
    <t>a1G8d0000004EZUEA2</t>
  </si>
  <si>
    <t>59, East Park Road, Leeds, West Yorkshire</t>
  </si>
  <si>
    <t>a1G8d0000004EZVEA2</t>
  </si>
  <si>
    <t>17 Wooler Street, London, SE17 2ED</t>
  </si>
  <si>
    <t>a1G8d0000004EZZEA2</t>
  </si>
  <si>
    <t>9, Station Road, Lancashire</t>
  </si>
  <si>
    <t>a1G8d0000004EZeEAM</t>
  </si>
  <si>
    <t>13, Allendale Avenue, Liverpool, Merseyside</t>
  </si>
  <si>
    <t>a1G8d0000004EZjEAM</t>
  </si>
  <si>
    <t>37, Quaker Lane, Liversedge, West Yorks  WF15</t>
  </si>
  <si>
    <t>a1G8d0000004EZoEAM</t>
  </si>
  <si>
    <t>9 Roper Grove, Leeds, LS8 1LF</t>
  </si>
  <si>
    <t>a1G8d0000004EZtEAM</t>
  </si>
  <si>
    <t>75 Occupation Lane, Dewsbury, WF13 4BJ</t>
  </si>
  <si>
    <t>a1G8d0000004EZuEAM</t>
  </si>
  <si>
    <t>Unit 2 Mercantile Hse,grnd flr shp 1st Flr st</t>
  </si>
  <si>
    <t>a1G8d0000004EZvEAM</t>
  </si>
  <si>
    <t>Plot 41, Liskey Hill Caravan Park, Perranport</t>
  </si>
  <si>
    <t>a1G8d0000004EZyEAM</t>
  </si>
  <si>
    <t>183, Lisburn Lane, Liverpool, Merseyside</t>
  </si>
  <si>
    <t>a1G8d0000004EZzEAM</t>
  </si>
  <si>
    <t>The Glass House, Flat 19, 55 Lacy Rd, SW15</t>
  </si>
  <si>
    <t>a1G8d0000004Ea3EAE</t>
  </si>
  <si>
    <t>Holme Mill Cottages Land, Huddersfield</t>
  </si>
  <si>
    <t>a1G8d0000004Ea8EAE</t>
  </si>
  <si>
    <t>31, Elderdale Road, Liverpool, Merseyside</t>
  </si>
  <si>
    <t>a1G8d0000004Ea9EAE</t>
  </si>
  <si>
    <t>Far Pits, Ellenhall</t>
  </si>
  <si>
    <t>a1G8d0000004EaAEAU</t>
  </si>
  <si>
    <t>Unit A7 &amp; A8 Cowdray Centre Colchester</t>
  </si>
  <si>
    <t>a1G8d0000004EaBEAU</t>
  </si>
  <si>
    <t>Unit A78, Cowdray Centre</t>
  </si>
  <si>
    <t>a1G8d0000004EaDEAU</t>
  </si>
  <si>
    <t>3 Seaton Avenue, Annitsford</t>
  </si>
  <si>
    <t>a1G8d0000004EaEEAU</t>
  </si>
  <si>
    <t>Unit A76, Cowdray Centre</t>
  </si>
  <si>
    <t>a1G8d0000004EaFEAU</t>
  </si>
  <si>
    <t>Suite 2, Berkeley Park Heathrow, Block 1, Mar</t>
  </si>
  <si>
    <t>a1G8d0000004EaGEAU</t>
  </si>
  <si>
    <t>Suite 2, Berkeley Park Heathrow, Block 3, Mar</t>
  </si>
  <si>
    <t>a1G8d0000004EaHEAU</t>
  </si>
  <si>
    <t>Plot 31, Liskey Hill Caravan Park, Perranport</t>
  </si>
  <si>
    <t>a1G8d0000004EaIEAU</t>
  </si>
  <si>
    <t>Church Hse Fm - land , Stafford</t>
  </si>
  <si>
    <t>a1G8d0000004EaNEAU</t>
  </si>
  <si>
    <t>Ranton Land -17.77 acres, Stafford</t>
  </si>
  <si>
    <t>a1G8d0000004EaOEAU</t>
  </si>
  <si>
    <t>Brickyard Plantation, Stafford</t>
  </si>
  <si>
    <t>a1G8d0000004EaPEAU</t>
  </si>
  <si>
    <t>Unit B9, Cowdray Centre, Colchester</t>
  </si>
  <si>
    <t>a1G8d0000004EaQEAU</t>
  </si>
  <si>
    <t>Suite 4, Berkeley Park Heathrow, Block 1, Mar</t>
  </si>
  <si>
    <t>a1G8d0000004EaREAU</t>
  </si>
  <si>
    <t>60, Navigation Road, Chelmsford, Essex</t>
  </si>
  <si>
    <t>a1G8d0000004EaSEAU</t>
  </si>
  <si>
    <t>Park Nook Wood, Stafford</t>
  </si>
  <si>
    <t>a1G8d0000004EaTEAU</t>
  </si>
  <si>
    <t>Oncote Pools Wood, Stafford</t>
  </si>
  <si>
    <t>a1G8d0000004EaUEAU</t>
  </si>
  <si>
    <t>2c Leyton Road Shop B</t>
  </si>
  <si>
    <t>a1G8d0000004EaXEAU</t>
  </si>
  <si>
    <t>Park Nook -  Big Field North, Stafford</t>
  </si>
  <si>
    <t>a1G8d0000004EacEAE</t>
  </si>
  <si>
    <t>Broadheath Farm House &amp; Outbuildings, Staffor</t>
  </si>
  <si>
    <t>a1G8d0000004EadEAE</t>
  </si>
  <si>
    <t>Big Campions, Stafford</t>
  </si>
  <si>
    <t>a1G8d0000004EahEAE</t>
  </si>
  <si>
    <t>Stubbs Wood, Stafford</t>
  </si>
  <si>
    <t>a1G8d0000004EaiEAE</t>
  </si>
  <si>
    <t>Office 14 Cowdray Cntr Hse,Colchstr CO1 1QB</t>
  </si>
  <si>
    <t>a1G8d0000004EajEAE</t>
  </si>
  <si>
    <t>Plot 103, Liskey Hill Caravan Park, Perranpor</t>
  </si>
  <si>
    <t>a1G8d0000004EamEAE</t>
  </si>
  <si>
    <t>Doley Common English Nature, Stafford</t>
  </si>
  <si>
    <t>a1G8d0000004EanEAE</t>
  </si>
  <si>
    <t>Garage 15, The Glass Hse, 55 Lacy Rd, Putney</t>
  </si>
  <si>
    <t>a1G8d0000004EaoEAE</t>
  </si>
  <si>
    <t>Unit A64 Cowdray centre, Colchester</t>
  </si>
  <si>
    <t>a1G8d0000004EapEAE</t>
  </si>
  <si>
    <t>237 Aylestone Road, Leicester, Leicestershir</t>
  </si>
  <si>
    <t>a1G8d0000004EarEAE</t>
  </si>
  <si>
    <t>Green Farm House, Knightley, Stafford ST20 0J</t>
  </si>
  <si>
    <t>a1G8d0000004EasEAE</t>
  </si>
  <si>
    <t>2 Leyton Road Suite B HarpendenAL5 2TL</t>
  </si>
  <si>
    <t>a1G8d0000004EatEAE</t>
  </si>
  <si>
    <t>Unit A66, Cowdray Centre</t>
  </si>
  <si>
    <t>a1G8d0000004EauEAE</t>
  </si>
  <si>
    <t>9 Elmcroft Drive,Ashford,Middlesex,TW15 2PQ</t>
  </si>
  <si>
    <t>a1G8d0000004EavEAE</t>
  </si>
  <si>
    <t>2, Haddon Place, Leeds, West Yorkshire</t>
  </si>
  <si>
    <t>a1G8d0000004EawEAE</t>
  </si>
  <si>
    <t>Green Farm Traditional Bldgs, Knightley, Staf</t>
  </si>
  <si>
    <t>a1G8d0000004EaxEAE</t>
  </si>
  <si>
    <t>1 The Leys , 2nd Flr Flat.Harpenden</t>
  </si>
  <si>
    <t>a1G8d0000004EayEAE</t>
  </si>
  <si>
    <t>The Glass House, Flat 11, 55 Lacy Rd, SW15</t>
  </si>
  <si>
    <t>a1G8d0000004EazEAE</t>
  </si>
  <si>
    <t>Unit 7 Brunel Court, Brunel Way</t>
  </si>
  <si>
    <t>a1G8d0000004Eb1EAE</t>
  </si>
  <si>
    <t>Land , Knightley, Stafford ST20 0JT</t>
  </si>
  <si>
    <t>a1G8d0000004Eb2EAE</t>
  </si>
  <si>
    <t>3 Burton Grove, London, SE17 2NT</t>
  </si>
  <si>
    <t>a1G8d0000004Eb3EAE</t>
  </si>
  <si>
    <t>130 Merrow Street, London, SE17 2NP</t>
  </si>
  <si>
    <t>a1G8d0000004Eb6EAE</t>
  </si>
  <si>
    <t>Green Farm Land, Knightley, Stafford ST20 0JT</t>
  </si>
  <si>
    <t>a1G8d0000004Eb7EAE</t>
  </si>
  <si>
    <t>34a High Street, Harpenden (Left Shop)</t>
  </si>
  <si>
    <t>a1G8d0000004Eb8EAE</t>
  </si>
  <si>
    <t>36/40 High St 1st Flr Office Harpenden Herts</t>
  </si>
  <si>
    <t>a1G8d0000004Eb9EAE</t>
  </si>
  <si>
    <t>73, Addison Road, Bromley, Kent</t>
  </si>
  <si>
    <t>a1G8d0000004EbBEAU</t>
  </si>
  <si>
    <t>The Old Smithy Field , Knightley, ST20 0JT</t>
  </si>
  <si>
    <t>a1G8d0000004EbCEAU</t>
  </si>
  <si>
    <t>Ashwoodhead Farm House, Knightley, Stafford S</t>
  </si>
  <si>
    <t>a1G8d0000004EbDEAU</t>
  </si>
  <si>
    <t>Flat 4, Aycliffe House, Portland St, SE17 2PE</t>
  </si>
  <si>
    <t>a1G8d0000004EbGEAU</t>
  </si>
  <si>
    <t>Green Farm Ranton Abbey Land, Knightley</t>
  </si>
  <si>
    <t>a1G8d0000004EbHEAU</t>
  </si>
  <si>
    <t>35 Sir Isaac's Walk, Colchester</t>
  </si>
  <si>
    <t>a1G8d0000004EbIEAU</t>
  </si>
  <si>
    <t>1st Floor now on one Lease see CM341001116</t>
  </si>
  <si>
    <t>a1G8d0000004EbJEAU</t>
  </si>
  <si>
    <t>Plot 96, Liskey Hill Caravan Park, Perranport</t>
  </si>
  <si>
    <t>a1G8d0000004EbKEAU</t>
  </si>
  <si>
    <t>Plot 7, Liskey Hill Caravan Park, Perranporth</t>
  </si>
  <si>
    <t>a1G8d0000004EbLEAU</t>
  </si>
  <si>
    <t>Gibraltar and Yield Bank, Stafford</t>
  </si>
  <si>
    <t>a1G8d0000004EbMEAU</t>
  </si>
  <si>
    <t>Unit A94, Cowdray Centre, Colchester</t>
  </si>
  <si>
    <t>a1G8d0000004EbQEAU</t>
  </si>
  <si>
    <t>Knightley Fm Buildings, Knightley, Stafford</t>
  </si>
  <si>
    <t>a1G8d0000004EbREAU</t>
  </si>
  <si>
    <t>Ale House Field, Ranton, Stafford</t>
  </si>
  <si>
    <t>a1G8d0000004EbSEAU</t>
  </si>
  <si>
    <t>5 Car Spaces, Mardall Hse, (20,21,37,38,39)</t>
  </si>
  <si>
    <t>a1G8d0000004EbTEAU</t>
  </si>
  <si>
    <t>Car Space 5 Telegraph House,Rochdale</t>
  </si>
  <si>
    <t>a1G8d0000004EbUEAU</t>
  </si>
  <si>
    <t>Suite 8, Berkeley Park Heathrow, Block 3, Mar</t>
  </si>
  <si>
    <t>a1G8d0000004EbVEAU</t>
  </si>
  <si>
    <t>Moat Covert, Stafford</t>
  </si>
  <si>
    <t>a1G8d0000004EbWEAU</t>
  </si>
  <si>
    <t>109 Liverpool Grove, London, SE17 2HP</t>
  </si>
  <si>
    <t>a1G8d0000004EbXEAU</t>
  </si>
  <si>
    <t>173 Merrow Street, London, SE17 2NY</t>
  </si>
  <si>
    <t>a1G8d0000004EbaEAE</t>
  </si>
  <si>
    <t>Little Campions, Stafford</t>
  </si>
  <si>
    <t>a1G8d0000004EbbEAE</t>
  </si>
  <si>
    <t>Eccleshall Spinney, Stafford</t>
  </si>
  <si>
    <t>a1G8d0000004EbcEAE</t>
  </si>
  <si>
    <t>Unit 2 Wyncolls Road</t>
  </si>
  <si>
    <t>a1G8d0000004EbdEAE</t>
  </si>
  <si>
    <t>Unit A8, Cowdray Centre(see unit A7)</t>
  </si>
  <si>
    <t>a1G8d0000004EbfEAE</t>
  </si>
  <si>
    <t>Pond at Pumphouse, Norbury, Stafford</t>
  </si>
  <si>
    <t>a1G8d0000004EbkEAE</t>
  </si>
  <si>
    <t>a1G8d0000004EblEAE</t>
  </si>
  <si>
    <t>Garage 3, The Glass Hse, 55 Lacy Rd, Putney</t>
  </si>
  <si>
    <t>a1G8d0000004EbpEAE</t>
  </si>
  <si>
    <t>High Bridge, Stafford</t>
  </si>
  <si>
    <t>a1G8d0000004EbqEAE</t>
  </si>
  <si>
    <t>13, Wootton Road, Birmingham, West Midlands</t>
  </si>
  <si>
    <t>a1G8d0000004EbuEAE</t>
  </si>
  <si>
    <t>Congreve Haft, Stafford</t>
  </si>
  <si>
    <t>a1G8d0000004EbvEAE</t>
  </si>
  <si>
    <t>48 High Street, Harpenden Herts</t>
  </si>
  <si>
    <t>a1G8d0000004EbwEAE</t>
  </si>
  <si>
    <t>Unit A43, Cowdray Centre Colchester</t>
  </si>
  <si>
    <t>a1G8d0000004EbxEAE</t>
  </si>
  <si>
    <t>18 princes Street, stafford</t>
  </si>
  <si>
    <t>a1G8d0000004EbzEAE</t>
  </si>
  <si>
    <t>Track at Congreve Haft, Stafford</t>
  </si>
  <si>
    <t>a1G8d0000004Ec0EAE</t>
  </si>
  <si>
    <t>Lodge Farm, Stafford</t>
  </si>
  <si>
    <t>a1G8d0000004Ec4EAE</t>
  </si>
  <si>
    <t>Ball's Rough, Stafford</t>
  </si>
  <si>
    <t>a1G8d0000004Ec5EAE</t>
  </si>
  <si>
    <t>15 Burton Grove, London, SE17 2NT</t>
  </si>
  <si>
    <t>a1G8d0000004Ec6EAE</t>
  </si>
  <si>
    <t>6 Liverpool Grove, London, SE17 2HH</t>
  </si>
  <si>
    <t>a1G8d0000004Ec9EAE</t>
  </si>
  <si>
    <t>Pied Pits, Stafford</t>
  </si>
  <si>
    <t>a1G8d0000004EcAEAU</t>
  </si>
  <si>
    <t>27 Liverpool Grove, London, SE17 2HW</t>
  </si>
  <si>
    <t>a1G8d0000004EcEEAU</t>
  </si>
  <si>
    <t>Land at Knightley (in hand), Stafford</t>
  </si>
  <si>
    <t>a1G8d0000004EcFEAU</t>
  </si>
  <si>
    <t>Unit C4, Cowdray Centre, Colchester</t>
  </si>
  <si>
    <t>a1G8d0000004EcJEAU</t>
  </si>
  <si>
    <t>Lodge Farm Hse,&amp; outbuildings, Ellenhall, Sta</t>
  </si>
  <si>
    <t>a1G8d0000004EcOEAU</t>
  </si>
  <si>
    <t>Covert, Stafford</t>
  </si>
  <si>
    <t>a1G8d0000004EcTEAU</t>
  </si>
  <si>
    <t>Lodge Farm, Ellenhall, Stafford ST21 6JQ</t>
  </si>
  <si>
    <t>a1G8d0000004EcYEAU</t>
  </si>
  <si>
    <t>Annals, Ellenhall</t>
  </si>
  <si>
    <t>a1G8d0000004EcZEAU</t>
  </si>
  <si>
    <t>Downs Wood, Stafford</t>
  </si>
  <si>
    <t>a1G8d0000004EcdEAE</t>
  </si>
  <si>
    <t>Knightley Pk Fm Buildings, Knightley, Staffor</t>
  </si>
  <si>
    <t>a1G8d0000004EceEAE</t>
  </si>
  <si>
    <t>Apartment 35, 7 Tiltman Place, N7 7EL</t>
  </si>
  <si>
    <t>a1G8d0000004EcfEAE</t>
  </si>
  <si>
    <t>Parking  P24</t>
  </si>
  <si>
    <t>a1G8d0000004EcgEAE</t>
  </si>
  <si>
    <t>11 Bridge Road, Orpington</t>
  </si>
  <si>
    <t>a1G8d0000004EchEAE</t>
  </si>
  <si>
    <t>12, Stanley Road &amp; G, Broadstairs, Kent</t>
  </si>
  <si>
    <t>a1G8d0000004EciEAE</t>
  </si>
  <si>
    <t>Addisions Covert, Stafford</t>
  </si>
  <si>
    <t>a1G8d0000004EcjEAE</t>
  </si>
  <si>
    <t>Unit D4, Cowdray Centre, Colchester</t>
  </si>
  <si>
    <t>a1G8d0000004EckEAE</t>
  </si>
  <si>
    <t>The Glass House, Flat 20, 55 Lacy Rd, SW15</t>
  </si>
  <si>
    <t>a1G8d0000004EclEAE</t>
  </si>
  <si>
    <t>Units 4 &amp; 5, Brunel Court, Brunel Way</t>
  </si>
  <si>
    <t>a1G8d0000004EcmEAE</t>
  </si>
  <si>
    <t>Part 2nd floor Centurion*no longer exists</t>
  </si>
  <si>
    <t>a1G8d0000004EcnEAE</t>
  </si>
  <si>
    <t>Mottrams Wood, Stafford</t>
  </si>
  <si>
    <t>a1G8d0000004EcsEAE</t>
  </si>
  <si>
    <t>Big Wood, Stafford</t>
  </si>
  <si>
    <t>a1G8d0000004EcxEAE</t>
  </si>
  <si>
    <t>Mill Haft, Stafford</t>
  </si>
  <si>
    <t>a1G8d0000004EcyEAE</t>
  </si>
  <si>
    <t>Apartment 6, 7 Tiltman Place, N7 7EL</t>
  </si>
  <si>
    <t>a1G8d0000004Ed2EAE</t>
  </si>
  <si>
    <t>Shelmore Wood, Stafford</t>
  </si>
  <si>
    <t>a1G8d0000004Ed3EAE</t>
  </si>
  <si>
    <t>Blackwellgate, darlington</t>
  </si>
  <si>
    <t>a1G8d0000004Ed4EAE</t>
  </si>
  <si>
    <t>Unit A70, Cowdray Centre</t>
  </si>
  <si>
    <t>a1G8d0000004Ed7EAE</t>
  </si>
  <si>
    <t>The Watershed Covert, Stafford</t>
  </si>
  <si>
    <t>a1G8d0000004Ed8EAE</t>
  </si>
  <si>
    <t>Unit E10, Cowdray Centre, Colchester</t>
  </si>
  <si>
    <t>a1G8d0000004EdCEAU</t>
  </si>
  <si>
    <t>Duke's Covert, Stafford</t>
  </si>
  <si>
    <t>a1G8d0000004EdHEAU</t>
  </si>
  <si>
    <t>Anson, Stafford</t>
  </si>
  <si>
    <t>a1G8d0000004EdIEAU</t>
  </si>
  <si>
    <t>Unit A42, Cowdray Centre</t>
  </si>
  <si>
    <t>a1G8d0000004EdJEAU</t>
  </si>
  <si>
    <t>39, Torre Road, Bradford, West Yorkshire</t>
  </si>
  <si>
    <t>a1G8d0000004EdMEAU</t>
  </si>
  <si>
    <t>Cow Lane, Stafford</t>
  </si>
  <si>
    <t>a1G8d0000004EdNEAU</t>
  </si>
  <si>
    <t>Moss Lane Wood, Stafford ST20 0JP</t>
  </si>
  <si>
    <t>a1G8d0000004EdREAU</t>
  </si>
  <si>
    <t>Nut Wod, Stafford</t>
  </si>
  <si>
    <t>a1G8d0000004EdSEAU</t>
  </si>
  <si>
    <t>8 &amp; 8c Leyton Road/Central Block Harpenden</t>
  </si>
  <si>
    <t>a1G8d0000004EdWEAU</t>
  </si>
  <si>
    <t>The Lings, Stafford</t>
  </si>
  <si>
    <t>a1G8d0000004EdXEAU</t>
  </si>
  <si>
    <t>Orchard Wood, Ranton, Stafford</t>
  </si>
  <si>
    <t>a1G8d0000004EdYEAU</t>
  </si>
  <si>
    <t>Ranton Land, Stafford</t>
  </si>
  <si>
    <t>a1G8d0000004EdZEAU</t>
  </si>
  <si>
    <t>51 Market Place Swaffham</t>
  </si>
  <si>
    <t>a1G8d0000004EdaEAE</t>
  </si>
  <si>
    <t>Unit A51, Cowdray Centre Colchester</t>
  </si>
  <si>
    <t>a1G8d0000004EdbEAE</t>
  </si>
  <si>
    <t>Hell Hole, Stafford</t>
  </si>
  <si>
    <t>a1G8d0000004EdgEAE</t>
  </si>
  <si>
    <t>Moors Farm Wood, Stafford, ST20 0JP</t>
  </si>
  <si>
    <t>a1G8d0000004EdlEAE</t>
  </si>
  <si>
    <t>Jubilee Covert, Stafford</t>
  </si>
  <si>
    <t>a1G8d0000004EdmEAE</t>
  </si>
  <si>
    <t>The Green, Knightley, Stafford ST20 0JT</t>
  </si>
  <si>
    <t>a1G8d0000004EdnEAE</t>
  </si>
  <si>
    <t>5, Orpington Mansions, Winchmore Hill, London</t>
  </si>
  <si>
    <t>a1G8d0000004EdqEAE</t>
  </si>
  <si>
    <t>Bogg Rough, Stafford</t>
  </si>
  <si>
    <t>a1G8d0000004EdrEAE</t>
  </si>
  <si>
    <t>Unit A22, Cowdray Centre Colchester</t>
  </si>
  <si>
    <t>a1G8d0000004EdvEAE</t>
  </si>
  <si>
    <t>Mill, Stafford</t>
  </si>
  <si>
    <t>a1G8d0000004EdwEAE</t>
  </si>
  <si>
    <t>Unit C7, Cowdray Centre, Colchester</t>
  </si>
  <si>
    <t>a1G8d0000004EdxEAE</t>
  </si>
  <si>
    <t>Garage 3 Brocco bank, , South Yorkshire</t>
  </si>
  <si>
    <t>a1G8d0000004Ee0EAE</t>
  </si>
  <si>
    <t>Meadow View, Knightley, Stafford ST20 0JT</t>
  </si>
  <si>
    <t>a1G8d0000004Ee1EAE</t>
  </si>
  <si>
    <t>Garage 4, The Glass Hse, 55 Lacy Rd, Putney</t>
  </si>
  <si>
    <t>a1G8d0000004Ee2EAE</t>
  </si>
  <si>
    <t>The Glass House, Flat 13, 55 Lacy Rd, SW15</t>
  </si>
  <si>
    <t>a1G8d0000004Ee5EAE</t>
  </si>
  <si>
    <t>Oncote Farm Wod, Stafford</t>
  </si>
  <si>
    <t>a1G8d0000004Ee6EAE</t>
  </si>
  <si>
    <t>Plot 49, Liskey Hill Caravan Park, Perranport</t>
  </si>
  <si>
    <t>a1G8d0000004Ee7EAE</t>
  </si>
  <si>
    <t>Plot 19, Liskey Hill Caravan Park, Perranport</t>
  </si>
  <si>
    <t>a1G8d0000004EeAEAU</t>
  </si>
  <si>
    <t>Oncote Covert, Stafford</t>
  </si>
  <si>
    <t>a1G8d0000004EeBEAU</t>
  </si>
  <si>
    <t>Unit A17, Cowdray Centre</t>
  </si>
  <si>
    <t>a1G8d0000004EeFEAU</t>
  </si>
  <si>
    <t>Yew Tree Farm (Cot),&amp; Traditional out-buildin</t>
  </si>
  <si>
    <t>a1G8d0000004EeGEAU</t>
  </si>
  <si>
    <t>2, Orpington Mansions, Winchmore Hill, London</t>
  </si>
  <si>
    <t>a1G8d0000004EeKEAU</t>
  </si>
  <si>
    <t>Waltons Rough, Stafford</t>
  </si>
  <si>
    <t>a1G8d0000004EeLEAU</t>
  </si>
  <si>
    <t>34 High St 1st flr/2nd flr flat Harpenden</t>
  </si>
  <si>
    <t>a1G8d0000004EeMEAU</t>
  </si>
  <si>
    <t>2nd Floor, Clayton Hse, + 4 Car Spaces</t>
  </si>
  <si>
    <t>a1G8d0000004EeNEAU</t>
  </si>
  <si>
    <t>Plot 17, Liskey Hill Caravan Park, Perranport</t>
  </si>
  <si>
    <t>a1G8d0000004EePEAU</t>
  </si>
  <si>
    <t>Braithwaites Spinney, Stafford</t>
  </si>
  <si>
    <t>a1G8d0000004EeQEAU</t>
  </si>
  <si>
    <t>Sub Station, Princes Street, Stafford</t>
  </si>
  <si>
    <t>a1G8d0000004EeREAU</t>
  </si>
  <si>
    <t>Land at 1 Westerhaugh, Penicuik,</t>
  </si>
  <si>
    <t>a1G8d0000004EeSEAU</t>
  </si>
  <si>
    <t>85, Perryfield Street, Maidstone, Kent</t>
  </si>
  <si>
    <t>a1G8d0000004EeUEAU</t>
  </si>
  <si>
    <t>Priors Corner, Stafford</t>
  </si>
  <si>
    <t>a1G8d0000004EeZEAU</t>
  </si>
  <si>
    <t>Lawnhead, Paddock East,  Stafford  ST20 0JQ</t>
  </si>
  <si>
    <t>a1G8d0000004EeeEAE</t>
  </si>
  <si>
    <t>Pool Cottage, Knightley, Stafford ST20 0JS</t>
  </si>
  <si>
    <t>a1G8d0000004EefEAE</t>
  </si>
  <si>
    <t>5, Rigby Close, Croydon, Surrey</t>
  </si>
  <si>
    <t>a1G8d0000004EejEAE</t>
  </si>
  <si>
    <t>Shelmore, Stafford</t>
  </si>
  <si>
    <t>a1G8d0000004EekEAE</t>
  </si>
  <si>
    <t>Unit A59, Cowdray Centre</t>
  </si>
  <si>
    <t>a1G8d0000004EelEAE</t>
  </si>
  <si>
    <t>FF Studio 2, 11 Princes Ave, Wood Green, Harr</t>
  </si>
  <si>
    <t>a1G8d0000004EeoEAE</t>
  </si>
  <si>
    <t>Abbey Lodge, Lawnhead, Stafford ST20 0JQ</t>
  </si>
  <si>
    <t>a1G8d0000004EepEAE</t>
  </si>
  <si>
    <t>Apartment 20, 7 Tiltman Place, N7 7EL</t>
  </si>
  <si>
    <t>a1G8d0000004EetEAE</t>
  </si>
  <si>
    <t>Various Ranton Lands, Ranton,  Stafford</t>
  </si>
  <si>
    <t>a1G8d0000004EeuEAE</t>
  </si>
  <si>
    <t>Clayton House, 3/5 Vaughan Road</t>
  </si>
  <si>
    <t>a1G8d0000004EevEAE</t>
  </si>
  <si>
    <t>Unit E4, Cowdray Centre, Colchester</t>
  </si>
  <si>
    <t>a1G8d0000004EeyEAE</t>
  </si>
  <si>
    <t>Land at Butterfly wood and Bigwood, Ranton,</t>
  </si>
  <si>
    <t>a1G8d0000004EezEAE</t>
  </si>
  <si>
    <t>3 Church Green Harpenden</t>
  </si>
  <si>
    <t>a1G8d0000004Ef0EAE</t>
  </si>
  <si>
    <t>Unit A48 Cowdray Centre Colchester</t>
  </si>
  <si>
    <t>a1G8d0000004Ef1EAE</t>
  </si>
  <si>
    <t>Unit A73, Cowdray Centre Colchester</t>
  </si>
  <si>
    <t>a1G8d0000004Ef2EAE</t>
  </si>
  <si>
    <t>3 Mercantile House * no longer exists</t>
  </si>
  <si>
    <t>a1G8d0000004Ef3EAE</t>
  </si>
  <si>
    <t>Humphreys Woods, Ranton, Stafford</t>
  </si>
  <si>
    <t>a1G8d0000004Ef4EAE</t>
  </si>
  <si>
    <t>Shop G1 38 High Street Harpenden AL5 2SX</t>
  </si>
  <si>
    <t>a1G8d0000004Ef8EAE</t>
  </si>
  <si>
    <t>Gap Pool Wood and Ladies Walk, Ranton, Staffo</t>
  </si>
  <si>
    <t>a1G8d0000004Ef9EAE</t>
  </si>
  <si>
    <t>28 High Street, Harpenden, GF</t>
  </si>
  <si>
    <t>a1G8d0000004EfDEAU</t>
  </si>
  <si>
    <t>Lodge Belt, Ranton,  Stafford</t>
  </si>
  <si>
    <t>a1G8d0000004EfEEAU</t>
  </si>
  <si>
    <t>Suite 7, Berkeley Park Heathrow, Block 3, Mar</t>
  </si>
  <si>
    <t>a1G8d0000004EfFEAU</t>
  </si>
  <si>
    <t>Apartment 40, 7 Tiltman Place, N7 7EL</t>
  </si>
  <si>
    <t>a1G8d0000004EfGEAU</t>
  </si>
  <si>
    <t>Plot 89, Liskey Hill Caravan Park, Perranport</t>
  </si>
  <si>
    <t>a1G8d0000004EfIEAU</t>
  </si>
  <si>
    <t>30 High Street, Harpenden AL5 2SX</t>
  </si>
  <si>
    <t>a1G8d0000004EfNEAU</t>
  </si>
  <si>
    <t>Conman Belt, Ranton, Stafford</t>
  </si>
  <si>
    <t>a1G8d0000004EfOEAU</t>
  </si>
  <si>
    <t>13/15 High Street,Rhyl</t>
  </si>
  <si>
    <t>a1G8d0000004EfSEAU</t>
  </si>
  <si>
    <t>Ranton Land, Ranton, Stafford .</t>
  </si>
  <si>
    <t>a1G8d0000004EfTEAU</t>
  </si>
  <si>
    <t>Unit E5, Cowdray Centre,Colchester</t>
  </si>
  <si>
    <t>a1G8d0000004EfUEAU</t>
  </si>
  <si>
    <t>Suite 5, Berkeley Park Heathrow, Block 4, Mar</t>
  </si>
  <si>
    <t>a1G8d0000004EfVEAU</t>
  </si>
  <si>
    <t>Plot A, Liskey Hill Caravan Park, Perranporth</t>
  </si>
  <si>
    <t>a1G8d0000004EfXEAU</t>
  </si>
  <si>
    <t>34 High Street, Harpenden(Right Shop)</t>
  </si>
  <si>
    <t>a1G8d0000004EfYEAU</t>
  </si>
  <si>
    <t>Unit D3, Cowdray Centre, Colchester</t>
  </si>
  <si>
    <t>a1G8d0000004EfZEAU</t>
  </si>
  <si>
    <t>Unit A43b, Cowdray Centre Colchester</t>
  </si>
  <si>
    <t>a1G8d0000004EfaEAE</t>
  </si>
  <si>
    <t>Apartment 49, 7 Tiltman Place, N7 7EL</t>
  </si>
  <si>
    <t>a1G8d0000004EfbEAE</t>
  </si>
  <si>
    <t>Pump House, Hooper Street Grnd Flr Reception</t>
  </si>
  <si>
    <t>a1G8d0000004EfcEAE</t>
  </si>
  <si>
    <t>Woise Lane, Stafford</t>
  </si>
  <si>
    <t>a1G8d0000004EfdEAE</t>
  </si>
  <si>
    <t>Sub-Station Site, Brunel Way</t>
  </si>
  <si>
    <t>a1G8d0000004EfhEAE</t>
  </si>
  <si>
    <t>Butterfly  Lane, Stafford</t>
  </si>
  <si>
    <t>a1G8d0000004EfiEAE</t>
  </si>
  <si>
    <t>Unit E6, Cowdray Centre, Colchester</t>
  </si>
  <si>
    <t>a1G8d0000004EfjEAE</t>
  </si>
  <si>
    <t>Suite D 2nd Floor 1-3 Mount St, Stafford</t>
  </si>
  <si>
    <t>a1G8d0000004EfkEAE</t>
  </si>
  <si>
    <t>Plot 13, Liskey Hill Caravan Park, Perranport</t>
  </si>
  <si>
    <t>a1G8d0000004EflEAE</t>
  </si>
  <si>
    <t>10, Manywells Crescent, Bradford, West Yorksh</t>
  </si>
  <si>
    <t>a1G8d0000004EfmEAE</t>
  </si>
  <si>
    <t>36 High Street, Harpenden.</t>
  </si>
  <si>
    <t>a1G8d0000004EfnEAE</t>
  </si>
  <si>
    <t>The Glass House, Flat 8, 55 Lacy Rd, SW15</t>
  </si>
  <si>
    <t>a1G8d0000004EfrEAE</t>
  </si>
  <si>
    <t>The Triangle, Stafford</t>
  </si>
  <si>
    <t>a1G8d0000004EfsEAE</t>
  </si>
  <si>
    <t>43, Springfield Road, East Ham, London</t>
  </si>
  <si>
    <t>a1G8d0000004EftEAE</t>
  </si>
  <si>
    <t>Land LH, 10 Florida Ave, Hartford, Huntingdon</t>
  </si>
  <si>
    <t>a1G8d0000004EfwEAE</t>
  </si>
  <si>
    <t>44 High Street, Harpenden</t>
  </si>
  <si>
    <t>a1G8d0000004EfxEAE</t>
  </si>
  <si>
    <t>Shop 3, Clayton House, 7 Vaughan Rd</t>
  </si>
  <si>
    <t>a1G8d0000004EfyEAE</t>
  </si>
  <si>
    <t>car spcs 4,5 &amp; 25 Telegraph Hse *NOW SPLIT*</t>
  </si>
  <si>
    <t>a1G8d0000004EfzEAE</t>
  </si>
  <si>
    <t>12 Saltwood Grove, London, SE17 2HL</t>
  </si>
  <si>
    <t>a1G8d0000004Eg1EAE</t>
  </si>
  <si>
    <t>Heath Leasones, Stafford</t>
  </si>
  <si>
    <t>a1G8d0000004Eg2EAE</t>
  </si>
  <si>
    <t>45, Roosevelt Avenue, Longeaton, Nottingham</t>
  </si>
  <si>
    <t>a1G8d0000004Eg3EAE</t>
  </si>
  <si>
    <t>90, Haydn Avenue, Purley, Surrey</t>
  </si>
  <si>
    <t>a1G8d0000004Eg6EAE</t>
  </si>
  <si>
    <t>50 High Street, Harpenden</t>
  </si>
  <si>
    <t>a1G8d0000004Eg7EAE</t>
  </si>
  <si>
    <t>11 Quarry Hill Road, Tonbridge, + 1 Car Space</t>
  </si>
  <si>
    <t>a1G8d0000004Eg8EAE</t>
  </si>
  <si>
    <t>Land at Eastgate Estate, Accrington</t>
  </si>
  <si>
    <t>a1G8d0000004EgBEAU</t>
  </si>
  <si>
    <t>Shop G3 36/40 High St Harpenden</t>
  </si>
  <si>
    <t>a1G8d0000004EgCEAU</t>
  </si>
  <si>
    <t>29 High Street,Harpenden,Herts.</t>
  </si>
  <si>
    <t>a1G8d0000004EgDEAU</t>
  </si>
  <si>
    <t>Unit E2, Cowdray Centre, Colchester</t>
  </si>
  <si>
    <t>a1G8d0000004EgEEAU</t>
  </si>
  <si>
    <t>Unit A45, Cowdray Centre,Colchester</t>
  </si>
  <si>
    <t>a1G8d0000004EgGEAU</t>
  </si>
  <si>
    <t>47 Park Street,Bristol</t>
  </si>
  <si>
    <t>a1G8d0000004EgHEAU</t>
  </si>
  <si>
    <t>The Glass House, Flat 4, 55 Lacy Rd, SW15</t>
  </si>
  <si>
    <t>a1G8d0000004EgLEAU</t>
  </si>
  <si>
    <t>2 The Leys, 44a High Street,Harpenden</t>
  </si>
  <si>
    <t>a1G8d0000004EgMEAU</t>
  </si>
  <si>
    <t>Cowdray Centre</t>
  </si>
  <si>
    <t>a1G8d0000004EgNEAU</t>
  </si>
  <si>
    <t>1st Fl, Olwen Hse, Quarry Hill Road, 7 C.Spac</t>
  </si>
  <si>
    <t>a1G8d0000004EgOEAU</t>
  </si>
  <si>
    <t>72, Hawthorne Terrace, Wolverhampton, West Mi</t>
  </si>
  <si>
    <t>a1G8d0000004EgPEAU</t>
  </si>
  <si>
    <t>Land Beside 1 Virginia Way, Huntingdon</t>
  </si>
  <si>
    <t>a1G8d0000004EgQEAU</t>
  </si>
  <si>
    <t>Central Display Cabinet The Leys</t>
  </si>
  <si>
    <t>a1G8d0000004EgREAU</t>
  </si>
  <si>
    <t>3, Tyrell Place, Shenfield, Essex</t>
  </si>
  <si>
    <t>a1G8d0000004EgSEAU</t>
  </si>
  <si>
    <t>89 Merrow Street, London, SE17 2NX</t>
  </si>
  <si>
    <t>a1G8d0000004EgVEAU</t>
  </si>
  <si>
    <t>28 High Street, Harpenden FF</t>
  </si>
  <si>
    <t>a1G8d0000004EgWEAU</t>
  </si>
  <si>
    <t>3, Orpington Mansions, Winchmore Hill, London</t>
  </si>
  <si>
    <t>a1G8d0000004EgaEAE</t>
  </si>
  <si>
    <t>1 Church Green, Harpenden</t>
  </si>
  <si>
    <t>a1G8d0000004EgfEAE</t>
  </si>
  <si>
    <t>2 Church Green, Harpenden</t>
  </si>
  <si>
    <t>a1G8d0000004EggEAE</t>
  </si>
  <si>
    <t>78, Montpelier Gardens, East Ham, London</t>
  </si>
  <si>
    <t>a1G8d0000004EghEAE</t>
  </si>
  <si>
    <t>22 Dacres Road  F/F, Forest Hill, London</t>
  </si>
  <si>
    <t>a1G8d0000004EgkEAE</t>
  </si>
  <si>
    <t>3a Church Green Harpenden Herts</t>
  </si>
  <si>
    <t>a1G8d0000004EglEAE</t>
  </si>
  <si>
    <t>Passageway to St. Ivo Centre, Huntingdon</t>
  </si>
  <si>
    <t>a1G8d0000004EgpEAE</t>
  </si>
  <si>
    <t>1a Church Green, Harpenden</t>
  </si>
  <si>
    <t>a1G8d0000004EguEAE</t>
  </si>
  <si>
    <t>2b, Church Green, Harpenden</t>
  </si>
  <si>
    <t>a1G8d0000004EgvEAE</t>
  </si>
  <si>
    <t>Offices + Basement Car Park, Douglas Hse.</t>
  </si>
  <si>
    <t>a1G8d0000004EgwEAE</t>
  </si>
  <si>
    <t>4 Eastgate Est, Accrington, Lancs</t>
  </si>
  <si>
    <t>a1G8d0000004EgxEAE</t>
  </si>
  <si>
    <t>1 Mercantile Hse *no longer exists</t>
  </si>
  <si>
    <t>a1G8d0000004EgyEAE</t>
  </si>
  <si>
    <t>Apartment 27, 7 Tiltman Place, N7 7EL</t>
  </si>
  <si>
    <t>a1G8d0000004EgzEAE</t>
  </si>
  <si>
    <t>2a Leyton Road, Harpenden, Herts</t>
  </si>
  <si>
    <t>a1G8d0000004Eh0EAE</t>
  </si>
  <si>
    <t>Unit B7, Cowdray Centre, Colchester</t>
  </si>
  <si>
    <t>a1G8d0000004Eh1EAE</t>
  </si>
  <si>
    <t>Unit A68, Cowdray Centre, Colchester.</t>
  </si>
  <si>
    <t>a1G8d0000004Eh2EAE</t>
  </si>
  <si>
    <t>Plot 83, Liskey Hill Caravan Park, Perranport</t>
  </si>
  <si>
    <t>a1G8d0000004Eh3EAE</t>
  </si>
  <si>
    <t>Plot 39, Liskey Hill Caravan Park, Perranport</t>
  </si>
  <si>
    <t>a1G8d0000004Eh4EAE</t>
  </si>
  <si>
    <t>2b Leyton Road</t>
  </si>
  <si>
    <t>a1G8d0000004Eh9EAE</t>
  </si>
  <si>
    <t>6c Leyton Road,Harpenden,AL5 2TL</t>
  </si>
  <si>
    <t>a1G8d0000004EhEEAU</t>
  </si>
  <si>
    <t>6b Leyton Road/Central Block</t>
  </si>
  <si>
    <t>a1G8d0000004EhFEAU</t>
  </si>
  <si>
    <t>Suite 11, Berkeley Park Heathrow, Block 2, Ma</t>
  </si>
  <si>
    <t>a1G8d0000004EhGEAU</t>
  </si>
  <si>
    <t>Plot 63, Liskey Hill Caravan Park, Perranport</t>
  </si>
  <si>
    <t>a1G8d0000004EhHEAU</t>
  </si>
  <si>
    <t>3, Daniels Cottages, Wisborough Green W Susse</t>
  </si>
  <si>
    <t>a1G8d0000004EhJEAU</t>
  </si>
  <si>
    <t>8a Leyton Road,Harpenden</t>
  </si>
  <si>
    <t>a1G8d0000004EhKEAU</t>
  </si>
  <si>
    <t>Mardall House, 9/11 Vaughan Road + 12 C.Space</t>
  </si>
  <si>
    <t>a1G8d0000004EhLEAU</t>
  </si>
  <si>
    <t>Apartment 26, 7 Tiltman Place, N7 7EL</t>
  </si>
  <si>
    <t>a1G8d0000004EhMEAU</t>
  </si>
  <si>
    <t>16a Liverpool Grove, London, SE17 2HH</t>
  </si>
  <si>
    <t>a1G8d0000004EhOEAU</t>
  </si>
  <si>
    <t>6a Leyton Road/Central Block</t>
  </si>
  <si>
    <t>a1G8d0000004EhPEAU</t>
  </si>
  <si>
    <t>Unit 1 Wyncolls Road</t>
  </si>
  <si>
    <t>a1G8d0000004EhTEAU</t>
  </si>
  <si>
    <t>Leyton Road Suite A Harpenden</t>
  </si>
  <si>
    <t>a1G8d0000004EhUEAU</t>
  </si>
  <si>
    <t>The Moat and Daffodil, Knightley, Stafford</t>
  </si>
  <si>
    <t>a1G8d0000004EhYEAU</t>
  </si>
  <si>
    <t>Woodland View, outbuildings &amp; land, Lawnhead,</t>
  </si>
  <si>
    <t>a1G8d0000004EhZEAU</t>
  </si>
  <si>
    <t>13 Portland Street, London, SE17 2PF</t>
  </si>
  <si>
    <t>a1G8d0000004EhdEAE</t>
  </si>
  <si>
    <t>Shop 1, Clayton House, 7 Vaughan Road</t>
  </si>
  <si>
    <t>a1G8d0000004EheEAE</t>
  </si>
  <si>
    <t>Plot 45, Liskey Hill Caravan Park, Perranport</t>
  </si>
  <si>
    <t>a1G8d0000004EhiEAE</t>
  </si>
  <si>
    <t>The Link, 1st Floor, Clayton Hse, Vaughan Rd</t>
  </si>
  <si>
    <t>a1G8d0000004EhjEAE</t>
  </si>
  <si>
    <t>Car Space Rear Centurion Hse*no longer exists</t>
  </si>
  <si>
    <t>a1G8d0000004EhkEAE</t>
  </si>
  <si>
    <t>Suite 15, Berkeley Park Heathrow, Block 2, Ma</t>
  </si>
  <si>
    <t>a1G8d0000004EhnEAE</t>
  </si>
  <si>
    <t>Suite 1,2nd Floor, Mardall Hse, + 5 Car Space</t>
  </si>
  <si>
    <t>a1G8d0000004EhoEAE</t>
  </si>
  <si>
    <t>Apartment 55, 7 Tiltman Place, N7 7EL</t>
  </si>
  <si>
    <t>a1G8d0000004EhsEAE</t>
  </si>
  <si>
    <t>The Link, 2nd Floor, Clayton Hse, + 1 C.Space</t>
  </si>
  <si>
    <t>a1G8d0000004EhxEAE</t>
  </si>
  <si>
    <t>1st &amp; 2nd Floor, Clayton Hse, 3/5 Vaughan Rd</t>
  </si>
  <si>
    <t>a1G8d0000004EhyEAE</t>
  </si>
  <si>
    <t>The Glass House, Flat 18, 55 Lacy Rd, SW15</t>
  </si>
  <si>
    <t>a1G8d0000004Ei2EAE</t>
  </si>
  <si>
    <t>Suite 2, 2nd Floor, Mardall House + 5 C.Space</t>
  </si>
  <si>
    <t>a1G8d0000004Ei3EAE</t>
  </si>
  <si>
    <t>Waltonhurst, Stafford</t>
  </si>
  <si>
    <t>a1G8d0000004Ei4EAE</t>
  </si>
  <si>
    <t>Garage 18, The Glass Hse, 55 Lacy Rd, Putney</t>
  </si>
  <si>
    <t>a1G8d0000004Ei5EAE</t>
  </si>
  <si>
    <t>Garage 21, The Glass Hse, 55 Lacy Rd, Putney</t>
  </si>
  <si>
    <t>a1G8d0000004Ei6EAE</t>
  </si>
  <si>
    <t>Suite 7, Berkeley Park Heathrow, Block 4, Mar</t>
  </si>
  <si>
    <t>a1G8d0000004Ei7EAE</t>
  </si>
  <si>
    <t>29 High Street,Harpenden</t>
  </si>
  <si>
    <t>a1G8d0000004Ei8EAE</t>
  </si>
  <si>
    <t>Garage 13, The Glass Hse, 55 Lacy Rd, Puntey</t>
  </si>
  <si>
    <t>a1G8d0000004Ei9EAE</t>
  </si>
  <si>
    <t>Unit A32, Cowdray Centre, Colchester</t>
  </si>
  <si>
    <t>a1G8d0000004EiAEAU</t>
  </si>
  <si>
    <t>Plot 99, Liskey Hill Caravan Park,Perranporth</t>
  </si>
  <si>
    <t>a1G8d0000004EiCEAU</t>
  </si>
  <si>
    <t>2nd Floor,29 High Street</t>
  </si>
  <si>
    <t>a1G8d0000004EiDEAU</t>
  </si>
  <si>
    <t>Unit A11, Cowdray Centre Colchester</t>
  </si>
  <si>
    <t>a1G8d0000004EiEEAU</t>
  </si>
  <si>
    <t>Office 13, Cowdray Centre</t>
  </si>
  <si>
    <t>a1G8d0000004EiFEAU</t>
  </si>
  <si>
    <t>2 Dencliffe</t>
  </si>
  <si>
    <t>a1G8d0000004EiHEAU</t>
  </si>
  <si>
    <t>Insurance Ennisdale &amp; Sandstone</t>
  </si>
  <si>
    <t>a1G8d0000004EiIEAU</t>
  </si>
  <si>
    <t>Apartment 44, 7 Tiltman Place, N7 7EL</t>
  </si>
  <si>
    <t>a1G8d0000004EiJEAU</t>
  </si>
  <si>
    <t>Plot 15, Liskey Hill Caravan Park, Perranport</t>
  </si>
  <si>
    <t>a1G8d0000004EiMEAU</t>
  </si>
  <si>
    <t>Majors Wood, Stafford</t>
  </si>
  <si>
    <t>a1G8d0000004EiNEAU</t>
  </si>
  <si>
    <t>Garage 8, The Glass Hse, 55 Lacy Rd, Putney</t>
  </si>
  <si>
    <t>a1G8d0000004EiOEAU</t>
  </si>
  <si>
    <t>Unit A38, Cowdray Centre</t>
  </si>
  <si>
    <t>a1G8d0000004EiPEAU</t>
  </si>
  <si>
    <t>Suite 8, Berkeley Park Heathrow, Block 2, Mar</t>
  </si>
  <si>
    <t>a1G8d0000004EiREAU</t>
  </si>
  <si>
    <t>a1G8d0000004EiSEAU</t>
  </si>
  <si>
    <t>Unit F, Cowdray Centre, Colchester CO1 1HB</t>
  </si>
  <si>
    <t>a1G8d0000004EiWEAU</t>
  </si>
  <si>
    <t>Walton Marl Pits, Stafford</t>
  </si>
  <si>
    <t>a1G8d0000004EiXEAU</t>
  </si>
  <si>
    <t>Unit C5, Cowdray Centre, Colchester</t>
  </si>
  <si>
    <t>a1G8d0000004EiYEAU</t>
  </si>
  <si>
    <t>Garage 10, The Glass Hse, 55 Lacy Rd, Putney</t>
  </si>
  <si>
    <t>a1G8d0000004EiZEAU</t>
  </si>
  <si>
    <t>Unit 2, Brunel Court, Brunel Way, Colchester</t>
  </si>
  <si>
    <t>a1G8d0000004EibEAE</t>
  </si>
  <si>
    <t>Land at Ashwoodhead, Lawnhead, Stafford</t>
  </si>
  <si>
    <t>a1G8d0000004EicEAE</t>
  </si>
  <si>
    <t>275 Acklam Rd Middlesbrough</t>
  </si>
  <si>
    <t>a1G8d0000004EigEAE</t>
  </si>
  <si>
    <t>275a Acklam Road Middlesbrough</t>
  </si>
  <si>
    <t>a1G8d0000004EilEAE</t>
  </si>
  <si>
    <t>25 Ramsden Avenue, Nuneaton, Coventry</t>
  </si>
  <si>
    <t>a1G8d0000004EimEAE</t>
  </si>
  <si>
    <t>Offices, 1st Floor West, Cowdray Centre</t>
  </si>
  <si>
    <t>a1G8d0000004EiqEAE</t>
  </si>
  <si>
    <t>9 Glebe Road,Skelmersdale **Sold 4/1/01</t>
  </si>
  <si>
    <t>a1G8d0000004EirEAE</t>
  </si>
  <si>
    <t>Unit A15, Cowdray Centre</t>
  </si>
  <si>
    <t>a1G8d0000004EisEAE</t>
  </si>
  <si>
    <t>Office 5,Cowdray Cntr Hse Colchester CO1 1QB</t>
  </si>
  <si>
    <t>a1G8d0000004EitEAE</t>
  </si>
  <si>
    <t>7 Furzecroft</t>
  </si>
  <si>
    <t>a1G8d0000004EiuEAE</t>
  </si>
  <si>
    <t>14, Pentland Avenue, Chelmsford, Essex</t>
  </si>
  <si>
    <t>a1G8d0000004EivEAE</t>
  </si>
  <si>
    <t>Unit A92, Cowdray Centre, Colchester</t>
  </si>
  <si>
    <t>a1G8d0000004EiwEAE</t>
  </si>
  <si>
    <t>Apartment 28, 7 Tiltman Place, N7 7EL</t>
  </si>
  <si>
    <t>a1G8d0000004Ej0EAE</t>
  </si>
  <si>
    <t>Unit A95, Cowdray Centre, Colchester</t>
  </si>
  <si>
    <t>a1G8d0000004Ej5EAE</t>
  </si>
  <si>
    <t>Unit B2, Cowdray Centre, Colchester</t>
  </si>
  <si>
    <t>a1G8d0000004EjAEAU</t>
  </si>
  <si>
    <t>Unit B3, Cowdray Centre, Colchester</t>
  </si>
  <si>
    <t>a1G8d0000004EjBEAU</t>
  </si>
  <si>
    <t>Unit 12, Cowdray Centre,Colchester</t>
  </si>
  <si>
    <t>a1G8d0000004EjCEAU</t>
  </si>
  <si>
    <t>Office 2, Cowdray Centre</t>
  </si>
  <si>
    <t>a1G8d0000004EjDEAU</t>
  </si>
  <si>
    <t>8, Orpington Mansions, Winchmore Hill, London</t>
  </si>
  <si>
    <t>a1G8d0000004EjFEAU</t>
  </si>
  <si>
    <t>Unit B4, Cowdray Centre, Colchester</t>
  </si>
  <si>
    <t>a1G8d0000004EjKEAU</t>
  </si>
  <si>
    <t>Unit B5, Cowdray Centre, Colchester</t>
  </si>
  <si>
    <t>a1G8d0000004EjLEAU</t>
  </si>
  <si>
    <t>9 Quarry Hill Road, + 1 Car Space</t>
  </si>
  <si>
    <t>a1G8d0000004EjMEAU</t>
  </si>
  <si>
    <t>1, Plaistow Grove, Bromley, Kent</t>
  </si>
  <si>
    <t>a1G8d0000004EjPEAU</t>
  </si>
  <si>
    <t>Unit B6, Cowdray Centre Colchester</t>
  </si>
  <si>
    <t>a1G8d0000004EjUEAU</t>
  </si>
  <si>
    <t>Unit B8, Cowdray Centre, Colchester</t>
  </si>
  <si>
    <t>a1G8d0000004EjVEAU</t>
  </si>
  <si>
    <t>The Glass House, Flat 17, 55 Lacy Rd, SW15</t>
  </si>
  <si>
    <t>a1G8d0000004EjZEAU</t>
  </si>
  <si>
    <t>Unit C1 &amp; C2, Cowdray Centre, Colchester</t>
  </si>
  <si>
    <t>a1G8d0000004EjaEAE</t>
  </si>
  <si>
    <t>Unit A9, Cowdray Centre</t>
  </si>
  <si>
    <t>a1G8d0000004EjeEAE</t>
  </si>
  <si>
    <t>The Glass House, Flat 1, 55, Lacy Rd, Putney</t>
  </si>
  <si>
    <t>a1G8d0000004EjfEAE</t>
  </si>
  <si>
    <t>Plot 60, Liskey Hill Caravan Park, Perranport</t>
  </si>
  <si>
    <t>a1G8d0000004EjgEAE</t>
  </si>
  <si>
    <t>8a Seaward Avenue, Bournemouth</t>
  </si>
  <si>
    <t>a1G8d0000004EjjEAE</t>
  </si>
  <si>
    <t>Unit C3 &amp; C6, Cowdray Centre, Colchester</t>
  </si>
  <si>
    <t>a1G8d0000004EjkEAE</t>
  </si>
  <si>
    <t>Unit 1,Grnd &amp; 1st Flr Mercantile Hse Colchstr</t>
  </si>
  <si>
    <t>a1G8d0000004EjlEAE</t>
  </si>
  <si>
    <t>Apartment 16, 7 Tiltman Place, N7 7EL</t>
  </si>
  <si>
    <t>a1G8d0000004EjmEAE</t>
  </si>
  <si>
    <t>Plot 28, Liskey Hill Caravan Park, Perranport</t>
  </si>
  <si>
    <t>a1G8d0000004EjnEAE</t>
  </si>
  <si>
    <t>Plot 110, Liskey Hill Caravan Park, Perranpor</t>
  </si>
  <si>
    <t>a1G8d0000004EjoEAE</t>
  </si>
  <si>
    <t>The Glass House, Flat 2, 55, Lacy Rd,  SW15</t>
  </si>
  <si>
    <t>a1G8d0000004EjpEAE</t>
  </si>
  <si>
    <t>High Street, Cheam, Commercial, SM3</t>
  </si>
  <si>
    <t>a1G8d0000004EjqEAE</t>
  </si>
  <si>
    <t>8A Ennerdale Road, Wallasey</t>
  </si>
  <si>
    <t>a1G8d0000004EjrEAE</t>
  </si>
  <si>
    <t>Plot 85, Liskey Hill Caravan Park, Perranport</t>
  </si>
  <si>
    <t>a1G8d0000004EjsEAE</t>
  </si>
  <si>
    <t>Satterley Close, Land at 16,  Witham, Lincoln</t>
  </si>
  <si>
    <t>a1G8d0000004EjtEAE</t>
  </si>
  <si>
    <t>The Glass House, Flat 3, 55 Lacy Rd, SW15</t>
  </si>
  <si>
    <t>a1G8d0000004EjuEAE</t>
  </si>
  <si>
    <t>1 Elmcroft Drive,Ashford, Middlesex</t>
  </si>
  <si>
    <t>a1G8d0000004EjvEAE</t>
  </si>
  <si>
    <t>East Street, 7 *INSURANCE ONLY</t>
  </si>
  <si>
    <t>a1G8d0000004EjwEAE</t>
  </si>
  <si>
    <t>38 Burton Grove, London, SE17 2NT</t>
  </si>
  <si>
    <t>a1G8d0000004EjyEAE</t>
  </si>
  <si>
    <t>Units D1 &amp; D2, Cowdray Centre PA00MY</t>
  </si>
  <si>
    <t>a1G8d0000004EjzEAE</t>
  </si>
  <si>
    <t>Unit A5, Cowdray Centre</t>
  </si>
  <si>
    <t>a1G8d0000004Ek0EAE</t>
  </si>
  <si>
    <t>3 Mercantile Hse, Grnd &amp; 1st Flr s Colchester</t>
  </si>
  <si>
    <t>a1G8d0000004Ek1EAE</t>
  </si>
  <si>
    <t>53 Old Bethnal Green Rd E2 Grnd Flr/Bsmnt</t>
  </si>
  <si>
    <t>a1G8d0000004Ek3EAE</t>
  </si>
  <si>
    <t>The Glass House, Flat 15, 55 Lacy Rd, SW15</t>
  </si>
  <si>
    <t>a1G8d0000004Ek4EAE</t>
  </si>
  <si>
    <t>71, Twilley Street, Earlsfield, London</t>
  </si>
  <si>
    <t>a1G8d0000004Ek8EAE</t>
  </si>
  <si>
    <t>The Glass House, Flat 16, 55 Lacy Rd, SW15</t>
  </si>
  <si>
    <t>a1G8d0000004Ek9EAE</t>
  </si>
  <si>
    <t>Unit A79, Cowdray Centre</t>
  </si>
  <si>
    <t>a1G8d0000004EkAEAU</t>
  </si>
  <si>
    <t>10, Cross Road, Orpington, Kent</t>
  </si>
  <si>
    <t>a1G8d0000004EkDEAU</t>
  </si>
  <si>
    <t>Unit D6, Cowdray Centre, Colchester</t>
  </si>
  <si>
    <t>a1G8d0000004EkIEAU</t>
  </si>
  <si>
    <t>Unit D7, Cowdray Centre, Colchester</t>
  </si>
  <si>
    <t>a1G8d0000004EkNEAU</t>
  </si>
  <si>
    <t>Unit D10, Cowdray Centre, Colchester</t>
  </si>
  <si>
    <t>a1G8d0000004EkOEAU</t>
  </si>
  <si>
    <t>Garage 11, The Glass Hse, 55 Lacy Rd, Putney</t>
  </si>
  <si>
    <t>a1G8d0000004EkPEAU</t>
  </si>
  <si>
    <t>Unit A2, Cowdray Centre</t>
  </si>
  <si>
    <t>a1G8d0000004EkQEAU</t>
  </si>
  <si>
    <t>Unit A77 Cowdray Centre, Colchester</t>
  </si>
  <si>
    <t>a1G8d0000004EkSEAU</t>
  </si>
  <si>
    <t>Garage 1, The Glass Hse, 55 Lacy Rd, Putney</t>
  </si>
  <si>
    <t>a1G8d0000004EkTEAU</t>
  </si>
  <si>
    <t>Plot 73, Liskey Hill Caravan Park, Perranport</t>
  </si>
  <si>
    <t>a1G8d0000004EkUEAU</t>
  </si>
  <si>
    <t>Plot 4, Liskey Hill Caravan Park, Perranporth</t>
  </si>
  <si>
    <t>a1G8d0000004EkXEAU</t>
  </si>
  <si>
    <t>Unit D11, Cowdray Centre, Colchester</t>
  </si>
  <si>
    <t>a1G8d0000004EkYEAU</t>
  </si>
  <si>
    <t>Parking  P20</t>
  </si>
  <si>
    <t>a1G8d0000004EkZEAU</t>
  </si>
  <si>
    <t>Plot 33, Liskey Hill Caravan Park, Perranport</t>
  </si>
  <si>
    <t>a1G8d0000004EkaEAE</t>
  </si>
  <si>
    <t>Plot 81, Liskey Hill Caravan Park, Perranport</t>
  </si>
  <si>
    <t>a1G8d0000004EkcEAE</t>
  </si>
  <si>
    <t>Unit 1, Douglas House,Tonbridge</t>
  </si>
  <si>
    <t>a1G8d0000004EkdEAE</t>
  </si>
  <si>
    <t>Garage 12, The Glass Hse, 55 Lacy Rd, Putney</t>
  </si>
  <si>
    <t>a1G8d0000004EkeEAE</t>
  </si>
  <si>
    <t>1 Stratford Grove, London SW15 1NU</t>
  </si>
  <si>
    <t>a1G8d0000004EkfEAE</t>
  </si>
  <si>
    <t>Unit A100, Cowdray Centre</t>
  </si>
  <si>
    <t>a1G8d0000004EkhEAE</t>
  </si>
  <si>
    <t>Garage 2, The Glass Hse, 55 Lacy Rd, Putney</t>
  </si>
  <si>
    <t>a1G8d0000004EkiEAE</t>
  </si>
  <si>
    <t>Cherry Hinton Gate House, 127, High Street, C</t>
  </si>
  <si>
    <t>a1G8d0000004EkmEAE</t>
  </si>
  <si>
    <t>Unit D12, Cowdray Centre, Colchester</t>
  </si>
  <si>
    <t>a1G8d0000004EknEAE</t>
  </si>
  <si>
    <t>Plot 101, Liskey Hill Caravan Park, Perranpor</t>
  </si>
  <si>
    <t>a1G8d0000004EkoEAE</t>
  </si>
  <si>
    <t>851A, Green Lanes, Winchmore Hill, London</t>
  </si>
  <si>
    <t>a1G8d0000004EkrEAE</t>
  </si>
  <si>
    <t>Unit 2 &amp; 3, Douglas House Tonbridge</t>
  </si>
  <si>
    <t>a1G8d0000004EksEAE</t>
  </si>
  <si>
    <t>Unit 6, Brunel Court, Brunel Way</t>
  </si>
  <si>
    <t>a1G8d0000004EkwEAE</t>
  </si>
  <si>
    <t>5/7 Quarry Hill Rd Tonbridge(Supermarket)</t>
  </si>
  <si>
    <t>a1G8d0000004EkxEAE</t>
  </si>
  <si>
    <t>2 Stratford Grove, London SW15 1NU</t>
  </si>
  <si>
    <t>a1G8d0000004EkyEAE</t>
  </si>
  <si>
    <t>Unit A40, Cowdray Centre</t>
  </si>
  <si>
    <t>a1G8d0000004EkzEAE</t>
  </si>
  <si>
    <t>8, Churchfields, Greenwich, London</t>
  </si>
  <si>
    <t>a1G8d0000004El1EAE</t>
  </si>
  <si>
    <t>Garage 5, The Glass Hse, 55 Lacy Rd, Putney</t>
  </si>
  <si>
    <t>a1G8d0000004El2EAE</t>
  </si>
  <si>
    <t>Garage 19, The Glass Hse, 55 Lacy Rd, Putney</t>
  </si>
  <si>
    <t>a1G8d0000004El6EAE</t>
  </si>
  <si>
    <t>Unit E3, Cowdray Centre, Colchester</t>
  </si>
  <si>
    <t>a1G8d0000004El7EAE</t>
  </si>
  <si>
    <t>Suite 10, Berkeley Park Heathrow, Block 2, Ma</t>
  </si>
  <si>
    <t>a1G8d0000004ElBEAU</t>
  </si>
  <si>
    <t>Garage 6, The Glass Hse, 55 Lacy Rd, Putney</t>
  </si>
  <si>
    <t>a1G8d0000004ElGEAU</t>
  </si>
  <si>
    <t>8 Quarry Hill Road, Tonbridge,</t>
  </si>
  <si>
    <t>a1G8d0000004ElHEAU</t>
  </si>
  <si>
    <t>Unit A19, Cowdray Centre</t>
  </si>
  <si>
    <t>a1G8d0000004ElLEAU</t>
  </si>
  <si>
    <t>Garage 7, The Glass Hse, 55 Lacy Rd, Putney</t>
  </si>
  <si>
    <t>a1G8d0000004ElMEAU</t>
  </si>
  <si>
    <t>2/4 Princes Street, Stafford</t>
  </si>
  <si>
    <t>a1G8d0000004ElQEAU</t>
  </si>
  <si>
    <t>10 Quarry Hill Road, Tonbridge, + 1 C.Space</t>
  </si>
  <si>
    <t>a1G8d0000004ElREAU</t>
  </si>
  <si>
    <t>Car Space, Olwen House, Tonbirdge</t>
  </si>
  <si>
    <t>a1G8d0000004ElVEAU</t>
  </si>
  <si>
    <t>Unit E7, Cowdray Centre, Colchester</t>
  </si>
  <si>
    <t>a1G8d0000004ElaEAE</t>
  </si>
  <si>
    <t>Garage 9, The Glass Hse, 55 Lacy Rd, Putney</t>
  </si>
  <si>
    <t>a1G8d0000004ElfEAE</t>
  </si>
  <si>
    <t>Unit E8, Cowdray Centre, Colchester</t>
  </si>
  <si>
    <t>a1G8d0000004ElkEAE</t>
  </si>
  <si>
    <t>12 Quarry Hill Road, Tonbridge, + 1 Car Space</t>
  </si>
  <si>
    <t>a1G8d0000004ElpEAE</t>
  </si>
  <si>
    <t>Unit E9, Cowdray Centre</t>
  </si>
  <si>
    <t>a1G8d0000004EluEAE</t>
  </si>
  <si>
    <t>2nd Floor, Quarry Hill Road Tonbridge,Kent</t>
  </si>
  <si>
    <t>a1G8d0000004ElvEAE</t>
  </si>
  <si>
    <t>Unit 6a, Mercantile House, Sir Isaac's Wlk</t>
  </si>
  <si>
    <t>a1G8d0000004ElzEAE</t>
  </si>
  <si>
    <t>Unit G1, Cowdray Centre, Colchester</t>
  </si>
  <si>
    <t>a1G8d0000004Em0EAE</t>
  </si>
  <si>
    <t>Unit A23, Cowdray Centre</t>
  </si>
  <si>
    <t>a1G8d0000004Em1EAE</t>
  </si>
  <si>
    <t>Suite 4, Berkeley Park Heathrow, Block 3, Mar</t>
  </si>
  <si>
    <t>a1G8d0000004Em2EAE</t>
  </si>
  <si>
    <t>Suite 9, Berkeley Park Heathrow, Block 3, Mar</t>
  </si>
  <si>
    <t>a1G8d0000004Em3EAE</t>
  </si>
  <si>
    <t>G2, Bird In Hand, Groombridge, Kent</t>
  </si>
  <si>
    <t>a1G8d0000004Em4EAE</t>
  </si>
  <si>
    <t>3 Car Spaces, Olwen House, Tonbridge</t>
  </si>
  <si>
    <t>a1G8d0000004Em5EAE</t>
  </si>
  <si>
    <t>Unit A24, Cowdray Centre</t>
  </si>
  <si>
    <t>a1G8d0000004Em9EAE</t>
  </si>
  <si>
    <t>Garage 14, The Glass Hse, 55 Lacy Rd, Putney</t>
  </si>
  <si>
    <t>a1G8d0000004EmAEAU</t>
  </si>
  <si>
    <t>a1G8d0000004EmBEAU</t>
  </si>
  <si>
    <t>6 Furzecroft,Percy Avenue, Ashford</t>
  </si>
  <si>
    <t>a1G8d0000004EmEEAU</t>
  </si>
  <si>
    <t>Unit G2, Cowdray Centre, Colchester</t>
  </si>
  <si>
    <t>a1G8d0000004EmFEAU</t>
  </si>
  <si>
    <t>Unit A47, Cowdray Centre Colchester</t>
  </si>
  <si>
    <t>a1G8d0000004EmGEAU</t>
  </si>
  <si>
    <t>Car Space Centurion Hse*no longer exists</t>
  </si>
  <si>
    <t>a1G8d0000004EmJEAU</t>
  </si>
  <si>
    <t>Car Park rear 1/12 Quarry Hill Rd Tonbridge</t>
  </si>
  <si>
    <t>a1G8d0000004EmOEAU</t>
  </si>
  <si>
    <t>Suite 1 First Floor East Cowdray Centre House</t>
  </si>
  <si>
    <t>a1G8d0000004EmPEAU</t>
  </si>
  <si>
    <t>Unit A44, Cowdray Centre Colchester</t>
  </si>
  <si>
    <t>a1G8d0000004EmQEAU</t>
  </si>
  <si>
    <t>Parking  P21</t>
  </si>
  <si>
    <t>a1G8d0000004EmTEAU</t>
  </si>
  <si>
    <t>Garage 17, The Glass Hse, 55 Lacy Rd, Putney</t>
  </si>
  <si>
    <t>a1G8d0000004EmUEAU</t>
  </si>
  <si>
    <t>Unit A13, Cowdray Centre</t>
  </si>
  <si>
    <t>a1G8d0000004EmVEAU</t>
  </si>
  <si>
    <t>Garage Block, Hursley, Winchester</t>
  </si>
  <si>
    <t>a1G8d0000004EmWEAU</t>
  </si>
  <si>
    <t>Apartment 46, 7 Tiltman Place, N7 7EL</t>
  </si>
  <si>
    <t>a1G8d0000004EmYEAU</t>
  </si>
  <si>
    <t>Suite 2 First Floor East Cowdray Centre House</t>
  </si>
  <si>
    <t>a1G8d0000004EmZEAU</t>
  </si>
  <si>
    <t>Office 3, Cowdray Centre</t>
  </si>
  <si>
    <t>a1G8d0000004EmaEAE</t>
  </si>
  <si>
    <t>20, Montagu Mansions, Crawford Street, London</t>
  </si>
  <si>
    <t>a1G8d0000004EmdEAE</t>
  </si>
  <si>
    <t>Unit A1, Cowdray Centre, Colchester</t>
  </si>
  <si>
    <t>a1G8d0000004EmeEAE</t>
  </si>
  <si>
    <t>The Glass House, Flat 12, 55 Lacy Rd, SW15</t>
  </si>
  <si>
    <t>a1G8d0000004EmfEAE</t>
  </si>
  <si>
    <t>1st Floor 1-3 Mount Street, Stafford</t>
  </si>
  <si>
    <t>a1G8d0000004EmgEAE</t>
  </si>
  <si>
    <t>Parking  P12</t>
  </si>
  <si>
    <t>a1G8d0000004EmiEAE</t>
  </si>
  <si>
    <t>The Glass House, Flat 5, 55 Lacy Rd , SW15</t>
  </si>
  <si>
    <t>a1G8d0000004EmnEAE</t>
  </si>
  <si>
    <t>Unit A4, Cowdray Centre</t>
  </si>
  <si>
    <t>a1G8d0000004EmoEAE</t>
  </si>
  <si>
    <t>2 Mercantile Hse * no longer exists</t>
  </si>
  <si>
    <t>a1G8d0000004EmsEAE</t>
  </si>
  <si>
    <t>Unit A6, Cowdray Centre</t>
  </si>
  <si>
    <t>a1G8d0000004EmtEAE</t>
  </si>
  <si>
    <t>7 Centurion House 30-32 St John's St</t>
  </si>
  <si>
    <t>a1G8d0000004EmuEAE</t>
  </si>
  <si>
    <t>11, Gladstone Road, Tonbridge, Kent</t>
  </si>
  <si>
    <t>a1G8d0000004EmxEAE</t>
  </si>
  <si>
    <t>The Glass House, Flat 7, 55 Lacy Rd, SW15</t>
  </si>
  <si>
    <t>a1G8d0000004EmyEAE</t>
  </si>
  <si>
    <t>Unit A46b, Cowdray Centre</t>
  </si>
  <si>
    <t>a1G8d0000004En2EAE</t>
  </si>
  <si>
    <t>Unit A10, Cowdray Centre</t>
  </si>
  <si>
    <t>a1G8d0000004En3EAE</t>
  </si>
  <si>
    <t>1 Centurion Hse Colchester</t>
  </si>
  <si>
    <t>a1G8d0000004En4EAE</t>
  </si>
  <si>
    <t>Parking  P19</t>
  </si>
  <si>
    <t>a1G8d0000004En5EAE</t>
  </si>
  <si>
    <t>297, Church Road, Leyton, London</t>
  </si>
  <si>
    <t>a1G8d0000004En7EAE</t>
  </si>
  <si>
    <t>The Glass House, Flat 9, 55 Lacy Rd, SW15</t>
  </si>
  <si>
    <t>a1G8d0000004En8EAE</t>
  </si>
  <si>
    <t>Parking  P9</t>
  </si>
  <si>
    <t>a1G8d0000004En9EAE</t>
  </si>
  <si>
    <t>Plot 121, Liskey Hill Caravan Park, Perranpor</t>
  </si>
  <si>
    <t>a1G8d0000004EnCEAU</t>
  </si>
  <si>
    <t>1 Eastgate Est, Accrington, Lancs</t>
  </si>
  <si>
    <t>a1G8d0000004EnDEAU</t>
  </si>
  <si>
    <t>6 Princes Street, Stafford</t>
  </si>
  <si>
    <t>a1G8d0000004EnEEAU</t>
  </si>
  <si>
    <t>Plot 22, Liskey Hill Caravan Park, Perranport</t>
  </si>
  <si>
    <t>a1G8d0000004EnHEAU</t>
  </si>
  <si>
    <t>Unit A14, Cowdray Centre,Colchester</t>
  </si>
  <si>
    <t>a1G8d0000004EnIEAU</t>
  </si>
  <si>
    <t>17 Dencliffe</t>
  </si>
  <si>
    <t>a1G8d0000004EnMEAU</t>
  </si>
  <si>
    <t>2 Eastgate Est, Accrington, Lancs</t>
  </si>
  <si>
    <t>a1G8d0000004EnNEAU</t>
  </si>
  <si>
    <t>14, Wydehurst Road, Croydon, Surrey</t>
  </si>
  <si>
    <t>a1G8d0000004EnOEAU</t>
  </si>
  <si>
    <t>8, Valerie Close, Portslade, East Sussex</t>
  </si>
  <si>
    <t>a1G8d0000004EnPEAU</t>
  </si>
  <si>
    <t>3, Albert Street, Fleet, Hampshire</t>
  </si>
  <si>
    <t>a1G8d0000004EnREAU</t>
  </si>
  <si>
    <t>3 Eastgate Est, Accrington, Lancs</t>
  </si>
  <si>
    <t>a1G8d0000004EnSEAU</t>
  </si>
  <si>
    <t>1, Snords Cottages, Sittingbourne, Kent</t>
  </si>
  <si>
    <t>a1G8d0000004EnWEAU</t>
  </si>
  <si>
    <t>Unit A16, Cowdray Centre Colchester</t>
  </si>
  <si>
    <t>a1G8d0000004EnXEAU</t>
  </si>
  <si>
    <t>40A, Bignold Road, Forest Gate, London</t>
  </si>
  <si>
    <t>a1G8d0000004EnbEAE</t>
  </si>
  <si>
    <t>Land at Eastgate Retail Park Accrington</t>
  </si>
  <si>
    <t>a1G8d0000004EncEAE</t>
  </si>
  <si>
    <t>Suite 1, Berkeley Park Heathrow, Block 2, Mar</t>
  </si>
  <si>
    <t>a1G8d0000004EndEAE</t>
  </si>
  <si>
    <t>Plot 11, Liskey Hill Caravan Park, Perranport</t>
  </si>
  <si>
    <t>a1G8d0000004EneEAE</t>
  </si>
  <si>
    <t>41, Torre Crescent, Bradford, West Yorkshire</t>
  </si>
  <si>
    <t>a1G8d0000004EngEAE</t>
  </si>
  <si>
    <t>Unit A18, Cowdray Centre</t>
  </si>
  <si>
    <t>a1G8d0000004EnhEAE</t>
  </si>
  <si>
    <t>27 Nalla Gardens, Chelmsford, Essex</t>
  </si>
  <si>
    <t>a1G8d0000004EnlEAE</t>
  </si>
  <si>
    <t>Unit A20, Cowdray Centre</t>
  </si>
  <si>
    <t>a1G8d0000004EnmEAE</t>
  </si>
  <si>
    <t>Suite 17, Berkeley Park Heathrow, Block 2, Ma</t>
  </si>
  <si>
    <t>a1G8d0000004EnnEAE</t>
  </si>
  <si>
    <t>Apartment 42, 7 Tiltman Place, N7 7EL</t>
  </si>
  <si>
    <t>a1G8d0000004EnoEAE</t>
  </si>
  <si>
    <t>Plot 5, Liskey Hill Caravan Park, Perranporth</t>
  </si>
  <si>
    <t>a1G8d0000004EnqEAE</t>
  </si>
  <si>
    <t>Garage 23, The Glass Hse, 55 Lacy Rd, Putney</t>
  </si>
  <si>
    <t>a1G8d0000004EnrEAE</t>
  </si>
  <si>
    <t>Plot 21, Liskey Hill Caravan Park, Perranport</t>
  </si>
  <si>
    <t>a1G8d0000004EnvEAE</t>
  </si>
  <si>
    <t>Unit A21, Cowdray Centre</t>
  </si>
  <si>
    <t>a1G8d0000004EnwEAE</t>
  </si>
  <si>
    <t>Unit A75, Cowdray Centre</t>
  </si>
  <si>
    <t>a1G8d0000004Eo0EAE</t>
  </si>
  <si>
    <t>Unit A25, Cowdray Centre Colchester</t>
  </si>
  <si>
    <t>a1G8d0000004Eo1EAE</t>
  </si>
  <si>
    <t>Mason Road, Cowdray Centre, Colchester</t>
  </si>
  <si>
    <t>a1G8d0000004Eo2EAE</t>
  </si>
  <si>
    <t>Pt 5th Floor Telegraph Hse Rochdal OL16 1JH</t>
  </si>
  <si>
    <t>a1G8d0000004Eo3EAE</t>
  </si>
  <si>
    <t>Suite 13, Berkeley Park Heathrow, Block 2, Ma</t>
  </si>
  <si>
    <t>a1G8d0000004Eo5EAE</t>
  </si>
  <si>
    <t>unit A26 Cowdray Centre Cowdray Ave Essex</t>
  </si>
  <si>
    <t>a1G8d0000004Eo6EAE</t>
  </si>
  <si>
    <t>Unit A50, Cowdray Centre Colchester</t>
  </si>
  <si>
    <t>a1G8d0000004Eo7EAE</t>
  </si>
  <si>
    <t>Car Space 29 Telegraph House Rochdale</t>
  </si>
  <si>
    <t>a1G8d0000004Eo8EAE</t>
  </si>
  <si>
    <t>1 Dencliffe</t>
  </si>
  <si>
    <t>a1G8d0000004Eo9EAE</t>
  </si>
  <si>
    <t>184 Colyers Lane, Erith, Kent</t>
  </si>
  <si>
    <t>a1G8d0000004EoAEAU</t>
  </si>
  <si>
    <t>Unit A28, Cowdray Centre</t>
  </si>
  <si>
    <t>a1G8d0000004EoBEAU</t>
  </si>
  <si>
    <t>Unit A69, Cowdray Centre</t>
  </si>
  <si>
    <t>a1G8d0000004EoCEAU</t>
  </si>
  <si>
    <t>Suite 3, Berkeley Park Heathrow, Block 4, Mar</t>
  </si>
  <si>
    <t>a1G8d0000004EoDEAU</t>
  </si>
  <si>
    <t>Plot 119, Liskey Hill Caravan Park, Perranpor</t>
  </si>
  <si>
    <t>a1G8d0000004EoEEAU</t>
  </si>
  <si>
    <t>7 Brettell Street, London, SE17 2NZ</t>
  </si>
  <si>
    <t>a1G8d0000004EoFEAU</t>
  </si>
  <si>
    <t>Unit A30, Cowdray Centre</t>
  </si>
  <si>
    <t>a1G8d0000004EoGEAU</t>
  </si>
  <si>
    <t>Plot 27, Liskey Hill Caravan Park, Perranport</t>
  </si>
  <si>
    <t>a1G8d0000004EoHEAU</t>
  </si>
  <si>
    <t>Plot 16, Liskey Hill Caravan Park, Perranport</t>
  </si>
  <si>
    <t>a1G8d0000004EoIEAU</t>
  </si>
  <si>
    <t>8, Seaward Avenue, Bournemouth</t>
  </si>
  <si>
    <t>a1G8d0000004EoKEAU</t>
  </si>
  <si>
    <t>Unit A36, Cowdray Centre Colchester</t>
  </si>
  <si>
    <t>a1G8d0000004EoLEAU</t>
  </si>
  <si>
    <t>4 Centurion House, Colchester</t>
  </si>
  <si>
    <t>a1G8d0000004EoMEAU</t>
  </si>
  <si>
    <t>Apartment 14, 7 Tiltman Place, N7 7EL</t>
  </si>
  <si>
    <t>a1G8d0000004EoNEAU</t>
  </si>
  <si>
    <t>Apartment 53, 7 Tiltman Place, N7 7EL</t>
  </si>
  <si>
    <t>a1G8d0000004EoOEAU</t>
  </si>
  <si>
    <t>Plot 24, Liskey Hill Caravan Park, Perranport</t>
  </si>
  <si>
    <t>a1G8d0000004EoPEAU</t>
  </si>
  <si>
    <t>Unit A39, Cowdray Centre</t>
  </si>
  <si>
    <t>a1G8d0000004EoQEAU</t>
  </si>
  <si>
    <t>4th Floor 2 car space Telegraph Hse Rochdale</t>
  </si>
  <si>
    <t>a1G8d0000004EoREAU</t>
  </si>
  <si>
    <t>G30 Elmcroft Drive</t>
  </si>
  <si>
    <t>a1G8d0000004EoSEAU</t>
  </si>
  <si>
    <t>Parking  P15</t>
  </si>
  <si>
    <t>a1G8d0000004EoTEAU</t>
  </si>
  <si>
    <t>Plot 48, Liskey Hill Caravan Park, Perranport</t>
  </si>
  <si>
    <t>a1G8d0000004EoUEAU</t>
  </si>
  <si>
    <t>1 Waterloo Rd Tonbridge Kent</t>
  </si>
  <si>
    <t>a1G8d0000004EoVEAU</t>
  </si>
  <si>
    <t>Unit A58,Cowdray Centre,Colchester</t>
  </si>
  <si>
    <t>a1G8d0000004EoWEAU</t>
  </si>
  <si>
    <t>Plot 42, Liskey Hill Caravan Park, Perranport</t>
  </si>
  <si>
    <t>a1G8d0000004EoXEAU</t>
  </si>
  <si>
    <t>11, Orpington Mansions, Winchmore Hill, Londo</t>
  </si>
  <si>
    <t>a1G8d0000004EoZEAU</t>
  </si>
  <si>
    <t>Unit A45b, Cowdray Centre,Colchester</t>
  </si>
  <si>
    <t>a1G8d0000004EoaEAE</t>
  </si>
  <si>
    <t>Sp 28a Elmcroft Drive</t>
  </si>
  <si>
    <t>a1G8d0000004EoeEAE</t>
  </si>
  <si>
    <t>Unit A49, Cowdray Centre,Colchester</t>
  </si>
  <si>
    <t>a1G8d0000004EojEAE</t>
  </si>
  <si>
    <t>Unit A52, Cowdray Centre Colchester</t>
  </si>
  <si>
    <t>a1G8d0000004EokEAE</t>
  </si>
  <si>
    <t>Unit A57, Cowdray Centre</t>
  </si>
  <si>
    <t>a1G8d0000004EolEAE</t>
  </si>
  <si>
    <t>Hut, Cowdray Centre</t>
  </si>
  <si>
    <t>a1G8d0000004EomEAE</t>
  </si>
  <si>
    <t>Car Space 14,Telegraph Hse,Rochdale</t>
  </si>
  <si>
    <t>a1G8d0000004EonEAE</t>
  </si>
  <si>
    <t>127 Portland Street, London, SE17 2NR</t>
  </si>
  <si>
    <t>a1G8d0000004EooEAE</t>
  </si>
  <si>
    <t>Unit A54, Cowdray Centre</t>
  </si>
  <si>
    <t>a1G8d0000004EopEAE</t>
  </si>
  <si>
    <t>40, Yew Tree Drive, Chesterfield, Derbyshire</t>
  </si>
  <si>
    <t>a1G8d0000004EotEAE</t>
  </si>
  <si>
    <t>Unit A55, Cowdray Centre Colchester</t>
  </si>
  <si>
    <t>a1G8d0000004EoyEAE</t>
  </si>
  <si>
    <t>Unit A56, Cowdray Centre</t>
  </si>
  <si>
    <t>a1G8d0000004EozEAE</t>
  </si>
  <si>
    <t>13, Edwin Avenue, Woodbridge, Suffolk</t>
  </si>
  <si>
    <t>a1G8d0000004Ep0EAE</t>
  </si>
  <si>
    <t>Land, 4 Daniel Cottages</t>
  </si>
  <si>
    <t>a1G8d0000004Ep1EAE</t>
  </si>
  <si>
    <t>20, Bridport Road, FF, Thornton Heath, Surrey</t>
  </si>
  <si>
    <t>a1G8d0000004Ep3EAE</t>
  </si>
  <si>
    <t>Unit 1, Cross Point, Hinckley Road, Coventry</t>
  </si>
  <si>
    <t>a1G8d0000004Ep4EAE</t>
  </si>
  <si>
    <t>59 Oval Road, Croydon</t>
  </si>
  <si>
    <t>a1G8d0000004Ep5EAE</t>
  </si>
  <si>
    <t>Plot 38, Liskey Hill Caravan Park, Perranport</t>
  </si>
  <si>
    <t>a1G8d0000004Ep8EAE</t>
  </si>
  <si>
    <t>Unit A61, Cowdray Centre Colchester</t>
  </si>
  <si>
    <t>a1G8d0000004EpDEAU</t>
  </si>
  <si>
    <t>Unit A62, Cowdray Centre</t>
  </si>
  <si>
    <t>a1G8d0000004EpIEAU</t>
  </si>
  <si>
    <t>Unit A63, Cowdray Centre</t>
  </si>
  <si>
    <t>a1G8d0000004EpJEAU</t>
  </si>
  <si>
    <t>Apartment 5, 7 Tiltman Place, N7 7EL</t>
  </si>
  <si>
    <t>a1G8d0000004EpNEAU</t>
  </si>
  <si>
    <t>Unit A71, Cowdray Centre,Colchester</t>
  </si>
  <si>
    <t>a1G8d0000004EpOEAU</t>
  </si>
  <si>
    <t>Suite 16, Berkeley Park Heathrow, Block 2, Ma</t>
  </si>
  <si>
    <t>a1G8d0000004EpSEAU</t>
  </si>
  <si>
    <t>Unit A74, Cowdray Centre CO1 1BH</t>
  </si>
  <si>
    <t>a1G8d0000004EpXEAU</t>
  </si>
  <si>
    <t>Office 6, Cowdray Centre Colchester</t>
  </si>
  <si>
    <t>a1G8d0000004EpcEAE</t>
  </si>
  <si>
    <t>Office 8, Cowdray Centre Colchester</t>
  </si>
  <si>
    <t>a1G8d0000004EphEAE</t>
  </si>
  <si>
    <t>Office 11,Cowdray Centr Hse,ColchesterCO1 1QB</t>
  </si>
  <si>
    <t>a1G8d0000004EpiEAE</t>
  </si>
  <si>
    <t>12, Cantelowes Road, FF, Camden, London</t>
  </si>
  <si>
    <t>a1G8d0000004EpmEAE</t>
  </si>
  <si>
    <t>8/10 Princes Street, Stafford</t>
  </si>
  <si>
    <t>a1G8d0000004EpnEAE</t>
  </si>
  <si>
    <t>car Space 25,Telegraph Hse,Rochdale</t>
  </si>
  <si>
    <t>a1G8d0000004EpoEAE</t>
  </si>
  <si>
    <t>Plot 88, Liskey Hill Caravan Park, Perranport</t>
  </si>
  <si>
    <t>a1G8d0000004EprEAE</t>
  </si>
  <si>
    <t>12 Princes Street, Stafford</t>
  </si>
  <si>
    <t>a1G8d0000004EpsEAE</t>
  </si>
  <si>
    <t>1 Elmcroft</t>
  </si>
  <si>
    <t>a1G8d0000004EptEAE</t>
  </si>
  <si>
    <t>Suite 7, Berkeley Park Heathrow, Block 1, Mar</t>
  </si>
  <si>
    <t>a1G8d0000004EpuEAE</t>
  </si>
  <si>
    <t>38, Soaper Lane, Bradford, West Yorkshire</t>
  </si>
  <si>
    <t>a1G8d0000004EpwEAE</t>
  </si>
  <si>
    <t>14 Princes Street, Stafford</t>
  </si>
  <si>
    <t>a1G8d0000004EpxEAE</t>
  </si>
  <si>
    <t>96, Castleton Road, Hope, Hope Valley</t>
  </si>
  <si>
    <t>a1G8d0000004Eq1EAE</t>
  </si>
  <si>
    <t>16 Princes Street, Stafford</t>
  </si>
  <si>
    <t>a1G8d0000004Eq6EAE</t>
  </si>
  <si>
    <t>Suite F 2nd Floor 1-3 Mount St Stafford</t>
  </si>
  <si>
    <t>a1G8d0000004Eq7EAE</t>
  </si>
  <si>
    <t>Plot 59, Liskey Hill Caravan Park, Perranport</t>
  </si>
  <si>
    <t>a1G8d0000004Eq8EAE</t>
  </si>
  <si>
    <t>4, Village Meads, Eastbourne, East Sussex</t>
  </si>
  <si>
    <t>a1G8d0000004EqBEAU</t>
  </si>
  <si>
    <t>Suites A-C,2nd Floor1-3 Mount St, Stafford</t>
  </si>
  <si>
    <t>a1G8d0000004EqCEAU</t>
  </si>
  <si>
    <t>1, Hulcote, Towcester, Northamptonshire</t>
  </si>
  <si>
    <t>a1G8d0000004EqDEAU</t>
  </si>
  <si>
    <t>Apartment 51, 7 Tiltman Place, N7 7EL</t>
  </si>
  <si>
    <t>a1G8d0000004EqEEAU</t>
  </si>
  <si>
    <t>99 Merrow Street, London, SE17 2NX</t>
  </si>
  <si>
    <t>a1G8d0000004EqGEAU</t>
  </si>
  <si>
    <t>Unit 1, Brunel Court, Colchester</t>
  </si>
  <si>
    <t>a1G8d0000004EqHEAU</t>
  </si>
  <si>
    <t>150 Merrow Street, London, SE17 2NP</t>
  </si>
  <si>
    <t>a1G8d0000004EqLEAU</t>
  </si>
  <si>
    <t>Unit 3, Brunel Court, Brunel Way</t>
  </si>
  <si>
    <t>a1G8d0000004EqMEAU</t>
  </si>
  <si>
    <t>18, Turner Close, Sittingbourne, Kent</t>
  </si>
  <si>
    <t>a1G8d0000004EqQEAU</t>
  </si>
  <si>
    <t>Part 5th Floor 1 Car Sp Telegraph Hse Rochdal</t>
  </si>
  <si>
    <t>a1G8d0000004EqREAU</t>
  </si>
  <si>
    <t>Suite 1, Berkeley Park Heathrow, Block 3, Mar</t>
  </si>
  <si>
    <t>a1G8d0000004EqVEAU</t>
  </si>
  <si>
    <t>Pt 5th Floor 1 Car Sp Telegraph Hse Rochdale</t>
  </si>
  <si>
    <t>a1G8d0000004EqWEAU</t>
  </si>
  <si>
    <t>6th &amp; 7th Floor Telegraph Hse Rochdale</t>
  </si>
  <si>
    <t>a1G8d0000004EqXEAU</t>
  </si>
  <si>
    <t>Suite 5, Berkeley Park Heathrow, Block 3, Mar</t>
  </si>
  <si>
    <t>a1G8d0000004EqYEAU</t>
  </si>
  <si>
    <t>Plot 105, Liskey Hill Caravan Park, Perranpor</t>
  </si>
  <si>
    <t>a1G8d0000004EqZEAU</t>
  </si>
  <si>
    <t>Plot 75, Liskey Hill Caravan Park, Perranport</t>
  </si>
  <si>
    <t>a1G8d0000004EqaEAE</t>
  </si>
  <si>
    <t>1st 2nd 7th Floors Telegraph Hse Rochdale</t>
  </si>
  <si>
    <t>a1G8d0000004EqbEAE</t>
  </si>
  <si>
    <t>4 Dencliffe, Ashford</t>
  </si>
  <si>
    <t>a1G8d0000004EqcEAE</t>
  </si>
  <si>
    <t>Suite 18, Berkeley Park Heathrow, Block 2, Ma</t>
  </si>
  <si>
    <t>a1G8d0000004EqdEAE</t>
  </si>
  <si>
    <t>Plot H, Liskey Hill Caravan Park, Perranporth</t>
  </si>
  <si>
    <t>a1G8d0000004EqeEAE</t>
  </si>
  <si>
    <t>116 Merrow Street, London, SE17 2NP</t>
  </si>
  <si>
    <t>a1G8d0000004EqfEAE</t>
  </si>
  <si>
    <t>3rd Floor &amp; 5 C.Space Telegraph Hse Rochdale</t>
  </si>
  <si>
    <t>a1G8d0000004EqkEAE</t>
  </si>
  <si>
    <t>Pt 4th Floor 1 Car Sp Telegraph Hse Rochdale</t>
  </si>
  <si>
    <t>a1G8d0000004EqlEAE</t>
  </si>
  <si>
    <t>Shop 13 Centurion House*no longer exists</t>
  </si>
  <si>
    <t>a1G8d0000004EqmEAE</t>
  </si>
  <si>
    <t>Plot 53, Liskey Hill Caravan Park, Perranport</t>
  </si>
  <si>
    <t>a1G8d0000004EqnEAE</t>
  </si>
  <si>
    <t>Plot 2, Liskey Hill Caravan Park, Perranporth</t>
  </si>
  <si>
    <t>a1G8d0000004EqpEAE</t>
  </si>
  <si>
    <t>5th Floor, Telegraph House</t>
  </si>
  <si>
    <t>a1G8d0000004EquEAE</t>
  </si>
  <si>
    <t>Car Space 13, Telegraph House, Rochdale</t>
  </si>
  <si>
    <t>a1G8d0000004EqvEAE</t>
  </si>
  <si>
    <t>3 Centurion Hse, Grnd Flr Shop Colchester</t>
  </si>
  <si>
    <t>a1G8d0000004EqzEAE</t>
  </si>
  <si>
    <t>2 Centurion Hse 30-32 St John's St Colchester</t>
  </si>
  <si>
    <t>a1G8d0000004Er0EAE</t>
  </si>
  <si>
    <t>22 Dencliffe Church Rd Ashford Middlesex</t>
  </si>
  <si>
    <t>a1G8d0000004Er1EAE</t>
  </si>
  <si>
    <t>24 Wooler Street, London, SE17 2EE</t>
  </si>
  <si>
    <t>a1G8d0000004Er4EAE</t>
  </si>
  <si>
    <t>Shop 11 Centurion House * no longer exists</t>
  </si>
  <si>
    <t>a1G8d0000004Er5EAE</t>
  </si>
  <si>
    <t>Barns,  Hursley Wincester</t>
  </si>
  <si>
    <t>a1G8d0000004Er6EAE</t>
  </si>
  <si>
    <t>36, Main Road, Huntingdon, Cambridgeshire</t>
  </si>
  <si>
    <t>a1G8d0000004Er9EAE</t>
  </si>
  <si>
    <t>Shop 12 Centurion House * no longer exists</t>
  </si>
  <si>
    <t>a1G8d0000004ErAEAU</t>
  </si>
  <si>
    <t>5 Mercantile House * no longer exists</t>
  </si>
  <si>
    <t>a1G8d0000004ErEEAU</t>
  </si>
  <si>
    <t>2nd Floor Centurion House, 30-32 St John's St</t>
  </si>
  <si>
    <t>a1G8d0000004ErJEAU</t>
  </si>
  <si>
    <t>3rd Floor, Centurion Hse., 30-32 St John's St</t>
  </si>
  <si>
    <t>a1G8d0000004ErKEAU</t>
  </si>
  <si>
    <t>Sp 15b Elmcroft Drive</t>
  </si>
  <si>
    <t>a1G8d0000004ErLEAU</t>
  </si>
  <si>
    <t>Suite 3, Berkeley Park Heathrow, Block 2, Mar</t>
  </si>
  <si>
    <t>a1G8d0000004ErMEAU</t>
  </si>
  <si>
    <t>55 Portland Street, London, SE17 2PG</t>
  </si>
  <si>
    <t>a1G8d0000004ErOEAU</t>
  </si>
  <si>
    <t>Sub Station, Church Rd,Ashford</t>
  </si>
  <si>
    <t>a1G8d0000004ErTEAU</t>
  </si>
  <si>
    <t>Car Spaces 6,7 &amp; 8 Church Road</t>
  </si>
  <si>
    <t>a1G8d0000004ErYEAU</t>
  </si>
  <si>
    <t>4 Mercantile House * no longer exists</t>
  </si>
  <si>
    <t>a1G8d0000004ErZEAU</t>
  </si>
  <si>
    <t>Suite 6, Berkeley Park Heathrow, Block 1, Mar</t>
  </si>
  <si>
    <t>a1G8d0000004EraEAE</t>
  </si>
  <si>
    <t>Apartment 19, 7 Tiltman Place, N7 7EL</t>
  </si>
  <si>
    <t>a1G8d0000004ErdEAE</t>
  </si>
  <si>
    <t>20 Dencliffe</t>
  </si>
  <si>
    <t>a1G8d0000004EreEAE</t>
  </si>
  <si>
    <t>GFF, 11 Princes Avenue, Wood Green, Harringey</t>
  </si>
  <si>
    <t>a1G8d0000004EriEAE</t>
  </si>
  <si>
    <t>Unit 6b, Mercantile House, Sir Isaac's Wlk</t>
  </si>
  <si>
    <t>a1G8d0000004ErjEAE</t>
  </si>
  <si>
    <t>Apartment 9, 7 Tiltman Place, N7 7EL</t>
  </si>
  <si>
    <t>a1G8d0000004ErnEAE</t>
  </si>
  <si>
    <t>1st Floor, Mercantile House, Sir Isaac's Wlk</t>
  </si>
  <si>
    <t>a1G8d0000004EroEAE</t>
  </si>
  <si>
    <t>Plot 58, Liskey Hill Caravan Park, Perranport</t>
  </si>
  <si>
    <t>a1G8d0000004ErsEAE</t>
  </si>
  <si>
    <t>1st Floor above 6a/6b Sir Isaac's Wlk Colches</t>
  </si>
  <si>
    <t>a1G8d0000004ErtEAE</t>
  </si>
  <si>
    <t>Car Space rear Centurion*no longer exists</t>
  </si>
  <si>
    <t>a1G8d0000004EruEAE</t>
  </si>
  <si>
    <t>108, Ospringe Road, Faversham, Kent</t>
  </si>
  <si>
    <t>a1G8d0000004ErxEAE</t>
  </si>
  <si>
    <t>7 Elmcroft Drive Ashford</t>
  </si>
  <si>
    <t>a1G8d0000004EryEAE</t>
  </si>
  <si>
    <t>Apartment 52, 7 Tiltman Place, N7 7EL</t>
  </si>
  <si>
    <t>a1G8d0000004Es2EAE</t>
  </si>
  <si>
    <t>17 Elmcroft Drive</t>
  </si>
  <si>
    <t>a1G8d0000004Es3EAE</t>
  </si>
  <si>
    <t>Apartment 3, 7 Tiltman Place, N7 7EL</t>
  </si>
  <si>
    <t>a1G8d0000004Es4EAE</t>
  </si>
  <si>
    <t>Apartment 8, 7 Tiltman Place, N7 7EL</t>
  </si>
  <si>
    <t>a1G8d0000004Es7EAE</t>
  </si>
  <si>
    <t>Suite 1, Berkeley Park Heathrow, Block 1, Mar</t>
  </si>
  <si>
    <t>a1G8d0000004EsCEAU</t>
  </si>
  <si>
    <t>Suite 5, Berkeley Park Heathrow, Block 1, Mar</t>
  </si>
  <si>
    <t>a1G8d0000004EsHEAU</t>
  </si>
  <si>
    <t>Suite 9, Berkeley Park Heathrow, Block 1, Mar</t>
  </si>
  <si>
    <t>a1G8d0000004EsMEAU</t>
  </si>
  <si>
    <t>Suite 2, Berkeley Park Heathrow, Block 2, Mar</t>
  </si>
  <si>
    <t>a1G8d0000004EsREAU</t>
  </si>
  <si>
    <t>Suite 5, Berkeley Park Heathrow, Block 2, Mar</t>
  </si>
  <si>
    <t>a1G8d0000004EsSEAU</t>
  </si>
  <si>
    <t>57, Eastbridge Road, South Woodhams Ferrers</t>
  </si>
  <si>
    <t>a1G8d0000004EsWEAU</t>
  </si>
  <si>
    <t>Suite 9, Berkeley Park Heathrow, Block 2, Mar</t>
  </si>
  <si>
    <t>a1G8d0000004EsbEAE</t>
  </si>
  <si>
    <t>Suite 3, Berkeley Park Heathrow, Block 3, Mar</t>
  </si>
  <si>
    <t>a1G8d0000004EscEAE</t>
  </si>
  <si>
    <t>Apartment 39, 7 Tiltman Place, N7 7EL</t>
  </si>
  <si>
    <t>a1G8d0000004EsdEAE</t>
  </si>
  <si>
    <t>Plot 94, Liskey Hill Caravan Park, Perranport</t>
  </si>
  <si>
    <t>a1G8d0000004EseEAE</t>
  </si>
  <si>
    <t>69 Merrow Street, London, SE17 2NW</t>
  </si>
  <si>
    <t>a1G8d0000004EsgEAE</t>
  </si>
  <si>
    <t>Suite 6, Berkeley Park Heathrow, Block 3, Mar</t>
  </si>
  <si>
    <t>a1G8d0000004EshEAE</t>
  </si>
  <si>
    <t>Plot 25, Liskey Hill Caravan Park, Perranport</t>
  </si>
  <si>
    <t>a1G8d0000004EsiEAE</t>
  </si>
  <si>
    <t>59, Weston Avenue, Bradford, West Yorkshire</t>
  </si>
  <si>
    <t>a1G8d0000004EslEAE</t>
  </si>
  <si>
    <t>Suite 11, Berkeley Park Heathrow, Block 3, Ma</t>
  </si>
  <si>
    <t>a1G8d0000004EsmEAE</t>
  </si>
  <si>
    <t>Plot 106, Liskey Hill Caravan Park, Perranpor</t>
  </si>
  <si>
    <t>a1G8d0000004EsnEAE</t>
  </si>
  <si>
    <t>6 Burton Grove, London, SE17 2NT</t>
  </si>
  <si>
    <t>a1G8d0000004EsoEAE</t>
  </si>
  <si>
    <t>129 Merrow Street, London, SE17 2NX</t>
  </si>
  <si>
    <t>a1G8d0000004EspEAE</t>
  </si>
  <si>
    <t>133 Portland Street, London, SE17 2NR</t>
  </si>
  <si>
    <t>a1G8d0000004EsqEAE</t>
  </si>
  <si>
    <t>Suite 4, Berkeley Park Heathrow, Block 4, Mar</t>
  </si>
  <si>
    <t>a1G8d0000004EsrEAE</t>
  </si>
  <si>
    <t>Plot 102, Liskey Hill Caravan Park, Perranpor</t>
  </si>
  <si>
    <t>a1G8d0000004EsvEAE</t>
  </si>
  <si>
    <t>Suite 9, Berkeley Park Heathrow, Block 4, Mar</t>
  </si>
  <si>
    <t>a1G8d0000004Et0EAE</t>
  </si>
  <si>
    <t>Apartment 2, 7 Tiltman Place, N7 7EL</t>
  </si>
  <si>
    <t>a1G8d0000004Et5EAE</t>
  </si>
  <si>
    <t>Apartment 10, 7 Tiltman Place, N7 7EL</t>
  </si>
  <si>
    <t>a1G8d0000004Et6EAE</t>
  </si>
  <si>
    <t>Parking  P16</t>
  </si>
  <si>
    <t>a1G8d0000004EtAEAU</t>
  </si>
  <si>
    <t>Apartment 12, 7 Tiltman Place, N7 7EL</t>
  </si>
  <si>
    <t>a1G8d0000004EtFEAU</t>
  </si>
  <si>
    <t>Apartment 18, 7 Tiltman Place, N7 7EL</t>
  </si>
  <si>
    <t>a1G8d0000004EtGEAU</t>
  </si>
  <si>
    <t>12, John Street, Shipley, West Yorkshire</t>
  </si>
  <si>
    <t>a1G8d0000004EtKEAU</t>
  </si>
  <si>
    <t>Apartment 21, 7 Tiltman Place, N7 7EL</t>
  </si>
  <si>
    <t>a1G8d0000004EtLEAU</t>
  </si>
  <si>
    <t>Plot 78, Liskey Hill Caravan Park, Perranport</t>
  </si>
  <si>
    <t>a1G8d0000004EtPEAU</t>
  </si>
  <si>
    <t>Apartment 22, 7 Tiltman Place, N7 7EL</t>
  </si>
  <si>
    <t>a1G8d0000004EtQEAU</t>
  </si>
  <si>
    <t>Apartment 58, 7 Tiltman Place, N7 7EL</t>
  </si>
  <si>
    <t>a1G8d0000004EtUEAU</t>
  </si>
  <si>
    <t>643 Bitterne Road East, Southampton</t>
  </si>
  <si>
    <t>a1G8d0000004EtVEAU</t>
  </si>
  <si>
    <t>Pump House, Hooper Street Basement/Grnd Flr</t>
  </si>
  <si>
    <t>a1G8d0000004EtWEAU</t>
  </si>
  <si>
    <t>14a Liverpool Grove, London, SE17 2HH</t>
  </si>
  <si>
    <t>a1G8d0000004EtZEAU</t>
  </si>
  <si>
    <t>Apartment 24, 7 Tiltman Place, N7 7EL</t>
  </si>
  <si>
    <t>a1G8d0000004EtaEAE</t>
  </si>
  <si>
    <t>16, Pound Lane, King's Lynn, Norfolk</t>
  </si>
  <si>
    <t>a1G8d0000004EtbEAE</t>
  </si>
  <si>
    <t>4 Brettell Street, London, SE17 2NZ</t>
  </si>
  <si>
    <t>a1G8d0000004EtcEAE</t>
  </si>
  <si>
    <t>24 Saltwood Grove, London, SE17 2HL</t>
  </si>
  <si>
    <t>a1G8d0000004EteEAE</t>
  </si>
  <si>
    <t>Apartment 29, 7 Tiltman Place, N7 7EL</t>
  </si>
  <si>
    <t>a1G8d0000004EtfEAE</t>
  </si>
  <si>
    <t>City Road 11-23,Tabernacle 9-19 1st Advert</t>
  </si>
  <si>
    <t>a1G8d0000004EtgEAE</t>
  </si>
  <si>
    <t>Apartment 57, 7 Tiltman Place, N7 7EL</t>
  </si>
  <si>
    <t>a1G8d0000004EthEAE</t>
  </si>
  <si>
    <t>Pump House, Hooper Street 3rd Floor</t>
  </si>
  <si>
    <t>a1G8d0000004EtiEAE</t>
  </si>
  <si>
    <t>9 Portland Street, London, SE17 2PF</t>
  </si>
  <si>
    <t>a1G8d0000004EtjEAE</t>
  </si>
  <si>
    <t>Apartment 30, 7 Tiltman Place, N7 7EL</t>
  </si>
  <si>
    <t>a1G8d0000004EtkEAE</t>
  </si>
  <si>
    <t>Plot 14, Liskey Hill Caravan Park, Perranport</t>
  </si>
  <si>
    <t>a1G8d0000004EtoEAE</t>
  </si>
  <si>
    <t>Apartment 31, 7 Tiltman Place, N7 7EL</t>
  </si>
  <si>
    <t>a1G8d0000004EtpEAE</t>
  </si>
  <si>
    <t>Plot 55, Liskey Hill Caravan Park, Perranport</t>
  </si>
  <si>
    <t>a1G8d0000004EtqEAE</t>
  </si>
  <si>
    <t>88 Orleans Road, Liverpool</t>
  </si>
  <si>
    <t>a1G8d0000004EtrEAE</t>
  </si>
  <si>
    <t>1f Horsley Street, London, SE17 2AU</t>
  </si>
  <si>
    <t>a1G8d0000004EtsEAE</t>
  </si>
  <si>
    <t>127 Merrow Street, London, SE17 2NX</t>
  </si>
  <si>
    <t>a1G8d0000004EttEAE</t>
  </si>
  <si>
    <t>Apartment 32, 7 Tiltman Place, N7 7EL</t>
  </si>
  <si>
    <t>a1G8d0000004EtyEAE</t>
  </si>
  <si>
    <t>Apartment 34, 7 Tiltman Place, N7 7EL</t>
  </si>
  <si>
    <t>a1G8d0000004EtzEAE</t>
  </si>
  <si>
    <t>Plot 9, Liskey Hill Caravan Park, Perranporth</t>
  </si>
  <si>
    <t>a1G8d0000004Eu3EAE</t>
  </si>
  <si>
    <t>Apartment 36, 7 Tiltman Place, N7 7EL</t>
  </si>
  <si>
    <t>a1G8d0000004Eu8EAE</t>
  </si>
  <si>
    <t>Apartment 37, 7 Tiltman Place, N7 7EL</t>
  </si>
  <si>
    <t>a1G8d0000004EuDEAU</t>
  </si>
  <si>
    <t>Apartment 38, 7 Tiltman Place, N7 7EL</t>
  </si>
  <si>
    <t>a1G8d0000004EuEEAU</t>
  </si>
  <si>
    <t>FF Studio 1, 11 Princes Ave, Wood Green, Harr</t>
  </si>
  <si>
    <t>a1G8d0000004EuIEAU</t>
  </si>
  <si>
    <t>Apartment 43, 7 Tiltman Place, N7 7EL</t>
  </si>
  <si>
    <t>a1G8d0000004EuNEAU</t>
  </si>
  <si>
    <t>Apartment 45, 7 Tiltman Place, N7 7EL</t>
  </si>
  <si>
    <t>a1G8d0000004EuOEAU</t>
  </si>
  <si>
    <t>Plot 98, Liskey Hill Caravan Park, Perranport</t>
  </si>
  <si>
    <t>a1G8d0000004EuSEAU</t>
  </si>
  <si>
    <t>Apartment 47, 7 Tiltman Place, N7 7EL</t>
  </si>
  <si>
    <t>a1G8d0000004EuXEAU</t>
  </si>
  <si>
    <t>Apartment 48, 7 Tiltman Place, N7 7EL</t>
  </si>
  <si>
    <t>a1G8d0000004EuYEAU</t>
  </si>
  <si>
    <t>Plot 56, Liskey Hill Caravan Park, Perranport</t>
  </si>
  <si>
    <t>a1G8d0000004EucEAE</t>
  </si>
  <si>
    <t>Apartment 50, 7 Tiltman Place, N7 7EL</t>
  </si>
  <si>
    <t>a1G8d0000004EudEAE</t>
  </si>
  <si>
    <t>Plot 107, Liskey Hill Caravan Park, Perranpor</t>
  </si>
  <si>
    <t>a1G8d0000004EueEAE</t>
  </si>
  <si>
    <t>Plot 74, Liskey Hill Caravan Park, Perranport</t>
  </si>
  <si>
    <t>a1G8d0000004EufEAE</t>
  </si>
  <si>
    <t>220a, Mitcham Road, Croydon, Surrey</t>
  </si>
  <si>
    <t>a1G8d0000004EuhEAE</t>
  </si>
  <si>
    <t>Apartment 56, 7 Tiltman Place, N7 7EL</t>
  </si>
  <si>
    <t>a1G8d0000004EuiEAE</t>
  </si>
  <si>
    <t>Garage 2, 50, Kings Road, Richmond, TW10 6EP</t>
  </si>
  <si>
    <t>a1G8d0000004EujEAE</t>
  </si>
  <si>
    <t>15, Deane Way, Eastcote, Middlesex</t>
  </si>
  <si>
    <t>a1G8d0000004EumEAE</t>
  </si>
  <si>
    <t>Parking  P18</t>
  </si>
  <si>
    <t>a1G8d0000004EunEAE</t>
  </si>
  <si>
    <t>Plot 87, Liskey Hill Caravan Park, Perranport</t>
  </si>
  <si>
    <t>a1G8d0000004EurEAE</t>
  </si>
  <si>
    <t>Parking  P23</t>
  </si>
  <si>
    <t>a1G8d0000004EusEAE</t>
  </si>
  <si>
    <t>Plot 97, Liskey Hill Caravan Park, Perranport</t>
  </si>
  <si>
    <t>a1G8d0000004EutEAE</t>
  </si>
  <si>
    <t>Land Beside 2 Michigan Road, Huntingdon</t>
  </si>
  <si>
    <t>a1G8d0000004EuwEAE</t>
  </si>
  <si>
    <t>Parking  P29</t>
  </si>
  <si>
    <t>a1G8d0000004EuxEAE</t>
  </si>
  <si>
    <t>35, Daneswell Drive, Moreton, Merseyside</t>
  </si>
  <si>
    <t>a1G8d0000004Ev1EAE</t>
  </si>
  <si>
    <t>14, Kingdon Road, Flat 3, West Hampstead</t>
  </si>
  <si>
    <t>a1G8d0000004Ev6EAE</t>
  </si>
  <si>
    <t>Plot 3, Liskey Hill Caravan Park, Perranporth</t>
  </si>
  <si>
    <t>a1G8d0000004Ev7EAE</t>
  </si>
  <si>
    <t>Plot 116,Liskey Hill Caravan Park,Perranporth</t>
  </si>
  <si>
    <t>a1G8d0000004EvBEAU</t>
  </si>
  <si>
    <t>Plot 29, Liskey Hill Caravan Park, Perranport</t>
  </si>
  <si>
    <t>a1G8d0000004EvGEAU</t>
  </si>
  <si>
    <t>Plot 54, Liskey Hill Caravan Park, Perranport</t>
  </si>
  <si>
    <t>a1G8d0000004EvHEAU</t>
  </si>
  <si>
    <t>90, Marconi Road, Chelmsford, Essex</t>
  </si>
  <si>
    <t>a1G8d0000004EvLEAU</t>
  </si>
  <si>
    <t>Plot 70, Liskey Hill Caravan Park, Perranport</t>
  </si>
  <si>
    <t>a1G8d0000004EvQEAU</t>
  </si>
  <si>
    <t>Plot 35, Liskey Hill Caravan Park, Perranport</t>
  </si>
  <si>
    <t>a1G8d0000004EvREAU</t>
  </si>
  <si>
    <t>Plot 40, Liskey Hill Caravan Park, Perranport</t>
  </si>
  <si>
    <t>a1G8d0000004EvVEAU</t>
  </si>
  <si>
    <t>Plot 117, Liskey Hill Caravan Park, Perranpor</t>
  </si>
  <si>
    <t>a1G8d0000004EvaEAE</t>
  </si>
  <si>
    <t>Plot 108, Liskey Hill Caravan Park, Perranpor</t>
  </si>
  <si>
    <t>a1G8d0000004EvfEAE</t>
  </si>
  <si>
    <t>Plot 84, Liskey Hill Caravan Park, Perranport</t>
  </si>
  <si>
    <t>a1G8d0000004EvkEAE</t>
  </si>
  <si>
    <t>Plot 111, Liskey Hill Caravan Park, Perranpor</t>
  </si>
  <si>
    <t>a1G8d0000004EvpEAE</t>
  </si>
  <si>
    <t>Plot 109, Liskey Hill Caravan Park, Perranpor</t>
  </si>
  <si>
    <t>a1G8d0000004EvqEAE</t>
  </si>
  <si>
    <t>7, Reevy Lands Drive, Bradford, West Yorkshir</t>
  </si>
  <si>
    <t>a1G8d0000004EvuEAE</t>
  </si>
  <si>
    <t>Plot 104, Liskey Hill Caravan Park, Perranpor</t>
  </si>
  <si>
    <t>a1G8d0000004EvzEAE</t>
  </si>
  <si>
    <t>Plot 51, Liskey Hill Caravan Park, Perranport</t>
  </si>
  <si>
    <t>a1G8d0000004Ew0EAE</t>
  </si>
  <si>
    <t>17, Deborah Close, Whitstable, Kent</t>
  </si>
  <si>
    <t>a1G8d0000004Ew4EAE</t>
  </si>
  <si>
    <t>Plot 79, Liskey Hill Caravan Park, Perranport</t>
  </si>
  <si>
    <t>a1G8d0000004Ew5EAE</t>
  </si>
  <si>
    <t>Plot 62, Liskey Hill Caravan Park, Perranport</t>
  </si>
  <si>
    <t>a1G8d0000004Ew6EAE</t>
  </si>
  <si>
    <t>13, Liddington Road, Stratford, London</t>
  </si>
  <si>
    <t>a1G8d0000004Ew9EAE</t>
  </si>
  <si>
    <t>Plot 44, Liskey Hill Caravan Park, Perranport</t>
  </si>
  <si>
    <t>a1G8d0000004EwAEAU</t>
  </si>
  <si>
    <t>26, Aynscombe Angle, Orpington, Kent</t>
  </si>
  <si>
    <t>a1G8d0000004EwEEAU</t>
  </si>
  <si>
    <t>Plot 77, Liskey Hill Caravan Park, Perranport</t>
  </si>
  <si>
    <t>a1G8d0000004EwFEAU</t>
  </si>
  <si>
    <t>37, Edinburgh Road, Chatham, Kent</t>
  </si>
  <si>
    <t>a1G8d0000004EwJEAU</t>
  </si>
  <si>
    <t>Plot 50, Liskey Hill Caravan Park, Perranport</t>
  </si>
  <si>
    <t>a1G8d0000004EwOEAU</t>
  </si>
  <si>
    <t>Plot 18, Liskey Hill Caravan Park, Perranport</t>
  </si>
  <si>
    <t>a1G8d0000004EwTEAU</t>
  </si>
  <si>
    <t>Plot 26, Liskey Hill Caravan Park, Perranport</t>
  </si>
  <si>
    <t>a1G8d0000004EwUEAU</t>
  </si>
  <si>
    <t>380, Bancroft Road, Mile End, London</t>
  </si>
  <si>
    <t>a1G8d0000004EwYEAU</t>
  </si>
  <si>
    <t>Plot 120, Liskey Hill Caravan Park, Perranpor</t>
  </si>
  <si>
    <t>a1G8d0000004EwdEAE</t>
  </si>
  <si>
    <t>Plot 23, Liskey Hill Caravan Park, Perranport</t>
  </si>
  <si>
    <t>a1G8d0000004EweEAE</t>
  </si>
  <si>
    <t>40 Burton Grove, London, SE17 2NT</t>
  </si>
  <si>
    <t>a1G8d0000004EwfEAE</t>
  </si>
  <si>
    <t>3 Liverpool Grove, London, SE17 2HW</t>
  </si>
  <si>
    <t>a1G8d0000004EwgEAE</t>
  </si>
  <si>
    <t>71 Merrow Street, London, SE17 2NW</t>
  </si>
  <si>
    <t>a1G8d0000004EwiEAE</t>
  </si>
  <si>
    <t>Plot 12, Liskey Hill Caravan Park, Perranport</t>
  </si>
  <si>
    <t>a1G8d0000004EwnEAE</t>
  </si>
  <si>
    <t>Plot 32, Liskey Hill Caravan Park, Perranport</t>
  </si>
  <si>
    <t>a1G8d0000004EwsEAE</t>
  </si>
  <si>
    <t>Plot 114,Liskey Hill Caravan Park,Perranporth</t>
  </si>
  <si>
    <t>a1G8d0000004EwtEAE</t>
  </si>
  <si>
    <t>38, Cravendale Road, Dewsbury, West Yorkshire</t>
  </si>
  <si>
    <t>a1G8d0000004EwuEAE</t>
  </si>
  <si>
    <t>89, Oaks Road, Kenley, Surrey</t>
  </si>
  <si>
    <t>a1G8d0000004EwxEAE</t>
  </si>
  <si>
    <t>119 Dovercourt Road, South Yorks</t>
  </si>
  <si>
    <t>a1G8d0000004Ex2EAE</t>
  </si>
  <si>
    <t>Liskey Hill Caravan Park, Perranp</t>
  </si>
  <si>
    <t>a1G8d0000004Ex7EAE</t>
  </si>
  <si>
    <t>GARAGE 2 Brocco Bank, , South Yorkshire</t>
  </si>
  <si>
    <t>a1G8d0000004Ex8EAE</t>
  </si>
  <si>
    <t>2a Villa Street, London, SE17 2EJ</t>
  </si>
  <si>
    <t>a1G8d0000004ExCEAU</t>
  </si>
  <si>
    <t>12a, Eton Court, Liverpool, Merseyside</t>
  </si>
  <si>
    <t>a1G8d0000004ExHEAU</t>
  </si>
  <si>
    <t>91 Litchfield Road, Portsmouth</t>
  </si>
  <si>
    <t>a1G8d0000004ExIEAU</t>
  </si>
  <si>
    <t>41, Dutton Street, Greenwich, London</t>
  </si>
  <si>
    <t>a1G8d0000004ExMEAU</t>
  </si>
  <si>
    <t>6, Eyam Road, Sheffield, South Yorkshire</t>
  </si>
  <si>
    <t>a1G8d0000004ExREAU</t>
  </si>
  <si>
    <t>Garage 1 Brocco Bank, , South Yorkshire</t>
  </si>
  <si>
    <t>a1G8d0000004ExSEAU</t>
  </si>
  <si>
    <t>120 Merrow Street, London, SE17 2NP</t>
  </si>
  <si>
    <t>a1G8d0000004ExWEAU</t>
  </si>
  <si>
    <t>65, Cooper Lane, Bradford, West Yorkshire</t>
  </si>
  <si>
    <t>a1G8d0000004ExbEAE</t>
  </si>
  <si>
    <t>57, Weston Avenue, Bradford, West Yorkshire</t>
  </si>
  <si>
    <t>a1G8d0000004ExgEAE</t>
  </si>
  <si>
    <t>28, Weston Avenue, Bradford, West Yorkshire</t>
  </si>
  <si>
    <t>a1G8d0000004ExhEAE</t>
  </si>
  <si>
    <t>74 Liverpool Grove, London, SE17 2HJ</t>
  </si>
  <si>
    <t>a1G8d0000004ExiEAE</t>
  </si>
  <si>
    <t>79 Liverpool Grove, London, SE17 2HP</t>
  </si>
  <si>
    <t>a1G8d0000004ExlEAE</t>
  </si>
  <si>
    <t>49, Farmer Road, Leyton, London</t>
  </si>
  <si>
    <t>a1G8d0000004ExmEAE</t>
  </si>
  <si>
    <t>14, Mildenhall, Bournemouth, Dorset</t>
  </si>
  <si>
    <t>a1G8d0000004ExnEAE</t>
  </si>
  <si>
    <t>132 Merrow Street, London, SE17 2NP</t>
  </si>
  <si>
    <t>a1G8d0000004ExqEAE</t>
  </si>
  <si>
    <t>120, Charlemont Road, East Ham, London</t>
  </si>
  <si>
    <t>a1G8d0000004ExrEAE</t>
  </si>
  <si>
    <t>15, Jerome Close, Langney, East Sussex</t>
  </si>
  <si>
    <t>a1G8d0000004ExvEAE</t>
  </si>
  <si>
    <t>The Cottage, Southend On Sea, Essex</t>
  </si>
  <si>
    <t>a1G8d0000004ExwEAE</t>
  </si>
  <si>
    <t>33, Pascoe Road, Catford, London</t>
  </si>
  <si>
    <t>a1G8d0000004Ey0EAE</t>
  </si>
  <si>
    <t>Greenacres, Pilgrims Hatch, Essex</t>
  </si>
  <si>
    <t>a1G8d0000004Ey5EAE</t>
  </si>
  <si>
    <t>12, Stevenage Road, East Ham, London</t>
  </si>
  <si>
    <t>a1G8d0000004Ey6EAE</t>
  </si>
  <si>
    <t>79, Coniston Road, Croydon, Surrey</t>
  </si>
  <si>
    <t>a1G8d0000004EyAEAU</t>
  </si>
  <si>
    <t>6, Maldon Road, Burnham-on-Crouch, Essex</t>
  </si>
  <si>
    <t>a1G8d0000004EyBEAU</t>
  </si>
  <si>
    <t>367, Sydenham Road, Croydon, Surrey</t>
  </si>
  <si>
    <t>a1G8d0000004EyFEAU</t>
  </si>
  <si>
    <t>18, Stamford Road, East Ham, London</t>
  </si>
  <si>
    <t>a1G8d0000004EyKEAU</t>
  </si>
  <si>
    <t>2, Tyrell Place, ShEnfield, Essex</t>
  </si>
  <si>
    <t>a1G8d0000004EyPEAU</t>
  </si>
  <si>
    <t>1B Boundary Road, Plaistow, London</t>
  </si>
  <si>
    <t>a1G8d0000004EyUEAU</t>
  </si>
  <si>
    <t>25, Kings Road, East Ham, London</t>
  </si>
  <si>
    <t>a1G8d0000004EyVEAU</t>
  </si>
  <si>
    <t>5 Burton Grove, London, SE17 2NT</t>
  </si>
  <si>
    <t>a1G8d0000004EyZEAU</t>
  </si>
  <si>
    <t>41, Quebec Avenue, Southend On Sea, Essex</t>
  </si>
  <si>
    <t>a1G8d0000004EyeEAE</t>
  </si>
  <si>
    <t>10, Orpington Mansions, Winchmore Hill, Londo</t>
  </si>
  <si>
    <t>a1G8d0000004EyjEAE</t>
  </si>
  <si>
    <t>1, Lionfield Cottages, Chelmsford, Essex</t>
  </si>
  <si>
    <t>a1G8d0000004EyoEAE</t>
  </si>
  <si>
    <t>2, Lawland Bungalows, Latchingdon, Essex</t>
  </si>
  <si>
    <t>a1G8d0000004EytEAE</t>
  </si>
  <si>
    <t>67, Wood Street, Swadlincote, Derbyshire</t>
  </si>
  <si>
    <t>a1G8d0000004EyyEAE</t>
  </si>
  <si>
    <t>64, Gaer Park Avenue, Newport, Gwent</t>
  </si>
  <si>
    <t>a1G8d0000004Ez3EAE</t>
  </si>
  <si>
    <t>Land LH 30 Coneygear Rd, Hartford, Huntingdon</t>
  </si>
  <si>
    <t>a1G8d0000004Ez8EAE</t>
  </si>
  <si>
    <t>Land between 14&amp;18 Coneygear, Huntingdon</t>
  </si>
  <si>
    <t>a1G8d0000004EzDEAU</t>
  </si>
  <si>
    <t>Land end of Michigan Rd. St Ives. Huntingdon</t>
  </si>
  <si>
    <t>a1G8d0000004EzIEAU</t>
  </si>
  <si>
    <t>Land Beside 9 Michigan Road, Huntingdon</t>
  </si>
  <si>
    <t>a1G8d0000004EzNEAU</t>
  </si>
  <si>
    <t>14, James Street, Leicester, Leicestershire</t>
  </si>
  <si>
    <t>a1G8d0000004EzOEAU</t>
  </si>
  <si>
    <t>2, Red House Farm Cottages, Eye, Suffolk</t>
  </si>
  <si>
    <t>a1G8d0000004EzPEAU</t>
  </si>
  <si>
    <t>153 Merrow Street, London, SE17 2NY</t>
  </si>
  <si>
    <t>a1G8d0000004EzSEAU</t>
  </si>
  <si>
    <t>11, Front Street, Stowmarket, Suffolk</t>
  </si>
  <si>
    <t>a1G8d0000004EzXEAU</t>
  </si>
  <si>
    <t>17, Primrose Hill, Chelmsford, Essex</t>
  </si>
  <si>
    <t>a1G8d0000004EzcEAE</t>
  </si>
  <si>
    <t>22, Eagle Mansions, Stoke Newington, London</t>
  </si>
  <si>
    <t>a1G8d0000004EzhEAE</t>
  </si>
  <si>
    <t>9, Derby Road, Cambridge, Cambridgeshire</t>
  </si>
  <si>
    <t>a1G8d0000004EzmEAE</t>
  </si>
  <si>
    <t>121, Barry Road, GF, Dulwich, London</t>
  </si>
  <si>
    <t>a1G8d0000004EzrEAE</t>
  </si>
  <si>
    <t>121, Barry Road, FF, Dulwich, London</t>
  </si>
  <si>
    <t>a1G8d0000004EzsEAE</t>
  </si>
  <si>
    <t>Flat 9 Middlesex Street</t>
  </si>
  <si>
    <t>a1G8d0000004EzwEAE</t>
  </si>
  <si>
    <t>24, Undine Street, Tooting, London</t>
  </si>
  <si>
    <t>a1G8d0000004EzxEAE</t>
  </si>
  <si>
    <t>174 Merrow Street, London, SE17 2NP</t>
  </si>
  <si>
    <t>a1G8d0000004F01EAE</t>
  </si>
  <si>
    <t>6, Bennett Grove, Lewisham, London</t>
  </si>
  <si>
    <t>a1G8d0000004F06EAE</t>
  </si>
  <si>
    <t>53, Maidenstone Hill, Greenwich, London</t>
  </si>
  <si>
    <t>a1G8d0000004F07EAE</t>
  </si>
  <si>
    <t>38, Village Meads, Eastbourne, East Sussex</t>
  </si>
  <si>
    <t>a1G8d0000004F0BEAU</t>
  </si>
  <si>
    <t>20B, Blackheath Grove, Blackheath, London</t>
  </si>
  <si>
    <t>a1G8d0000004F0GEAU</t>
  </si>
  <si>
    <t>3, Landstead Road, Plumstead, London</t>
  </si>
  <si>
    <t>a1G8d0000004F0LEAU</t>
  </si>
  <si>
    <t>40, Pepys Road, FF, New Cross, London</t>
  </si>
  <si>
    <t>a1G8d0000004F0MEAU</t>
  </si>
  <si>
    <t>67, Plaistow Grove, Bromley, Kent</t>
  </si>
  <si>
    <t>a1G8d0000004F0OEAU</t>
  </si>
  <si>
    <t>14 Aylesbury Road, London, SE17 2EH</t>
  </si>
  <si>
    <t>a1G8d0000004F0QEAU</t>
  </si>
  <si>
    <t>5, Landstead Road, Plumstead, London</t>
  </si>
  <si>
    <t>a1G8d0000004F0REAU</t>
  </si>
  <si>
    <t>32, Village Meads, Eastbourne, East Sussex</t>
  </si>
  <si>
    <t>a1G8d0000004F0VEAU</t>
  </si>
  <si>
    <t>25, Chatham Place, Flat 6, Brighton, East Sus</t>
  </si>
  <si>
    <t>a1G8d0000004F0WEAU</t>
  </si>
  <si>
    <t>103 Portland Street, London, SE17 2NR</t>
  </si>
  <si>
    <t>a1G8d0000004F0aEAE</t>
  </si>
  <si>
    <t>64, Barth Road, Plumstead, London</t>
  </si>
  <si>
    <t>a1G8d0000004F0fEAE</t>
  </si>
  <si>
    <t>Land, 4 Daniel Cottages, Newpound</t>
  </si>
  <si>
    <t>a1G8d0000004F0gEAE</t>
  </si>
  <si>
    <t>10, Oak Road, Erith, Kent</t>
  </si>
  <si>
    <t>a1G8d0000004F0kEAE</t>
  </si>
  <si>
    <t>Land at Bensons Farm, Sout  Horsham, RH12 4SS</t>
  </si>
  <si>
    <t>a1G8d0000004F0lEAE</t>
  </si>
  <si>
    <t>16, Simons Road, Sherbourne, Dorset</t>
  </si>
  <si>
    <t>a1G8d0000004F0pEAE</t>
  </si>
  <si>
    <t>57, Aurelia Road, Croydon, Surrey</t>
  </si>
  <si>
    <t>a1G8d0000004F0qEAE</t>
  </si>
  <si>
    <t>52 Saltwood Grove, London, SE17 2HL</t>
  </si>
  <si>
    <t>a1G8d0000004F0uEAE</t>
  </si>
  <si>
    <t>20, Cuthbert Road, Croydon, Surrey</t>
  </si>
  <si>
    <t>a1G8d0000004F0vEAE</t>
  </si>
  <si>
    <t>21, Victoria Crescent, Ryde, Isle of Wight</t>
  </si>
  <si>
    <t>a1G8d0000004F0wEAE</t>
  </si>
  <si>
    <t>The Circle Tennis Courts, Birmingham, B17</t>
  </si>
  <si>
    <t>a1G8d0000004F0zEAE</t>
  </si>
  <si>
    <t>21, Cuthbert Road, Croydon, Surrey</t>
  </si>
  <si>
    <t>a1G8d0000004F10EAE</t>
  </si>
  <si>
    <t>Flat 5, Aycliffe House, Portland St, SE17 2PE</t>
  </si>
  <si>
    <t>a1G8d0000004F11EAE</t>
  </si>
  <si>
    <t>33 Liverpool Grove, London, SE17 2HW</t>
  </si>
  <si>
    <t>a1G8d0000004F14EAE</t>
  </si>
  <si>
    <t>4, Beddington Lane, Beddington, Surrey</t>
  </si>
  <si>
    <t>a1G8d0000004F19EAE</t>
  </si>
  <si>
    <t>4, Sycamore Cottages, Faversham, Kent</t>
  </si>
  <si>
    <t>a1G8d0000004F1EEAU</t>
  </si>
  <si>
    <t>75, Chatterton Road, Bromley, Kent</t>
  </si>
  <si>
    <t>a1G8d0000004F1FEAU</t>
  </si>
  <si>
    <t>85, Grange Park Road, Thornton Heath, Surrey</t>
  </si>
  <si>
    <t>a1G8d0000004F1JEAU</t>
  </si>
  <si>
    <t>269, Cliffe Road, Strood, Kent</t>
  </si>
  <si>
    <t>a1G8d0000004F1KEAU</t>
  </si>
  <si>
    <t>197, Market Street, Eastleigh, Hampshire</t>
  </si>
  <si>
    <t>a1G8d0000004F1OEAU</t>
  </si>
  <si>
    <t>30, Mooreland Road, Bromley, Kent</t>
  </si>
  <si>
    <t>a1G8d0000004F1PEAU</t>
  </si>
  <si>
    <t>G2, 12, Stanley Road, Broadstairs, Kent</t>
  </si>
  <si>
    <t>a1G8d0000004F1TEAU</t>
  </si>
  <si>
    <t>182, Colyers Lane, Erith, Kent</t>
  </si>
  <si>
    <t>a1G8d0000004F1UEAU</t>
  </si>
  <si>
    <t>39, Village Meads, Eastbourne, East Sussex</t>
  </si>
  <si>
    <t>a1G8d0000004F1YEAU</t>
  </si>
  <si>
    <t>Dingley Dell, Bromley, Kent</t>
  </si>
  <si>
    <t>a1G8d0000004F1ZEAU</t>
  </si>
  <si>
    <t>3, Chestnut Avenue, Winchester, Hampshire</t>
  </si>
  <si>
    <t>a1G8d0000004F1dEAE</t>
  </si>
  <si>
    <t>8, Victoria Road, Bromley, Kent, BR2 9PP</t>
  </si>
  <si>
    <t>a1G8d0000004F1eEAE</t>
  </si>
  <si>
    <t>274 Merrow Street, London, SE17 2PA</t>
  </si>
  <si>
    <t>a1G8d0000004F1iEAE</t>
  </si>
  <si>
    <t>34, Durban Road, Beckenham, Kent</t>
  </si>
  <si>
    <t>a1G8d0000004F1nEAE</t>
  </si>
  <si>
    <t>39, East Drive, Orpington, Kent</t>
  </si>
  <si>
    <t>a1G8d0000004F1oEAE</t>
  </si>
  <si>
    <t>18, Aynescombe Angle, Orpington, Kent</t>
  </si>
  <si>
    <t>a1G8d0000004F1pEAE</t>
  </si>
  <si>
    <t>95 Merrow Street, London, SE17 2NX</t>
  </si>
  <si>
    <t>a1G8d0000004F1sEAE</t>
  </si>
  <si>
    <t>27, Aynscombe Angle, Orpington, Kent</t>
  </si>
  <si>
    <t>a1G8d0000004F1xEAE</t>
  </si>
  <si>
    <t>13, Thorold Road, Chatham, Kent</t>
  </si>
  <si>
    <t>a1G8d0000004F1yEAE</t>
  </si>
  <si>
    <t>8, St Johns Road, Andover, Hampshire</t>
  </si>
  <si>
    <t>a1G8d0000004F1zEAE</t>
  </si>
  <si>
    <t>Kings Lodge Epsom 2nd Floor KT17 4QB</t>
  </si>
  <si>
    <t>a1G8d0000004F20EAE</t>
  </si>
  <si>
    <t>2a Liverpool Grove, London, SE17 2HH</t>
  </si>
  <si>
    <t>a1G8d0000004F22EAE</t>
  </si>
  <si>
    <t>150, Burlington Road, Thornton Heath, Surrey</t>
  </si>
  <si>
    <t>a1G8d0000004F23EAE</t>
  </si>
  <si>
    <t>57 Liverpool Grove, London, SE17 2HP</t>
  </si>
  <si>
    <t>a1G8d0000004F27EAE</t>
  </si>
  <si>
    <t>43, Alderton Road, Croydon, Surrey</t>
  </si>
  <si>
    <t>a1G8d0000004F2CEAU</t>
  </si>
  <si>
    <t>10, Fairfield Road, Beckenham, Kent</t>
  </si>
  <si>
    <t>a1G8d0000004F2DEAU</t>
  </si>
  <si>
    <t>37, Bluett Street, Maidstone, Kent</t>
  </si>
  <si>
    <t>a1G8d0000004F2EEAU</t>
  </si>
  <si>
    <t>129 Portland Street, London, SE17 2NR</t>
  </si>
  <si>
    <t>a1G8d0000004F2FEAU</t>
  </si>
  <si>
    <t>135 Portland Street, London, SE17 2NR</t>
  </si>
  <si>
    <t>a1G8d0000004F2HEAU</t>
  </si>
  <si>
    <t>11, Ingram Road, Thornton Heath, Surrey</t>
  </si>
  <si>
    <t>a1G8d0000004F2IEAU</t>
  </si>
  <si>
    <t>43, St Marys Road, Eastbourne, East Sussex</t>
  </si>
  <si>
    <t>a1G8d0000004F2MEAU</t>
  </si>
  <si>
    <t>12, Cross Road, Orpington, Kent</t>
  </si>
  <si>
    <t>a1G8d0000004F2REAU</t>
  </si>
  <si>
    <t>246, Davidson Road, Croydon, Surrey</t>
  </si>
  <si>
    <t>a1G8d0000004F2SEAU</t>
  </si>
  <si>
    <t>79 Portland Street, London, SE17 2PG</t>
  </si>
  <si>
    <t>a1G8d0000004F2TEAU</t>
  </si>
  <si>
    <t>9 Saltwood Grove, London, SE17 2HL</t>
  </si>
  <si>
    <t>a1G8d0000004F2WEAU</t>
  </si>
  <si>
    <t>28, Shirley Road, Croydon, Surrey</t>
  </si>
  <si>
    <t>a1G8d0000004F2XEAU</t>
  </si>
  <si>
    <t>39 Fitzroy Road, Regents Prk, INSURANCE ONLY</t>
  </si>
  <si>
    <t>a1G8d0000004F2YEAU</t>
  </si>
  <si>
    <t>99 Liverpool Grove, London, SE17 2HP</t>
  </si>
  <si>
    <t>a1G8d0000004F2bEAE</t>
  </si>
  <si>
    <t>2, Seagrove Cottages, Stansted, Kent</t>
  </si>
  <si>
    <t>a1G8d0000004F2gEAE</t>
  </si>
  <si>
    <t>72, Coniston Road, Croydon, Surrey</t>
  </si>
  <si>
    <t>a1G8d0000004F2lEAE</t>
  </si>
  <si>
    <t>48, York Road, Selsdon, Surrey</t>
  </si>
  <si>
    <t>a1G8d0000004F2mEAE</t>
  </si>
  <si>
    <t>116 Portland Street, London, SE17 2NU</t>
  </si>
  <si>
    <t>a1G8d0000004F2qEAE</t>
  </si>
  <si>
    <t>62, Friar Road, Orpington, Kent</t>
  </si>
  <si>
    <t>a1G8d0000004F2vEAE</t>
  </si>
  <si>
    <t>14, Gordon Road, Dartford, Kent</t>
  </si>
  <si>
    <t>a1G8d0000004F2wEAE</t>
  </si>
  <si>
    <t>31 Burton Grove, London, SE17 2NT</t>
  </si>
  <si>
    <t>a1G8d0000004F30EAE</t>
  </si>
  <si>
    <t>18, Elmstead Avenue, Chislehurst, Kent</t>
  </si>
  <si>
    <t>a1G8d0000004F31EAE</t>
  </si>
  <si>
    <t>21, Robins Court, Grove Park, London</t>
  </si>
  <si>
    <t>a1G8d0000004F35EAE</t>
  </si>
  <si>
    <t>3, Chapel Hill, Dartford, Kent</t>
  </si>
  <si>
    <t>a1G8d0000004F36EAE</t>
  </si>
  <si>
    <t>15, Oak Road, Erith, Kent</t>
  </si>
  <si>
    <t>a1G8d0000004F3AEAU</t>
  </si>
  <si>
    <t>74, Hastings Road, Bromley, Kent</t>
  </si>
  <si>
    <t>a1G8d0000004F3FEAU</t>
  </si>
  <si>
    <t>164, Otford Road, Sevenoaks, Kent</t>
  </si>
  <si>
    <t>a1G8d0000004F3KEAU</t>
  </si>
  <si>
    <t>27, Dene Street Gardens, Dorking, Surrey</t>
  </si>
  <si>
    <t>a1G8d0000004F3PEAU</t>
  </si>
  <si>
    <t>4, Brewery Cottage, Westerham, Kent</t>
  </si>
  <si>
    <t>a1G8d0000004F3UEAU</t>
  </si>
  <si>
    <t>84, Bradbourne Vale Road, Sevenoaks, Kent</t>
  </si>
  <si>
    <t>a1G8d0000004F3VEAU</t>
  </si>
  <si>
    <t>Kings Lodge Epsom, First Floor</t>
  </si>
  <si>
    <t>a1G8d0000004F3WEAU</t>
  </si>
  <si>
    <t>Flat 1, Aycliffe House, Portland St, SE17 2PE</t>
  </si>
  <si>
    <t>a1G8d0000004F3ZEAU</t>
  </si>
  <si>
    <t>86, Bradbourne Vale Road, Sevenoaks, Kent</t>
  </si>
  <si>
    <t>a1G8d0000004F3aEAE</t>
  </si>
  <si>
    <t>16 Burton Grove, London, SE17 2NT</t>
  </si>
  <si>
    <t>a1G8d0000004F3eEAE</t>
  </si>
  <si>
    <t>16, Birling Street, Eastbourne, East Sussex</t>
  </si>
  <si>
    <t>a1G8d0000004F3fEAE</t>
  </si>
  <si>
    <t>4 Liverpool Grove, London, SE17 2HH</t>
  </si>
  <si>
    <t>a1G8d0000004F3jEAE</t>
  </si>
  <si>
    <t>13, Bradford Street, Eastbourne, East Sussex</t>
  </si>
  <si>
    <t>a1G8d0000004F3oEAE</t>
  </si>
  <si>
    <t>10, Village Meads, Eastbourne, East Sussex</t>
  </si>
  <si>
    <t>a1G8d0000004F3pEAE</t>
  </si>
  <si>
    <t>33, Village Meads, Eastbourne, East Sussex</t>
  </si>
  <si>
    <t>a1G8d0000004F3tEAE</t>
  </si>
  <si>
    <t>8, Village Meads, Eastbourne, East Sussex</t>
  </si>
  <si>
    <t>a1G8d0000004F3yEAE</t>
  </si>
  <si>
    <t>11, Village Meads, Eastbourne, East Sussex</t>
  </si>
  <si>
    <t>a1G8d0000004F43EAE</t>
  </si>
  <si>
    <t>4, Old Cottages, Maidstone, Kent</t>
  </si>
  <si>
    <t>a1G8d0000004F48EAE</t>
  </si>
  <si>
    <t>1, Ratling Court Cottages, Aylesham, Kent</t>
  </si>
  <si>
    <t>a1G8d0000004F49EAE</t>
  </si>
  <si>
    <t>83, Lyme Road, Welling, Kent</t>
  </si>
  <si>
    <t>a1G8d0000004F4AEAU</t>
  </si>
  <si>
    <t>8 Liverpool Grove, London, SE17 2HH</t>
  </si>
  <si>
    <t>a1G8d0000004F4BEAU</t>
  </si>
  <si>
    <t>144 Merrow Street, London, SE17 2NP</t>
  </si>
  <si>
    <t>a1G8d0000004F4DEAU</t>
  </si>
  <si>
    <t>15, Vale Road, Brighton, West Sussex</t>
  </si>
  <si>
    <t>a1G8d0000004F8QEAU</t>
  </si>
  <si>
    <t>22, High Street, Billingshurst, West Sussex</t>
  </si>
  <si>
    <t>a1G8d0000004F8VEAU</t>
  </si>
  <si>
    <t>2, Ringley Oak, Horsham, West Sussex</t>
  </si>
  <si>
    <t>a1G8d0000004F8WEAU</t>
  </si>
  <si>
    <t>8, Queen Annes Gardens, Mitcham, Surrey</t>
  </si>
  <si>
    <t>a1G8d0000004F8XEAU</t>
  </si>
  <si>
    <t>6 Aylesbury Road, London, SE17 2EH</t>
  </si>
  <si>
    <t>a1G8d0000004F8YEAU</t>
  </si>
  <si>
    <t>292 Merrow Street, London, SE17 2PA</t>
  </si>
  <si>
    <t>a1G8d0000004F8aEAE</t>
  </si>
  <si>
    <t>50, Edinburgh Road, Chatham, Kent</t>
  </si>
  <si>
    <t>a1G8d0000004F8bEAE</t>
  </si>
  <si>
    <t>The Cottage Empshott Green, Liss, Hampshire</t>
  </si>
  <si>
    <t>a1G8d0000004F8cEAE</t>
  </si>
  <si>
    <t>288 Merrow Street, London, SE17 2PA</t>
  </si>
  <si>
    <t>a1G8d0000004F8fEAE</t>
  </si>
  <si>
    <t>25, Nevill Road, Rottingdean, East Sussex</t>
  </si>
  <si>
    <t>a1G8d0000004F8gEAE</t>
  </si>
  <si>
    <t>Stable Cottage, Rye, East Sussex</t>
  </si>
  <si>
    <t>a1G8d0000004F8kEAE</t>
  </si>
  <si>
    <t>4, Alpha Cottages, Crowborough, Sussex</t>
  </si>
  <si>
    <t>a1G8d0000004F8pEAE</t>
  </si>
  <si>
    <t>12, Seaton Road, Dartford, Kent</t>
  </si>
  <si>
    <t>a1G8d0000004F8qEAE</t>
  </si>
  <si>
    <t>232, Merrow Street, London, SE17</t>
  </si>
  <si>
    <t>a1G8d0000004F8uEAE</t>
  </si>
  <si>
    <t>1, Combourne Cottages, Goudhurst, Kent</t>
  </si>
  <si>
    <t>a1G8d0000004F8vEAE</t>
  </si>
  <si>
    <t>13, Castellain Road, FF, Maida Vale, London</t>
  </si>
  <si>
    <t>a1G8d0000004F8zEAE</t>
  </si>
  <si>
    <t>25, Cedar Road, Erith, Kent</t>
  </si>
  <si>
    <t>a1G8d0000004F90EAE</t>
  </si>
  <si>
    <t>6, Moat Lane, Erith, Kent</t>
  </si>
  <si>
    <t>a1G8d0000004F91EAE</t>
  </si>
  <si>
    <t>138 Merrow Street, London, SE17 2NP</t>
  </si>
  <si>
    <t>a1G8d0000004F94EAE</t>
  </si>
  <si>
    <t>29, Elm Road, Erith, Kent</t>
  </si>
  <si>
    <t>a1G8d0000004F99EAE</t>
  </si>
  <si>
    <t>67, Elm Road, Erith, Kent</t>
  </si>
  <si>
    <t>a1G8d0000004F9AEAU</t>
  </si>
  <si>
    <t>11, Station Road, Sturminster Marshall, Dorse</t>
  </si>
  <si>
    <t>a1G8d0000004F9EEAU</t>
  </si>
  <si>
    <t>11, Moat Lane, Erith, Kent</t>
  </si>
  <si>
    <t>a1G8d0000004F9FEAU</t>
  </si>
  <si>
    <t>202 Merrow Street, London, SE17 2NP</t>
  </si>
  <si>
    <t>a1G8d0000004F9JEAU</t>
  </si>
  <si>
    <t>7, Oak Road, Erith, Kent</t>
  </si>
  <si>
    <t>a1G8d0000004F9OEAU</t>
  </si>
  <si>
    <t>11, Lawnsmead Cottages, Guildford, Surrey</t>
  </si>
  <si>
    <t>a1G8d0000004F9TEAU</t>
  </si>
  <si>
    <t>293, Woodlands Road, Southampton, Hampshire</t>
  </si>
  <si>
    <t>a1G8d0000004F9YEAU</t>
  </si>
  <si>
    <t>3, The Green, Farnham, Surrey</t>
  </si>
  <si>
    <t>a1G8d0000004F9ZEAU</t>
  </si>
  <si>
    <t>117 Liverpool Grove, London, SE17 2HP</t>
  </si>
  <si>
    <t>a1G8d0000004F9aEAE</t>
  </si>
  <si>
    <t>110 Portland Street, London, SE17 2NU</t>
  </si>
  <si>
    <t>a1G8d0000004F9dEAE</t>
  </si>
  <si>
    <t>1, Westwood Cottage, Normandy, Surrey</t>
  </si>
  <si>
    <t>a1G8d0000004F9iEAE</t>
  </si>
  <si>
    <t>12, Lawnsmead Cottages, Guildford, Surrey</t>
  </si>
  <si>
    <t>a1G8d0000004F9jEAE</t>
  </si>
  <si>
    <t>101 Merrow Street, London, SE17 2NX</t>
  </si>
  <si>
    <t>a1G8d0000004F9nEAE</t>
  </si>
  <si>
    <t>48, Salisbury Road, Southampton, Hampshire</t>
  </si>
  <si>
    <t>a1G8d0000004F9sEAE</t>
  </si>
  <si>
    <t>34, Percy Road, Southampton, Hampshire</t>
  </si>
  <si>
    <t>a1G8d0000004F9tEAE</t>
  </si>
  <si>
    <t>115 Merrow Street, London, SE17 2NX</t>
  </si>
  <si>
    <t>a1G8d0000004F9uEAE</t>
  </si>
  <si>
    <t>290 Merrow Street, London, SE17 2PA</t>
  </si>
  <si>
    <t>a1G8d0000004F9xEAE</t>
  </si>
  <si>
    <t>8, Bennett Street, Ryde, Isle of Wight</t>
  </si>
  <si>
    <t>a1G8d0000004F9yEAE</t>
  </si>
  <si>
    <t>39 Portland Street, London, SE17 2PG</t>
  </si>
  <si>
    <t>a1G8d0000004F9zEAE</t>
  </si>
  <si>
    <t>138 Portland Street, London, SE17 2NS</t>
  </si>
  <si>
    <t>a1G8d0000004FA0EAM</t>
  </si>
  <si>
    <t>52 Wooler Street, London, SE17 2EF</t>
  </si>
  <si>
    <t>a1G8d0000004FA2EAM</t>
  </si>
  <si>
    <t>Colwell House, Freshwater, Isle of Wight</t>
  </si>
  <si>
    <t>a1G8d0000004FA3EAM</t>
  </si>
  <si>
    <t>Flat 6, Aycliffe House, Portland St, SE17 2PE</t>
  </si>
  <si>
    <t>a1G8d0000004FA4EAM</t>
  </si>
  <si>
    <t>51 Saltwood Grove, London, SE17 2HL</t>
  </si>
  <si>
    <t>a1G8d0000004FA7EAM</t>
  </si>
  <si>
    <t>7, Carter Street, Sandown, Isle Of Wight</t>
  </si>
  <si>
    <t>a1G8d0000004FACEA2</t>
  </si>
  <si>
    <t>4, Ronstan Gardens, Freshwater, Isle of Wight</t>
  </si>
  <si>
    <t>a1G8d0000004FAHEA2</t>
  </si>
  <si>
    <t>17, Wolfmere Lane, Liss, Hampshire</t>
  </si>
  <si>
    <t>a1G8d0000004FAMEA2</t>
  </si>
  <si>
    <t>45, Nodgham Lane, Newport, Isle of Wight</t>
  </si>
  <si>
    <t>a1G8d0000004FAREA2</t>
  </si>
  <si>
    <t>19, Warrington Crescent, Insurance, Londo</t>
  </si>
  <si>
    <t>a1G8d0000004FASEA2</t>
  </si>
  <si>
    <t>14 Wooler Street, London, SE17 2EE</t>
  </si>
  <si>
    <t>a1G8d0000004FAWEA2</t>
  </si>
  <si>
    <t>28, Johnston Terrace, Cricklewood, London</t>
  </si>
  <si>
    <t>a1G8d0000004FAbEAM</t>
  </si>
  <si>
    <t>5, Dukes Lane, FF, Kensington, London</t>
  </si>
  <si>
    <t>a1G8d0000004FAcEAM</t>
  </si>
  <si>
    <t>39 Liverpool Grove, London, SE17 2HW</t>
  </si>
  <si>
    <t>a1G8d0000004FAdEAM</t>
  </si>
  <si>
    <t>188 Merrow Street, London, SE17 2NP</t>
  </si>
  <si>
    <t>a1G8d0000004FAeEAM</t>
  </si>
  <si>
    <t>195 Merrow Street, London, SE17 2NY</t>
  </si>
  <si>
    <t>a1G8d0000004FAfEAM</t>
  </si>
  <si>
    <t>166a Portland Street, London, SE17 2NS</t>
  </si>
  <si>
    <t>a1G8d0000004FAgEAM</t>
  </si>
  <si>
    <t>6, Egbert Street, B, Regents Park, London</t>
  </si>
  <si>
    <t>a1G8d0000004FAlEAM</t>
  </si>
  <si>
    <t>15, Needham Terrace, Cricklewood, London</t>
  </si>
  <si>
    <t>a1G8d0000004FAmEAM</t>
  </si>
  <si>
    <t>76 Liverpool Grove, London, SE17 2HJ</t>
  </si>
  <si>
    <t>a1G8d0000004FAqEAM</t>
  </si>
  <si>
    <t>290a, Uxbridge Road, London</t>
  </si>
  <si>
    <t>a1G8d0000004FArEAM</t>
  </si>
  <si>
    <t>212 Merrow Street, London, SE17 2NX</t>
  </si>
  <si>
    <t>a1G8d0000004FAvEAM</t>
  </si>
  <si>
    <t>21, Fitzroy Road, B, Regents Park, London</t>
  </si>
  <si>
    <t>a1G8d0000004FB0EAM</t>
  </si>
  <si>
    <t>38b, Upper Richmond Road West, East Sheen, Mi</t>
  </si>
  <si>
    <t>a1G8d0000004FB1EAM</t>
  </si>
  <si>
    <t>11 Brettell Street, London, SE17 2NZ</t>
  </si>
  <si>
    <t>a1G8d0000004FB2EAM</t>
  </si>
  <si>
    <t>162 Merrow Street, London, SE17 2NP</t>
  </si>
  <si>
    <t>a1G8d0000004FB5EAM</t>
  </si>
  <si>
    <t>1, Merlins Avenue, South Harrow, Middlesex</t>
  </si>
  <si>
    <t>a1G8d0000004FB6EAM</t>
  </si>
  <si>
    <t>1e Horsley Street, London, SE17 2AU</t>
  </si>
  <si>
    <t>a1G8d0000004FB7EAM</t>
  </si>
  <si>
    <t>214 Merrow Street, London, SE17 2NX</t>
  </si>
  <si>
    <t>a1G8d0000004FBAEA2</t>
  </si>
  <si>
    <t>8, Fore Street, Pinner, Middlesex</t>
  </si>
  <si>
    <t>a1G8d0000004FBBEA2</t>
  </si>
  <si>
    <t>45 Villa Street, London, SE17 2EJ</t>
  </si>
  <si>
    <t>a1G8d0000004FBCEA2</t>
  </si>
  <si>
    <t>4 Wooler Street, London, SE17 2EE</t>
  </si>
  <si>
    <t>a1G8d0000004FBFEA2</t>
  </si>
  <si>
    <t>11, Hatherop Road, Hampton, Middlesex</t>
  </si>
  <si>
    <t>a1G8d0000004FBKEA2</t>
  </si>
  <si>
    <t>50, Kings Road, B, Richmond, Surrey</t>
  </si>
  <si>
    <t>a1G8d0000004FBPEA2</t>
  </si>
  <si>
    <t>50, Kings Road, GF, Richmond, Surrey</t>
  </si>
  <si>
    <t>a1G8d0000004FBQEA2</t>
  </si>
  <si>
    <t>29 Portland Street, London, SE17 2PG</t>
  </si>
  <si>
    <t>a1G8d0000004FBUEA2</t>
  </si>
  <si>
    <t>50, Kings Road, FF, Richmond, Surrey</t>
  </si>
  <si>
    <t>a1G8d0000004FBVEA2</t>
  </si>
  <si>
    <t>11 Liverpool Grove, London, SE17 2HW</t>
  </si>
  <si>
    <t>a1G8d0000004FBZEA2</t>
  </si>
  <si>
    <t>6, Manchester Road, Reading, Berkshire</t>
  </si>
  <si>
    <t>a1G8d0000004FBeEAM</t>
  </si>
  <si>
    <t>28, Gunter Grove U/GF, London</t>
  </si>
  <si>
    <t>a1G8d0000004FBjEAM</t>
  </si>
  <si>
    <t>43A, Twickenham Road, Teddington, Middlesex</t>
  </si>
  <si>
    <t>a1G8d0000004FBoEAM</t>
  </si>
  <si>
    <t>25, Robins Court, Grove Park, London</t>
  </si>
  <si>
    <t>a1G8d0000004FBtEAM</t>
  </si>
  <si>
    <t>6, Robins Court, Grove Park, London</t>
  </si>
  <si>
    <t>a1G8d0000004FBuEAM</t>
  </si>
  <si>
    <t>7 Burton Grove, London, SE17 2NT</t>
  </si>
  <si>
    <t>a1G8d0000004FByEAM</t>
  </si>
  <si>
    <t>7, Robins Court, Grove Park, London</t>
  </si>
  <si>
    <t>a1G8d0000004FC3EAM</t>
  </si>
  <si>
    <t>13, Robins Court, Grove Park, London</t>
  </si>
  <si>
    <t>a1G8d0000004FC8EAM</t>
  </si>
  <si>
    <t>11, Primrose Hill Studios, London</t>
  </si>
  <si>
    <t>a1G8d0000004FCDEA2</t>
  </si>
  <si>
    <t>35, Shepperton Road, Laleham, Middlesex</t>
  </si>
  <si>
    <t>a1G8d0000004FCIEA2</t>
  </si>
  <si>
    <t>CHESTNUT COTTAGE, Land , Aylesbury, HP18 9HQ</t>
  </si>
  <si>
    <t>a1G8d0000004FCNEA2</t>
  </si>
  <si>
    <t>33, Abbott Road, Charminster, Dorset</t>
  </si>
  <si>
    <t>a1G8d0000004FCOEA2</t>
  </si>
  <si>
    <t>1 Liverpool Grove, London, SE17 2HW</t>
  </si>
  <si>
    <t>a1G8d0000004FCPEA2</t>
  </si>
  <si>
    <t>91 Merrow Street, London, SE17 2NX</t>
  </si>
  <si>
    <t>a1G8d0000004FCQEA2</t>
  </si>
  <si>
    <t>128 Merrow Street, London, SE17 2NP</t>
  </si>
  <si>
    <t>a1G8d0000004FCREA2</t>
  </si>
  <si>
    <t>112 Portland Street, London, SE17 2NU</t>
  </si>
  <si>
    <t>a1G8d0000004FCSEA2</t>
  </si>
  <si>
    <t>1, Shaftesbury View, Gillingham, Dorset</t>
  </si>
  <si>
    <t>a1G8d0000004FCXEA2</t>
  </si>
  <si>
    <t>76, Margards Lane, Verwood, Dorset</t>
  </si>
  <si>
    <t>a1G8d0000004FCcEAM</t>
  </si>
  <si>
    <t>3c, Dingle Road, Bournemouth, Dorset</t>
  </si>
  <si>
    <t>a1G8d0000004FCdEAM</t>
  </si>
  <si>
    <t>10 Aylesbury Road, London, SE17 2EH</t>
  </si>
  <si>
    <t>a1G8d0000004FCeEAM</t>
  </si>
  <si>
    <t>5 Portland Street, London, SE17 2PF</t>
  </si>
  <si>
    <t>a1G8d0000004FChEAM</t>
  </si>
  <si>
    <t>83, Uppleby Road, Poole, Dorset</t>
  </si>
  <si>
    <t>a1G8d0000004FCmEAM</t>
  </si>
  <si>
    <t>159, Montagu Mansions, Crawford Street, Londo</t>
  </si>
  <si>
    <t>a1G8d0000004FCrEAM</t>
  </si>
  <si>
    <t>53 Lent Rise, Slough, SL1 7NY</t>
  </si>
  <si>
    <t>a1G8d0000004FCwEAM</t>
  </si>
  <si>
    <t>152 Peckham Rye, LGF Right, London SE22 9QH</t>
  </si>
  <si>
    <t>a1G8d0000004FCxEAM</t>
  </si>
  <si>
    <t>112 Merrow Street, London, SE17 2NP</t>
  </si>
  <si>
    <t>a1G8d0000004FD1EAM</t>
  </si>
  <si>
    <t>26, The Circle Grnd Flr/Basement</t>
  </si>
  <si>
    <t>a1G8d0000004FD6EAM</t>
  </si>
  <si>
    <t>Moor Pool Tennis Court  Birmingham, B17</t>
  </si>
  <si>
    <t>a1G8d0000004FDBEA2</t>
  </si>
  <si>
    <t>Kings Lodge Epsom, Ground Floor (North Wing)</t>
  </si>
  <si>
    <t>a1G8d0000004FDCEA2</t>
  </si>
  <si>
    <t>113 Liverpool Grove, London, SE17 2HP</t>
  </si>
  <si>
    <t>a1G8d0000004FDGEA2</t>
  </si>
  <si>
    <t>Kings Lodge Epsom, Ground Floor (South Wing)</t>
  </si>
  <si>
    <t>a1G8d0000004FDHEA2</t>
  </si>
  <si>
    <t>6 Brettell Street, London, SE17 2NZ</t>
  </si>
  <si>
    <t>a1G8d0000004FDLEA2</t>
  </si>
  <si>
    <t>Kings Lodge Epsom part 2nd Floor</t>
  </si>
  <si>
    <t>a1G8d0000004FDQEA2</t>
  </si>
  <si>
    <t>26, The Circle, Birmingham, West Midlands</t>
  </si>
  <si>
    <t>a1G8d0000004FDREA2</t>
  </si>
  <si>
    <t>2 Aylesbury Road, London, SE17 2EH</t>
  </si>
  <si>
    <t>a1G8d0000004FDVEA2</t>
  </si>
  <si>
    <t>Bowling Green / Pool, Ravenhurst Road, B17</t>
  </si>
  <si>
    <t>a1G8d0000004FDWEA2</t>
  </si>
  <si>
    <t>10 Liverpool Grove, London, SE17 2HH</t>
  </si>
  <si>
    <t>a1G8d0000004FDaEAM</t>
  </si>
  <si>
    <t>Lynwood, 1, Bessomer drive, Redlynch, Wiltshi</t>
  </si>
  <si>
    <t>a1G8d0000004FDfEAM</t>
  </si>
  <si>
    <t>8 Aylesbury Road GFF,, London, SE17 2EH</t>
  </si>
  <si>
    <t>a1G8d0000004FDgEAM</t>
  </si>
  <si>
    <t>155 Merrow Street, London, SE17 2NY</t>
  </si>
  <si>
    <t>a1G8d0000004FDkEAM</t>
  </si>
  <si>
    <t>12 Aylesbury Road, London, SE17 2EH</t>
  </si>
  <si>
    <t>a1G8d0000004FDlEAM</t>
  </si>
  <si>
    <t>131 Merrow Street, London, SE17 2NX</t>
  </si>
  <si>
    <t>a1G8d0000004FDmEAM</t>
  </si>
  <si>
    <t>246 Merrow Street, London, SE17 2PA</t>
  </si>
  <si>
    <t>a1G8d0000004FDnEAM</t>
  </si>
  <si>
    <t>20 Saltwood Grove, London, SE17 2HL</t>
  </si>
  <si>
    <t>a1G8d0000004FDoEAM</t>
  </si>
  <si>
    <t>38 Saltwood Grove, London, SE17 2HL</t>
  </si>
  <si>
    <t>a1G8d0000004FDpEAM</t>
  </si>
  <si>
    <t>16 Aylesbury Road, London, SE17 2EH</t>
  </si>
  <si>
    <t>a1G8d0000004FDuEAM</t>
  </si>
  <si>
    <t>Flat 2, Aycliffe House, Portland St, SE17 2PE</t>
  </si>
  <si>
    <t>a1G8d0000004FDzEAM</t>
  </si>
  <si>
    <t>Flat 3, Aycliffe House, Portland St, SE17 2PE</t>
  </si>
  <si>
    <t>a1G8d0000004FE0EAM</t>
  </si>
  <si>
    <t>147 Merrow Street, London, SE17 2NY</t>
  </si>
  <si>
    <t>a1G8d0000004FE4EAM</t>
  </si>
  <si>
    <t>2 Brettell Street, London, SE17 2NZ</t>
  </si>
  <si>
    <t>a1G8d0000004FE9EAM</t>
  </si>
  <si>
    <t>8 Brettell Street, London, SE17 2NZ</t>
  </si>
  <si>
    <t>a1G8d0000004FEEEA2</t>
  </si>
  <si>
    <t>10 Brettell Street, London, SE17 2NZ</t>
  </si>
  <si>
    <t>a1G8d0000004FEJEA2</t>
  </si>
  <si>
    <t>5 Brettell Street, London, SE17 2NZ</t>
  </si>
  <si>
    <t>a1G8d0000004FEKEA2</t>
  </si>
  <si>
    <t>189 Merrow Street, London, SE17 2NY</t>
  </si>
  <si>
    <t>a1G8d0000004FEOEA2</t>
  </si>
  <si>
    <t>12 Brettell Street, London, SE17 2NZ</t>
  </si>
  <si>
    <t>a1G8d0000004FEPEA2</t>
  </si>
  <si>
    <t>9 Worth Grove, London, SE17 2HN</t>
  </si>
  <si>
    <t>a1G8d0000004FETEA2</t>
  </si>
  <si>
    <t>9 Brettell Street, London, SE17 2NZ</t>
  </si>
  <si>
    <t>a1G8d0000004FEYEA2</t>
  </si>
  <si>
    <t>1a Horsley Street, London, SE17 2AU</t>
  </si>
  <si>
    <t>a1G8d0000004FEZEA2</t>
  </si>
  <si>
    <t>140 Merrow Street, London, SE17 2NP</t>
  </si>
  <si>
    <t>a1G8d0000004FEaEAM</t>
  </si>
  <si>
    <t>193 Merrow Street, London, SE17 2NY</t>
  </si>
  <si>
    <t>a1G8d0000004FEdEAM</t>
  </si>
  <si>
    <t>1b Horsley Street, London, SE17 2AU</t>
  </si>
  <si>
    <t>a1G8d0000004FEeEAM</t>
  </si>
  <si>
    <t>95 Portland Street, London, SE17 2PG</t>
  </si>
  <si>
    <t>a1G8d0000004FEiEAM</t>
  </si>
  <si>
    <t>1c Horsley Street, London, SE17 2AU</t>
  </si>
  <si>
    <t>a1G8d0000004FEjEAM</t>
  </si>
  <si>
    <t>119 Liverpool Grove, London, SE17 2HP</t>
  </si>
  <si>
    <t>a1G8d0000004FEnEAM</t>
  </si>
  <si>
    <t>1d Horsley Street, London, SE17 2AU</t>
  </si>
  <si>
    <t>a1G8d0000004FEoEAM</t>
  </si>
  <si>
    <t>10a Liverpool Grove, London, SE17 2HH</t>
  </si>
  <si>
    <t>a1G8d0000004FEsEAM</t>
  </si>
  <si>
    <t>13 Burton Grove, London, SE17 2NT</t>
  </si>
  <si>
    <t>a1G8d0000004FEtEAM</t>
  </si>
  <si>
    <t>178 Merrow Street, London, SE17 2NP</t>
  </si>
  <si>
    <t>a1G8d0000004FEuEAM</t>
  </si>
  <si>
    <t>59 Portland Street, London, SE17 2PG</t>
  </si>
  <si>
    <t>a1G8d0000004FExEAM</t>
  </si>
  <si>
    <t>17 Burton Grove, London, SE17 2NT</t>
  </si>
  <si>
    <t>a1G8d0000004FEyEAM</t>
  </si>
  <si>
    <t>53 Liverpool Grove, London, SE17 2HW</t>
  </si>
  <si>
    <t>a1G8d0000004FEzEAM</t>
  </si>
  <si>
    <t>59 Liverpool Grove, London, SE17 2HP</t>
  </si>
  <si>
    <t>a1G8d0000004FF2EAM</t>
  </si>
  <si>
    <t>19 Burton Grove, London, SE17 2NT</t>
  </si>
  <si>
    <t>a1G8d0000004FF3EAM</t>
  </si>
  <si>
    <t>72 Liverpool Grove, London, SE17 2HJ</t>
  </si>
  <si>
    <t>a1G8d0000004FF7EAM</t>
  </si>
  <si>
    <t>21 Burton Grove, London, SE17 2NT</t>
  </si>
  <si>
    <t>a1G8d0000004FFCEA2</t>
  </si>
  <si>
    <t>23 Burton Grove, London, SE17 2NT</t>
  </si>
  <si>
    <t>a1G8d0000004FFHEA2</t>
  </si>
  <si>
    <t>2 Liverpool Grove, London, SE17 2HH</t>
  </si>
  <si>
    <t>a1G8d0000004FFIEA2</t>
  </si>
  <si>
    <t>68 Liverpool Grove, London, SE17 2HJ</t>
  </si>
  <si>
    <t>a1G8d0000004FFMEA2</t>
  </si>
  <si>
    <t>6a Liverpool Grove, London, SE17 2HH</t>
  </si>
  <si>
    <t>a1G8d0000004FFNEA2</t>
  </si>
  <si>
    <t>51 Liverpool Grove, London, SE17 2HW</t>
  </si>
  <si>
    <t>a1G8d0000004FFOEA2</t>
  </si>
  <si>
    <t>113 Merrow Street, London, SE17 2NX</t>
  </si>
  <si>
    <t>a1G8d0000004FFPEA2</t>
  </si>
  <si>
    <t>1 Worth Grove, London, SE17 2HN</t>
  </si>
  <si>
    <t>a1G8d0000004FFREA2</t>
  </si>
  <si>
    <t>25 Burton Grove, London, SE17 2NT</t>
  </si>
  <si>
    <t>a1G8d0000004FFSEA2</t>
  </si>
  <si>
    <t>192 Merrow Street, London, SE17 2NP</t>
  </si>
  <si>
    <t>a1G8d0000004FFWEA2</t>
  </si>
  <si>
    <t>29 Burton Grove, London, SE17 2NT</t>
  </si>
  <si>
    <t>a1G8d0000004FFbEAM</t>
  </si>
  <si>
    <t>1 Burton Grove, London, SE17 2NT</t>
  </si>
  <si>
    <t>a1G8d0000004FFgEAM</t>
  </si>
  <si>
    <t>9 Burton Grove, London, SE17 2NT</t>
  </si>
  <si>
    <t>a1G8d0000004FFhEAM</t>
  </si>
  <si>
    <t>163 Merrow Street, London, SE17 2NY</t>
  </si>
  <si>
    <t>a1G8d0000004FFlEAM</t>
  </si>
  <si>
    <t>11 Burton Grove, London, SE17 2NT</t>
  </si>
  <si>
    <t>a1G8d0000004FFqEAM</t>
  </si>
  <si>
    <t>18 Liverpool Grove, London, SE17 2HH</t>
  </si>
  <si>
    <t>a1G8d0000004FFvEAM</t>
  </si>
  <si>
    <t>42 Burton Grove, London, SE17 2NT</t>
  </si>
  <si>
    <t>a1G8d0000004FFwEAM</t>
  </si>
  <si>
    <t>22 Burton Grove, London, SE17 2NT</t>
  </si>
  <si>
    <t>a1G8d0000004FG0EAM</t>
  </si>
  <si>
    <t>44 Burton Grove, London, SE17 2NT</t>
  </si>
  <si>
    <t>a1G8d0000004FG5EAM</t>
  </si>
  <si>
    <t>46 Burton Grove, London, SE17 2NT</t>
  </si>
  <si>
    <t>a1G8d0000004FG6EAM</t>
  </si>
  <si>
    <t>57 Portland Street, London, SE17 2PG</t>
  </si>
  <si>
    <t>a1G8d0000004FG7EAM</t>
  </si>
  <si>
    <t>62 Portland Street, London, SE17 2PB</t>
  </si>
  <si>
    <t>a1G8d0000004FGAEA2</t>
  </si>
  <si>
    <t>48 Burton Grove, London, SE17 2NT</t>
  </si>
  <si>
    <t>a1G8d0000004FGBEA2</t>
  </si>
  <si>
    <t>49 Liverpool Grove, London, SE17 2HW</t>
  </si>
  <si>
    <t>a1G8d0000004FGCEA2</t>
  </si>
  <si>
    <t>4a Villa Street, London, SE17 2EJ</t>
  </si>
  <si>
    <t>a1G8d0000004FGDEA2</t>
  </si>
  <si>
    <t>10c Villa Street, London, SE17 2EJ</t>
  </si>
  <si>
    <t>a1G8d0000004FGFEA2</t>
  </si>
  <si>
    <t>8a Liverpool Grove, London, SE17 2HH</t>
  </si>
  <si>
    <t>a1G8d0000004FGGEA2</t>
  </si>
  <si>
    <t>20 Burton Grove, London, SE17 2NT</t>
  </si>
  <si>
    <t>a1G8d0000004FGKEA2</t>
  </si>
  <si>
    <t>12 Liverpool Grove, London, SE17 2HH</t>
  </si>
  <si>
    <t>a1G8d0000004FGPEA2</t>
  </si>
  <si>
    <t>12a Liverpool Grove, London, SE17 2HH</t>
  </si>
  <si>
    <t>a1G8d0000004FGQEA2</t>
  </si>
  <si>
    <t>73 Merrow Street, London, SE17 2NW</t>
  </si>
  <si>
    <t>a1G8d0000004FGREA2</t>
  </si>
  <si>
    <t>77 Liverpool Grove, London, SE17 2HP</t>
  </si>
  <si>
    <t>a1G8d0000004FGUEA2</t>
  </si>
  <si>
    <t>5 Liverpool Grove, London, SE17 2HW</t>
  </si>
  <si>
    <t>a1G8d0000004FGVEA2</t>
  </si>
  <si>
    <t>73 Portland Street, London, SE17 2PG</t>
  </si>
  <si>
    <t>a1G8d0000004FGZEA2</t>
  </si>
  <si>
    <t>9 Liverpool Grove, London, SE17 2HW</t>
  </si>
  <si>
    <t>a1G8d0000004FGaEAM</t>
  </si>
  <si>
    <t>16 Saltwood Grove, London, SE17 2HL</t>
  </si>
  <si>
    <t>a1G8d0000004FGeEAM</t>
  </si>
  <si>
    <t>13 Liverpool Grove, London, SE17 2HW</t>
  </si>
  <si>
    <t>a1G8d0000004FGfEAM</t>
  </si>
  <si>
    <t>93 Liverpool Grove, London, SE17 2HP</t>
  </si>
  <si>
    <t>a1G8d0000004FGgEAM</t>
  </si>
  <si>
    <t>49 Portland Street, London, SE17 2PG</t>
  </si>
  <si>
    <t>a1G8d0000004FGjEAM</t>
  </si>
  <si>
    <t>15 Liverpool Grove, London, SE17 2HW</t>
  </si>
  <si>
    <t>a1G8d0000004FGkEAM</t>
  </si>
  <si>
    <t>47 Liverpool Grove, London, SE17 2HW</t>
  </si>
  <si>
    <t>a1G8d0000004FGlEAM</t>
  </si>
  <si>
    <t>2 Burton Grove, London, SE17 2NT</t>
  </si>
  <si>
    <t>a1G8d0000004FGmEAM</t>
  </si>
  <si>
    <t>250 Merrow Street, London, SE17 2PA</t>
  </si>
  <si>
    <t>a1G8d0000004FGnEAM</t>
  </si>
  <si>
    <t>30 Saltwood Grove, London, SE17 2HL</t>
  </si>
  <si>
    <t>a1G8d0000004FGoEAM</t>
  </si>
  <si>
    <t>17 Liverpool Grove, London, SE17 2HW</t>
  </si>
  <si>
    <t>a1G8d0000004FGtEAM</t>
  </si>
  <si>
    <t>19 Liverpool Grove, London, SE17 2HW</t>
  </si>
  <si>
    <t>a1G8d0000004FGyEAM</t>
  </si>
  <si>
    <t>21 Liverpool Grove, London, SE17 2HW</t>
  </si>
  <si>
    <t>a1G8d0000004FGzEAM</t>
  </si>
  <si>
    <t>166 Merrow Street, London, SE17 2NP</t>
  </si>
  <si>
    <t>a1G8d0000004FH0EAM</t>
  </si>
  <si>
    <t>181 Merrow Street, London, SE17 2NY</t>
  </si>
  <si>
    <t>a1G8d0000004FH3EAM</t>
  </si>
  <si>
    <t>23 Liverpool Grove, London, SE17 2HW</t>
  </si>
  <si>
    <t>a1G8d0000004FH8EAM</t>
  </si>
  <si>
    <t>25 Liverpool Grove, London, SE17 2HW</t>
  </si>
  <si>
    <t>a1G8d0000004FHDEA2</t>
  </si>
  <si>
    <t>31 Liverpool Grove, London, SE17 2HW</t>
  </si>
  <si>
    <t>a1G8d0000004FHIEA2</t>
  </si>
  <si>
    <t>35 Liverpool Grove, London, SE17 2HW</t>
  </si>
  <si>
    <t>a1G8d0000004FHJEA2</t>
  </si>
  <si>
    <t>87 Merrow Street, London, SE17 2NX</t>
  </si>
  <si>
    <t>a1G8d0000004FHNEA2</t>
  </si>
  <si>
    <t>37 Liverpool Grove, London, SE17 2HW</t>
  </si>
  <si>
    <t>a1G8d0000004FHOEA2</t>
  </si>
  <si>
    <t>33 Burton Grove, London, SE17 2NT</t>
  </si>
  <si>
    <t>a1G8d0000004FHSEA2</t>
  </si>
  <si>
    <t>41 Liverpool Grove, London, SE17 2HW</t>
  </si>
  <si>
    <t>a1G8d0000004FHTEA2</t>
  </si>
  <si>
    <t>26 Burton Grove, London, SE17 2NT</t>
  </si>
  <si>
    <t>a1G8d0000004FHUEA2</t>
  </si>
  <si>
    <t>70 Liverpool Grove, London, SE17 2HJ</t>
  </si>
  <si>
    <t>a1G8d0000004FHXEA2</t>
  </si>
  <si>
    <t>43 Liverpool Grove, London, SE17 2HW</t>
  </si>
  <si>
    <t>a1G8d0000004FHcEAM</t>
  </si>
  <si>
    <t>45 Liverpool Grove, London, SE17 2HW</t>
  </si>
  <si>
    <t>a1G8d0000004FHdEAM</t>
  </si>
  <si>
    <t>61 Liverpool Grove, London, SE17 2HP</t>
  </si>
  <si>
    <t>a1G8d0000004FHhEAM</t>
  </si>
  <si>
    <t>35 Burton Grove, London, SE17 2NT</t>
  </si>
  <si>
    <t>a1G8d0000004FHiEAM</t>
  </si>
  <si>
    <t>93 Merrow Street, London, SE17 2NX</t>
  </si>
  <si>
    <t>a1G8d0000004FHjEAM</t>
  </si>
  <si>
    <t>154 Merrow Street, London, SE17 2NP</t>
  </si>
  <si>
    <t>a1G8d0000004FHkEAM</t>
  </si>
  <si>
    <t>15 Portland Street, London, SE17 2PF</t>
  </si>
  <si>
    <t>a1G8d0000004FHmEAM</t>
  </si>
  <si>
    <t>30 Burton Grove, London, SE17 2NT</t>
  </si>
  <si>
    <t>a1G8d0000004FHrEAM</t>
  </si>
  <si>
    <t>32 Burton Grove, London, SE17 2NT</t>
  </si>
  <si>
    <t>a1G8d0000004FHwEAM</t>
  </si>
  <si>
    <t>34 Burton Grove, London, SE17 2NT</t>
  </si>
  <si>
    <t>a1G8d0000004FHxEAM</t>
  </si>
  <si>
    <t>14 Liverpool Grove, London, SE17 2HH</t>
  </si>
  <si>
    <t>a1G8d0000004FHyEAM</t>
  </si>
  <si>
    <t>55 Liverpool Grove, London, SE17 2HP</t>
  </si>
  <si>
    <t>a1G8d0000004FHzEAM</t>
  </si>
  <si>
    <t>198 Merrow Street, London, SE17 2NP</t>
  </si>
  <si>
    <t>a1G8d0000004FI1EAM</t>
  </si>
  <si>
    <t>4 Burton Grove, London, SE17 2NT</t>
  </si>
  <si>
    <t>a1G8d0000004FI2EAM</t>
  </si>
  <si>
    <t>152 Merrow Street, London, SE17 2NP</t>
  </si>
  <si>
    <t>a1G8d0000004FI6EAM</t>
  </si>
  <si>
    <t>8 Burton Grove, London, SE17 2NT</t>
  </si>
  <si>
    <t>a1G8d0000004FI7EAM</t>
  </si>
  <si>
    <t>197 Merrow Street, London, SE17 2NY</t>
  </si>
  <si>
    <t>a1G8d0000004FI8EAM</t>
  </si>
  <si>
    <t>6 Saltwood Grove, London, SE17 2HL</t>
  </si>
  <si>
    <t>a1G8d0000004FI9EAM</t>
  </si>
  <si>
    <t>3 Wooler Street, London, SE17 2ED</t>
  </si>
  <si>
    <t>a1G8d0000004FIBEA2</t>
  </si>
  <si>
    <t>10 Burton Grove, London, SE17 2NT</t>
  </si>
  <si>
    <t>a1G8d0000004FICEA2</t>
  </si>
  <si>
    <t>161 Merrow Street, London, SE17 2NY</t>
  </si>
  <si>
    <t>a1G8d0000004FIDEA2</t>
  </si>
  <si>
    <t>177 Merrow Street, London, SE17 2NY</t>
  </si>
  <si>
    <t>a1G8d0000004FIEEA2</t>
  </si>
  <si>
    <t>97 Portland Street, London, SE17 2NR</t>
  </si>
  <si>
    <t>a1G8d0000004FIFEA2</t>
  </si>
  <si>
    <t>7 Saltwood Grove, London, SE17 2HL</t>
  </si>
  <si>
    <t>a1G8d0000004FIGEA2</t>
  </si>
  <si>
    <t>12 Burton Grove, London, SE17 2NT</t>
  </si>
  <si>
    <t>a1G8d0000004FIHEA2</t>
  </si>
  <si>
    <t>101 Liverpool Grove, London, SE17 2HP</t>
  </si>
  <si>
    <t>a1G8d0000004FILEA2</t>
  </si>
  <si>
    <t>50 Burton Grove, London, SE17 2NT</t>
  </si>
  <si>
    <t>a1G8d0000004FIMEA2</t>
  </si>
  <si>
    <t>115 Liverpool Grove, London, SE17 2HP</t>
  </si>
  <si>
    <t>a1G8d0000004FINEA2</t>
  </si>
  <si>
    <t>5 Saltwood Grove, London, SE17 2HL</t>
  </si>
  <si>
    <t>a1G8d0000004FIQEA2</t>
  </si>
  <si>
    <t>63 Liverpool Grove, London, SE17 2HP</t>
  </si>
  <si>
    <t>a1G8d0000004FIVEA2</t>
  </si>
  <si>
    <t>65 Liverpool Grove, London, SE17 2HP</t>
  </si>
  <si>
    <t>a1G8d0000004FIaEAM</t>
  </si>
  <si>
    <t>67 Liverpool Grove, London, SE17 2HP</t>
  </si>
  <si>
    <t>a1G8d0000004FIbEAM</t>
  </si>
  <si>
    <t>28 Saltwood Grove, London, SE17 2HL</t>
  </si>
  <si>
    <t>a1G8d0000004FIfEAM</t>
  </si>
  <si>
    <t>69 Liverpool Grove, London, SE17 2HP</t>
  </si>
  <si>
    <t>a1G8d0000004FIgEAM</t>
  </si>
  <si>
    <t>73 Liverpool Grove, London, SE17 2HP</t>
  </si>
  <si>
    <t>a1G8d0000004FIkEAM</t>
  </si>
  <si>
    <t>71 Liverpool Grove, London, SE17 2HP</t>
  </si>
  <si>
    <t>a1G8d0000004FIpEAM</t>
  </si>
  <si>
    <t>14 Burton Grove, London, SE17 2NT</t>
  </si>
  <si>
    <t>a1G8d0000004FIqEAM</t>
  </si>
  <si>
    <t>114 Merrow Street, London, SE17 2NP</t>
  </si>
  <si>
    <t>a1G8d0000004FIuEAM</t>
  </si>
  <si>
    <t>64 Liverpool Grove, London, SE17 2HJ</t>
  </si>
  <si>
    <t>a1G8d0000004FIvEAM</t>
  </si>
  <si>
    <t>175 Merrow Street, London, SE17 2NY</t>
  </si>
  <si>
    <t>a1G8d0000004FIzEAM</t>
  </si>
  <si>
    <t>66 Liverpool Grove, London, SE17 2HJ</t>
  </si>
  <si>
    <t>a1G8d0000004FJ4EAM</t>
  </si>
  <si>
    <t>59 Merrow Street, London, SE17 2NW</t>
  </si>
  <si>
    <t>a1G8d0000004FJ5EAM</t>
  </si>
  <si>
    <t>103 Merrow Street, London, SE17 2NX</t>
  </si>
  <si>
    <t>a1G8d0000004FJ6EAM</t>
  </si>
  <si>
    <t>286 Merrow Street, London, SE17 2PA</t>
  </si>
  <si>
    <t>a1G8d0000004FJ9EAM</t>
  </si>
  <si>
    <t>61 Merrow Street, London, SE17 2NW</t>
  </si>
  <si>
    <t>a1G8d0000004FJEEA2</t>
  </si>
  <si>
    <t>63 Merrow Street, London, SE17 2NW</t>
  </si>
  <si>
    <t>a1G8d0000004FJFEA2</t>
  </si>
  <si>
    <t>65 Merrow Street, London, SE17 2NW</t>
  </si>
  <si>
    <t>a1G8d0000004FJGEA2</t>
  </si>
  <si>
    <t>119 Merrow Street, London, SE17 2NX</t>
  </si>
  <si>
    <t>a1G8d0000004FJJEA2</t>
  </si>
  <si>
    <t>75 Merrow Street, London, SE17 2NW</t>
  </si>
  <si>
    <t>a1G8d0000004FJKEA2</t>
  </si>
  <si>
    <t>118 Merrow Street, London, SE17 2NX</t>
  </si>
  <si>
    <t>a1G8d0000004FJOEA2</t>
  </si>
  <si>
    <t>97 Liverpool Grove, London, SE17 2HP</t>
  </si>
  <si>
    <t>a1G8d0000004FJTEA2</t>
  </si>
  <si>
    <t>103 Liverpool Grove, London, SE17 2HP</t>
  </si>
  <si>
    <t>a1G8d0000004FJUEA2</t>
  </si>
  <si>
    <t>149 Merrow Street, London, SE17 2NY</t>
  </si>
  <si>
    <t>a1G8d0000004FJVEA2</t>
  </si>
  <si>
    <t>43 Villa Street, London, SE17 2EJ</t>
  </si>
  <si>
    <t>a1G8d0000004FJYEA2</t>
  </si>
  <si>
    <t>107 Liverpool Grove, London, SE17 2HP</t>
  </si>
  <si>
    <t>a1G8d0000004FJZEA2</t>
  </si>
  <si>
    <t>199 Merrow Street, London, SE17 2NY</t>
  </si>
  <si>
    <t>a1G8d0000004FJdEAM</t>
  </si>
  <si>
    <t>111 Liverpool Grove, London, SE17 2HP</t>
  </si>
  <si>
    <t>a1G8d0000004FJiEAM</t>
  </si>
  <si>
    <t>75 Liverpool Grove, London, SE17 2HP</t>
  </si>
  <si>
    <t>a1G8d0000004FJnEAM</t>
  </si>
  <si>
    <t>81 Liverpool Grove, London, SE17 2HP</t>
  </si>
  <si>
    <t>a1G8d0000004FJsEAM</t>
  </si>
  <si>
    <t>83 Liverpool Grove, London, SE17 2HP</t>
  </si>
  <si>
    <t>a1G8d0000004FJxEAM</t>
  </si>
  <si>
    <t>85 Liverpool Grove, London, SE17 2HP</t>
  </si>
  <si>
    <t>a1G8d0000004FJyEAM</t>
  </si>
  <si>
    <t>99 Portland Street, London, SE17 2NR</t>
  </si>
  <si>
    <t>a1G8d0000004FJzEAM</t>
  </si>
  <si>
    <t>27 Saltwood Grove, London, SE17 2HL</t>
  </si>
  <si>
    <t>a1G8d0000004FK0EAM</t>
  </si>
  <si>
    <t>8c Villa Street, London, SE17 2EJ</t>
  </si>
  <si>
    <t>a1G8d0000004FK1EAM</t>
  </si>
  <si>
    <t>41 Villa Street, London, SE17 2EJ</t>
  </si>
  <si>
    <t>a1G8d0000004FK2EAM</t>
  </si>
  <si>
    <t>87 Liverpool Grove, London, SE17 2HP</t>
  </si>
  <si>
    <t>a1G8d0000004FK3EAM</t>
  </si>
  <si>
    <t>108 Portland Street, London, SE17 2NU</t>
  </si>
  <si>
    <t>a1G8d0000004FK7EAM</t>
  </si>
  <si>
    <t>89 Liverpool Grove, London, SE17 2HP</t>
  </si>
  <si>
    <t>a1G8d0000004FK8EAM</t>
  </si>
  <si>
    <t>Flat 7 Middlesex Street</t>
  </si>
  <si>
    <t>a1G8d0000004FKCEA2</t>
  </si>
  <si>
    <t>91 Liverpool Grove, London, SE17 2HP</t>
  </si>
  <si>
    <t>a1G8d0000004FKDEA2</t>
  </si>
  <si>
    <t>97 Merrow Street, London, SE17 2NX</t>
  </si>
  <si>
    <t>a1G8d0000004FKEEA2</t>
  </si>
  <si>
    <t>264 Merrow Street, London, SE17 2PA</t>
  </si>
  <si>
    <t>a1G8d0000004FKFEA2</t>
  </si>
  <si>
    <t>278 Merrow Street, London, SE17 2PA</t>
  </si>
  <si>
    <t>a1G8d0000004FKGEA2</t>
  </si>
  <si>
    <t>298 Merrow Street, London, SE17 2PA</t>
  </si>
  <si>
    <t>a1G8d0000004FKHEA2</t>
  </si>
  <si>
    <t>95 Liverpool Grove, London, SE17 2HP</t>
  </si>
  <si>
    <t>a1G8d0000004FKMEA2</t>
  </si>
  <si>
    <t>109 Merrow Street, London, SE17 2NX</t>
  </si>
  <si>
    <t>a1G8d0000004FKREA2</t>
  </si>
  <si>
    <t>111 Merrow Street, London, SE17 2NX</t>
  </si>
  <si>
    <t>a1G8d0000004FKWEA2</t>
  </si>
  <si>
    <t>117 Merrow Street, London, SE17 2NX</t>
  </si>
  <si>
    <t>a1G8d0000004FKXEA2</t>
  </si>
  <si>
    <t>121 Merrow Street, London, SE17 2NX</t>
  </si>
  <si>
    <t>a1G8d0000004FKbEAM</t>
  </si>
  <si>
    <t>124 Merrow Street, London, SE17 2NP</t>
  </si>
  <si>
    <t>a1G8d0000004FKcEAM</t>
  </si>
  <si>
    <t>266 Merrow Street, London, SE17 2PA</t>
  </si>
  <si>
    <t>a1G8d0000004FKdEAM</t>
  </si>
  <si>
    <t>82 Portland Street, London, SE17 2NU</t>
  </si>
  <si>
    <t>a1G8d0000004FKgEAM</t>
  </si>
  <si>
    <t>126 Merrow Street, London, SE17 2NP</t>
  </si>
  <si>
    <t>a1G8d0000004FKlEAM</t>
  </si>
  <si>
    <t>110 Merrow Street, London, SE17 2NP</t>
  </si>
  <si>
    <t>a1G8d0000004FKmEAM</t>
  </si>
  <si>
    <t>105 Merrow Street, London, SE17 2NX</t>
  </si>
  <si>
    <t>a1G8d0000004FKqEAM</t>
  </si>
  <si>
    <t>85 Merrow Street, London, SE17 2NX</t>
  </si>
  <si>
    <t>a1G8d0000004FKvEAM</t>
  </si>
  <si>
    <t>125 Merrow Street, London, SE17 2NX</t>
  </si>
  <si>
    <t>a1G8d0000004FL0EAM</t>
  </si>
  <si>
    <t>134 Merrow Street, London, SE17 2NP</t>
  </si>
  <si>
    <t>a1G8d0000004FL5EAM</t>
  </si>
  <si>
    <t>136 Merrow Street, London, SE17 2NP</t>
  </si>
  <si>
    <t>a1G8d0000004FLAEA2</t>
  </si>
  <si>
    <t>142 Merrow Street, London, SE17 2NP</t>
  </si>
  <si>
    <t>a1G8d0000004FLBEA2</t>
  </si>
  <si>
    <t>133 Merrow Street, London, SE17 2NX</t>
  </si>
  <si>
    <t>a1G8d0000004FLFEA2</t>
  </si>
  <si>
    <t>145 Merrow Street, London, SE17 2NY</t>
  </si>
  <si>
    <t>a1G8d0000004FLGEA2</t>
  </si>
  <si>
    <t>201 Merrow Street, London, SE17 2NY</t>
  </si>
  <si>
    <t>a1G8d0000004FLKEA2</t>
  </si>
  <si>
    <t>146 Merrow Street, London, SE17 2NP</t>
  </si>
  <si>
    <t>a1G8d0000004FLLEA2</t>
  </si>
  <si>
    <t>180 Merrow Street, London, SE17 2NP</t>
  </si>
  <si>
    <t>a1G8d0000004FLPEA2</t>
  </si>
  <si>
    <t>148 Merrow Street, London, SE17 2NP</t>
  </si>
  <si>
    <t>a1G8d0000004FLUEA2</t>
  </si>
  <si>
    <t>151 Merrow Street, London, SE17 2NY</t>
  </si>
  <si>
    <t>a1G8d0000004FLVEA2</t>
  </si>
  <si>
    <t>6c Villa Street, London, SE17 2EJ</t>
  </si>
  <si>
    <t>a1G8d0000004FLZEA2</t>
  </si>
  <si>
    <t>143 Merrow Street, London, SE17 2NY</t>
  </si>
  <si>
    <t>a1G8d0000004FLaEAM</t>
  </si>
  <si>
    <t>15 Wooler Street, London, SE17 2ED</t>
  </si>
  <si>
    <t>a1G8d0000004FLbEAM</t>
  </si>
  <si>
    <t>27 Worth Grove, London, SE17 2HN</t>
  </si>
  <si>
    <t>a1G8d0000004FLeEAM</t>
  </si>
  <si>
    <t>158 Merrow Street, London, SE17 2NP</t>
  </si>
  <si>
    <t>a1G8d0000004FLfEAM</t>
  </si>
  <si>
    <t>294 Merrow Street, London, SE17 2PA</t>
  </si>
  <si>
    <t>a1G8d0000004FLgEAM</t>
  </si>
  <si>
    <t>29 Wooler Street, London, SE17 2ED</t>
  </si>
  <si>
    <t>a1G8d0000004FLjEAM</t>
  </si>
  <si>
    <t>160 Merrow Street, London, SE17 2NP</t>
  </si>
  <si>
    <t>a1G8d0000004FLkEAM</t>
  </si>
  <si>
    <t>218 Merrow Street, London, SE17 2NX</t>
  </si>
  <si>
    <t>a1G8d0000004FLlEAM</t>
  </si>
  <si>
    <t>77 Portland Street, London, SE17 2PG</t>
  </si>
  <si>
    <t>a1G8d0000004FLmEAM</t>
  </si>
  <si>
    <t>144a Portland Street, London, SE17 2NS</t>
  </si>
  <si>
    <t>a1G8d0000004FLnEAM</t>
  </si>
  <si>
    <t>121 Portland Street, London, SE17 2NR</t>
  </si>
  <si>
    <t>a1G8d0000004FLoEAM</t>
  </si>
  <si>
    <t>176 Merrow Street, London, SE17 2NP</t>
  </si>
  <si>
    <t>a1G8d0000004FLpEAM</t>
  </si>
  <si>
    <t>34 Saltwood Grove, London, SE17 2HL</t>
  </si>
  <si>
    <t>a1G8d0000004FLtEAM</t>
  </si>
  <si>
    <t>137 Merrow Street, London, SE17 2NX</t>
  </si>
  <si>
    <t>a1G8d0000004FLyEAM</t>
  </si>
  <si>
    <t>139 Merrow Street, London, SE17 2NY</t>
  </si>
  <si>
    <t>a1G8d0000004FLzEAM</t>
  </si>
  <si>
    <t>47 Portland Street, London, SE17 2PG</t>
  </si>
  <si>
    <t>a1G8d0000004FM0EAM</t>
  </si>
  <si>
    <t>160 Portland Street, London, SE17 2NS</t>
  </si>
  <si>
    <t>a1G8d0000004FM3EAM</t>
  </si>
  <si>
    <t>182 Merrow Street, London, SE17 2NP</t>
  </si>
  <si>
    <t>a1G8d0000004FM8EAM</t>
  </si>
  <si>
    <t>184 Merrow Street, London, SE17 2NP</t>
  </si>
  <si>
    <t>a1G8d0000004FMDEA2</t>
  </si>
  <si>
    <t>157 Merrow Street, London, SE17 2NY</t>
  </si>
  <si>
    <t>a1G8d0000004FMEEA2</t>
  </si>
  <si>
    <t>200 Merrow Street, London, SE17 2NP</t>
  </si>
  <si>
    <t>a1G8d0000004FMIEA2</t>
  </si>
  <si>
    <t>159 Merrow Street, London, SE17 2NY</t>
  </si>
  <si>
    <t>a1G8d0000004FMNEA2</t>
  </si>
  <si>
    <t>164 Merrow Street, London, SE17 2NP</t>
  </si>
  <si>
    <t>a1G8d0000004FMOEA2</t>
  </si>
  <si>
    <t>5a Wooler Street, London, SE17 2ED</t>
  </si>
  <si>
    <t>a1G8d0000004FMSEA2</t>
  </si>
  <si>
    <t>170 Merrow Street, London, SE17 2NP</t>
  </si>
  <si>
    <t>a1G8d0000004FMXEA2</t>
  </si>
  <si>
    <t>172 Merrow Street, London, SE17 2NP</t>
  </si>
  <si>
    <t>a1G8d0000004FMYEA2</t>
  </si>
  <si>
    <t>13 Saltwood Grove, London, SE17 2HL</t>
  </si>
  <si>
    <t>a1G8d0000004FMZEA2</t>
  </si>
  <si>
    <t>9 Wooler Street, London, SE17 2ED</t>
  </si>
  <si>
    <t>a1G8d0000004FMcEAM</t>
  </si>
  <si>
    <t>165 Merrow Street, London, SE17 2NY</t>
  </si>
  <si>
    <t>a1G8d0000004FMdEAM</t>
  </si>
  <si>
    <t>123 Portland Street, London, SE17 2NR</t>
  </si>
  <si>
    <t>a1G8d0000004FMeEAM</t>
  </si>
  <si>
    <t>42 Worth Grove, London, SE17 2HN</t>
  </si>
  <si>
    <t>a1G8d0000004FMfEAM</t>
  </si>
  <si>
    <t>96 Portland Street, London, SE17 2NU</t>
  </si>
  <si>
    <t>a1G8d0000004FMgEAM</t>
  </si>
  <si>
    <t>1 Wooler Street, London, SE17 2ED</t>
  </si>
  <si>
    <t>a1G8d0000004FMhEAM</t>
  </si>
  <si>
    <t>167 Merrow Street, London, SE17 2NY</t>
  </si>
  <si>
    <t>a1G8d0000004FMiEAM</t>
  </si>
  <si>
    <t>186 Merrow Street, London, SE17 2NP</t>
  </si>
  <si>
    <t>a1G8d0000004FMjEAM</t>
  </si>
  <si>
    <t>236 Merrow Street, London, SE17 2PA</t>
  </si>
  <si>
    <t>a1G8d0000004FMkEAM</t>
  </si>
  <si>
    <t>19 Portland Street, London, SE17 2PF</t>
  </si>
  <si>
    <t>a1G8d0000004FMmEAM</t>
  </si>
  <si>
    <t>183 Merrow Street, London, SE17 2NY</t>
  </si>
  <si>
    <t>a1G8d0000004FMrEAM</t>
  </si>
  <si>
    <t>179 Merrow Street, London, SE17 2NY</t>
  </si>
  <si>
    <t>a1G8d0000004FMwEAM</t>
  </si>
  <si>
    <t>185 Merrow Street, London, SE17 2NY</t>
  </si>
  <si>
    <t>a1G8d0000004FMxEAM</t>
  </si>
  <si>
    <t>224 Merrow Street, London, SE17 2NX</t>
  </si>
  <si>
    <t>a1G8d0000004FMyEAM</t>
  </si>
  <si>
    <t>107 Portland Street, London, SE17 2NR</t>
  </si>
  <si>
    <t>a1G8d0000004FN1EAM</t>
  </si>
  <si>
    <t>187 Merrow Street, London, SE17 2NY</t>
  </si>
  <si>
    <t>a1G8d0000004FN6EAM</t>
  </si>
  <si>
    <t>190 Merrow Street, London, SE17 2NP</t>
  </si>
  <si>
    <t>a1G8d0000004FNBEA2</t>
  </si>
  <si>
    <t>194 Merrow Street, London, SE17 2NP</t>
  </si>
  <si>
    <t>a1G8d0000004FNCEA2</t>
  </si>
  <si>
    <t>141 Portland Street, London, SE17 2NR</t>
  </si>
  <si>
    <t>a1G8d0000004FNGEA2</t>
  </si>
  <si>
    <t>196 Merrow Street, London, SE17 2NP</t>
  </si>
  <si>
    <t>a1G8d0000004FNLEA2</t>
  </si>
  <si>
    <t>216 Merrow Street, London, SE17 2NX</t>
  </si>
  <si>
    <t>a1G8d0000004FNQEA2</t>
  </si>
  <si>
    <t>204 Merrow Street, London, SE17 2NX</t>
  </si>
  <si>
    <t>a1G8d0000004FNVEA2</t>
  </si>
  <si>
    <t>206 Merrow Street, London, SE17 2NX</t>
  </si>
  <si>
    <t>a1G8d0000004FNWEA2</t>
  </si>
  <si>
    <t>78 Portland Street, London, SE17 2PB</t>
  </si>
  <si>
    <t>a1G8d0000004FNXEA2</t>
  </si>
  <si>
    <t>32 Wooler Street, London, SE17 2EE</t>
  </si>
  <si>
    <t>a1G8d0000004FNYEA2</t>
  </si>
  <si>
    <t>27 Wooler Street, London, SE17 2ED</t>
  </si>
  <si>
    <t>a1G8d0000004FNaEAM</t>
  </si>
  <si>
    <t>203 Merrow Street, London, SE17 2NY</t>
  </si>
  <si>
    <t>a1G8d0000004FNbEAM</t>
  </si>
  <si>
    <t>Merrow Street 135, London SE17 2NX</t>
  </si>
  <si>
    <t>a1G8d0000004FNfEAM</t>
  </si>
  <si>
    <t>220 Merrow Street, London, SE17 2NX</t>
  </si>
  <si>
    <t>a1G8d0000004FNgEAM</t>
  </si>
  <si>
    <t>210 Merrow Street, London, SE17 2NX</t>
  </si>
  <si>
    <t>a1G8d0000004FNkEAM</t>
  </si>
  <si>
    <t>208 Merrow Street, London, SE17 2NX</t>
  </si>
  <si>
    <t>a1G8d0000004FNpEAM</t>
  </si>
  <si>
    <t>228 Merrow Street, London, SE17 2NX</t>
  </si>
  <si>
    <t>a1G8d0000004FNqEAM</t>
  </si>
  <si>
    <t>7 Portland Street, London, SE17 2PF</t>
  </si>
  <si>
    <t>a1G8d0000004FNuEAM</t>
  </si>
  <si>
    <t>244 Merrow Street, London, SE17 2PA</t>
  </si>
  <si>
    <t>a1G8d0000004FNvEAM</t>
  </si>
  <si>
    <t>8 Wooler Street, London, SE17 2EE</t>
  </si>
  <si>
    <t>a1G8d0000004FNzEAM</t>
  </si>
  <si>
    <t>238 Merrow Street, London, SE17 2PA</t>
  </si>
  <si>
    <t>a1G8d0000004FO4EAM</t>
  </si>
  <si>
    <t>240 Merrow Street, London, SE17 2PA</t>
  </si>
  <si>
    <t>a1G8d0000004FO5EAM</t>
  </si>
  <si>
    <t>101 Portland Street, London, SE17 2NR</t>
  </si>
  <si>
    <t>a1G8d0000004FO9EAM</t>
  </si>
  <si>
    <t>242 Merrow Street, London, SE17 2PA</t>
  </si>
  <si>
    <t>a1G8d0000004FOAEA2</t>
  </si>
  <si>
    <t>226 Merrow Street, London, SE17 2NX</t>
  </si>
  <si>
    <t>a1G8d0000004FOEEA2</t>
  </si>
  <si>
    <t>256 Merrow Street, London, SE17 2PA</t>
  </si>
  <si>
    <t>a1G8d0000004FOJEA2</t>
  </si>
  <si>
    <t>258 Merrow Street, London, SE17 2PA</t>
  </si>
  <si>
    <t>a1G8d0000004FOOEA2</t>
  </si>
  <si>
    <t>252 Merrow Street, London, SE17 2PA</t>
  </si>
  <si>
    <t>a1G8d0000004FOTEA2</t>
  </si>
  <si>
    <t>254 Merrow Street, London, SE17 2PA</t>
  </si>
  <si>
    <t>a1G8d0000004FOUEA2</t>
  </si>
  <si>
    <t>20 Worth Grove, London, SE17 2HN</t>
  </si>
  <si>
    <t>a1G8d0000004FOVEA2</t>
  </si>
  <si>
    <t>22 Worth Grove, London, SE17 2HN</t>
  </si>
  <si>
    <t>a1G8d0000004FOYEA2</t>
  </si>
  <si>
    <t>260 Merrow Street, London, SE17 2PA</t>
  </si>
  <si>
    <t>a1G8d0000004FOZEA2</t>
  </si>
  <si>
    <t>27 Portland Street, London, SE17 2PG</t>
  </si>
  <si>
    <t>a1G8d0000004FOaEAM</t>
  </si>
  <si>
    <t>37 Portland Street, London, SE17 2PG</t>
  </si>
  <si>
    <t>a1G8d0000004FOdEAM</t>
  </si>
  <si>
    <t>262 Merrow Street, London, SE17 2PA</t>
  </si>
  <si>
    <t>a1G8d0000004FOiEAM</t>
  </si>
  <si>
    <t>272 Merrow Street, London, SE17 2PA</t>
  </si>
  <si>
    <t>a1G8d0000004FOnEAM</t>
  </si>
  <si>
    <t>280 Merrow Street, London, SE17 2PA</t>
  </si>
  <si>
    <t>a1G8d0000004FOoEAM</t>
  </si>
  <si>
    <t>63 Portland Street, London, SE17 2PG</t>
  </si>
  <si>
    <t>a1G8d0000004FOpEAM</t>
  </si>
  <si>
    <t>Flat 17 Middlesex Street</t>
  </si>
  <si>
    <t>a1G8d0000004FOsEAM</t>
  </si>
  <si>
    <t>284 Merrow Street, London, SE17 2PA</t>
  </si>
  <si>
    <t>a1G8d0000004FOxEAM</t>
  </si>
  <si>
    <t>282 Merrow Street, London, SE17 2PA</t>
  </si>
  <si>
    <t>a1G8d0000004FP2EAM</t>
  </si>
  <si>
    <t>296 Merrow Street, London, SE17 2PA</t>
  </si>
  <si>
    <t>a1G8d0000004FP7EAM</t>
  </si>
  <si>
    <t>1 Portland Street, London, SE17 2PF</t>
  </si>
  <si>
    <t>a1G8d0000004FP8EAM</t>
  </si>
  <si>
    <t>Flat 29(2) Middlesex Street</t>
  </si>
  <si>
    <t>a1G8d0000004FPCEA2</t>
  </si>
  <si>
    <t>17 Portland Street, London, SE17 2PF</t>
  </si>
  <si>
    <t>a1G8d0000004FPHEA2</t>
  </si>
  <si>
    <t>21 Portland Street, London, SE17 2PF</t>
  </si>
  <si>
    <t>a1G8d0000004FPIEA2</t>
  </si>
  <si>
    <t>24 Worth Grove, London, SE17 2HN</t>
  </si>
  <si>
    <t>a1G8d0000004FPMEA2</t>
  </si>
  <si>
    <t>25 Portland Street, London, SE17 2PG</t>
  </si>
  <si>
    <t>a1G8d0000004FPREA2</t>
  </si>
  <si>
    <t>33 Portland Street, London, SE17 2PG</t>
  </si>
  <si>
    <t>a1G8d0000004FPWEA2</t>
  </si>
  <si>
    <t>31 Portland Street, London, SE17 2PG</t>
  </si>
  <si>
    <t>a1G8d0000004FPXEA2</t>
  </si>
  <si>
    <t>1 Winkley Street, London E2</t>
  </si>
  <si>
    <t>a1G8d0000004FPbEAM</t>
  </si>
  <si>
    <t>35 Portland Street, London, SE17 2PG</t>
  </si>
  <si>
    <t>a1G8d0000004FPgEAM</t>
  </si>
  <si>
    <t>23 Portland Street, London, SE17 2PF</t>
  </si>
  <si>
    <t>a1G8d0000004FPlEAM</t>
  </si>
  <si>
    <t>51 Portland Street, London, SE17 2PG</t>
  </si>
  <si>
    <t>a1G8d0000004FPmEAM</t>
  </si>
  <si>
    <t>98 Portland Street, London, SE17 2NU</t>
  </si>
  <si>
    <t>a1G8d0000004FPqEAM</t>
  </si>
  <si>
    <t>41 Portland Street, London, SE17 2PG</t>
  </si>
  <si>
    <t>a1G8d0000004FPvEAM</t>
  </si>
  <si>
    <t>58 Portland Street, London, SE17 2PB</t>
  </si>
  <si>
    <t>a1G8d0000004FPwEAM</t>
  </si>
  <si>
    <t>60 Portland Street, London, SE17 2PB</t>
  </si>
  <si>
    <t>a1G8d0000004FPxEAM</t>
  </si>
  <si>
    <t>46 Portland Street, (Workshop) London, SE17</t>
  </si>
  <si>
    <t>a1G8d0000004FQ0EAM</t>
  </si>
  <si>
    <t>45 Portland Street, London, SE17 2PG</t>
  </si>
  <si>
    <t>a1G8d0000004FQ1EAM</t>
  </si>
  <si>
    <t>154b Portland Street, London, SE17 2NS</t>
  </si>
  <si>
    <t>a1G8d0000004FQ5EAM</t>
  </si>
  <si>
    <t>53 Portland Street, London, SE17 2PG</t>
  </si>
  <si>
    <t>a1G8d0000004FQ6EAM</t>
  </si>
  <si>
    <t>70 Portland Street, London, SE17 2PB</t>
  </si>
  <si>
    <t>a1G8d0000004FQAEA2</t>
  </si>
  <si>
    <t>64 Portland Street, London, SE17 2PB</t>
  </si>
  <si>
    <t>a1G8d0000004FQFEA2</t>
  </si>
  <si>
    <t>66 Portland Street, London, SE17 2PB</t>
  </si>
  <si>
    <t>a1G8d0000004FQGEA2</t>
  </si>
  <si>
    <t>61 &amp; 63 Old Bethnal Green Road London E2</t>
  </si>
  <si>
    <t>a1G8d0000004FQKEA2</t>
  </si>
  <si>
    <t>68 Portland Street, London, SE17 2PB</t>
  </si>
  <si>
    <t>a1G8d0000004FQLEA2</t>
  </si>
  <si>
    <t>148 Portland Street, London, SE17 2NS</t>
  </si>
  <si>
    <t>a1G8d0000004FQMEA2</t>
  </si>
  <si>
    <t>76 Portland Street, London, SE17 2PB</t>
  </si>
  <si>
    <t>a1G8d0000004FQPEA2</t>
  </si>
  <si>
    <t>74 Portland Street, London, SE17 2PB</t>
  </si>
  <si>
    <t>a1G8d0000004FQQEA2</t>
  </si>
  <si>
    <t>71 Portland Street, London, SE17 2PG</t>
  </si>
  <si>
    <t>a1G8d0000004FQREA2</t>
  </si>
  <si>
    <t>Flat 22 Middlesex Street</t>
  </si>
  <si>
    <t>a1G8d0000004FQUEA2</t>
  </si>
  <si>
    <t>75 Portland Street, London, SE17 2PG</t>
  </si>
  <si>
    <t>a1G8d0000004FQZEA2</t>
  </si>
  <si>
    <t>140 Portland Street, London, SE17 2NS</t>
  </si>
  <si>
    <t>a1G8d0000004FQaEAM</t>
  </si>
  <si>
    <t>113 Portland Street, London, SE17 2NR</t>
  </si>
  <si>
    <t>a1G8d0000004FQeEAM</t>
  </si>
  <si>
    <t>142a Portland Street, London, SE17 2NS</t>
  </si>
  <si>
    <t>a1G8d0000004FQfEAM</t>
  </si>
  <si>
    <t>1a Wooler Street, London, SE17 2ED</t>
  </si>
  <si>
    <t>a1G8d0000004FQjEAM</t>
  </si>
  <si>
    <t>142b Portland Street, London, SE17 2NS</t>
  </si>
  <si>
    <t>a1G8d0000004FQkEAM</t>
  </si>
  <si>
    <t>158 Portland Street, London, SE17 2NS</t>
  </si>
  <si>
    <t>a1G8d0000004FQoEAM</t>
  </si>
  <si>
    <t>144b Portland Street, London, SE17 2NS</t>
  </si>
  <si>
    <t>a1G8d0000004FQpEAM</t>
  </si>
  <si>
    <t>125 Portland Street, London, SE17 2NR</t>
  </si>
  <si>
    <t>a1G8d0000004FQtEAM</t>
  </si>
  <si>
    <t>146a Portland Street, London, SE17 2NS</t>
  </si>
  <si>
    <t>a1G8d0000004FQuEAM</t>
  </si>
  <si>
    <t>156a Portland Street, London, SE17 2NS</t>
  </si>
  <si>
    <t>a1G8d0000004FQvEAM</t>
  </si>
  <si>
    <t>55 Old Bethnal Green,Grnd Flr/Basmnt/yard</t>
  </si>
  <si>
    <t>a1G8d0000004FQyEAM</t>
  </si>
  <si>
    <t>43 Portland Street, London, SE17 2PG</t>
  </si>
  <si>
    <t>a1G8d0000004FR3EAM</t>
  </si>
  <si>
    <t>150 Portland Street, London, SE17 2NS</t>
  </si>
  <si>
    <t>a1G8d0000004FR8EAM</t>
  </si>
  <si>
    <t>152b Portland Street, London, SE17 2NS</t>
  </si>
  <si>
    <t>a1G8d0000004FRDEA2</t>
  </si>
  <si>
    <t>154a Portland Street, London, SE17 2NS</t>
  </si>
  <si>
    <t>a1G8d0000004FREEA2</t>
  </si>
  <si>
    <t>131 Portland Street, London, SE17 2NR</t>
  </si>
  <si>
    <t>a1G8d0000004FRFEA2</t>
  </si>
  <si>
    <t>40 Worth Grove, London, SE17 2HN</t>
  </si>
  <si>
    <t>a1G8d0000004FRIEA2</t>
  </si>
  <si>
    <t>156b Portland Street, London, SE17 2NS</t>
  </si>
  <si>
    <t>a1G8d0000004FRJEA2</t>
  </si>
  <si>
    <t>10 Saltwood Grove, London, SE17 2HL</t>
  </si>
  <si>
    <t>a1G8d0000004FRNEA2</t>
  </si>
  <si>
    <t>162 Portland Street, London, SE17 2NS</t>
  </si>
  <si>
    <t>a1G8d0000004FROEA2</t>
  </si>
  <si>
    <t>117 Portland Street, London, SE17 2NR</t>
  </si>
  <si>
    <t>a1G8d0000004FRPEA2</t>
  </si>
  <si>
    <t>168d Portland Street, London, SE17 2NS</t>
  </si>
  <si>
    <t>a1G8d0000004FRQEA2</t>
  </si>
  <si>
    <t>15 Saltwood Grove, London, SE17 2HL</t>
  </si>
  <si>
    <t>a1G8d0000004FRSEA2</t>
  </si>
  <si>
    <t>164 Portland Street, London, SE17 2NS</t>
  </si>
  <si>
    <t>a1G8d0000004FRTEA2</t>
  </si>
  <si>
    <t>35 Worth Grove, London, SE17 2HN</t>
  </si>
  <si>
    <t>a1G8d0000004FRXEA2</t>
  </si>
  <si>
    <t>100 Portland Street, London, SE17 2NU</t>
  </si>
  <si>
    <t>a1G8d0000004FRYEA2</t>
  </si>
  <si>
    <t>11 Saltwood Grove, London, SE17 2HL</t>
  </si>
  <si>
    <t>a1G8d0000004FRcEAM</t>
  </si>
  <si>
    <t>102 Portland Street, London, SE17 2NU</t>
  </si>
  <si>
    <t>a1G8d0000004FRdEAM</t>
  </si>
  <si>
    <t>21 Wooler Street, London, SE17 2ED</t>
  </si>
  <si>
    <t>a1G8d0000004FRhEAM</t>
  </si>
  <si>
    <t>104 Portland Street, London, SE17 2NU</t>
  </si>
  <si>
    <t>a1G8d0000004FRiEAM</t>
  </si>
  <si>
    <t>16 Worth Grove, London, SE17 2HN</t>
  </si>
  <si>
    <t>a1G8d0000004FRjEAM</t>
  </si>
  <si>
    <t>118-126 Cheshire Street, London, E2</t>
  </si>
  <si>
    <t>a1G8d0000004FRkEAM</t>
  </si>
  <si>
    <t>Carpenter Crt, 37-41, Pratt St,INSURANCE ONLY</t>
  </si>
  <si>
    <t>a1G8d0000004FRmEAM</t>
  </si>
  <si>
    <t>106 Portland Street, London, SE17 2NU</t>
  </si>
  <si>
    <t>a1G8d0000004FRnEAM</t>
  </si>
  <si>
    <t>37 Villa Street, London, SE17 2EJ</t>
  </si>
  <si>
    <t>a1G8d0000004FRrEAM</t>
  </si>
  <si>
    <t>114 Portland Street, London, SE17 2NU</t>
  </si>
  <si>
    <t>a1G8d0000004FRwEAM</t>
  </si>
  <si>
    <t>61 Portland Street, London, SE17 2PG</t>
  </si>
  <si>
    <t>a1G8d0000004FRxEAM</t>
  </si>
  <si>
    <t>41 Temple Street London E2</t>
  </si>
  <si>
    <t>a1G8d0000004FS1EAM</t>
  </si>
  <si>
    <t>65 Portland Street, London, SE17 2PG</t>
  </si>
  <si>
    <t>a1G8d0000004FS6EAM</t>
  </si>
  <si>
    <t>67 Portland Street, London, SE17 2PG</t>
  </si>
  <si>
    <t>a1G8d0000004FSBEA2</t>
  </si>
  <si>
    <t>69 Portland Street, London, SE17 2PG</t>
  </si>
  <si>
    <t>a1G8d0000004FSCEA2</t>
  </si>
  <si>
    <t>Flat 20 Middlesex Street</t>
  </si>
  <si>
    <t>a1G8d0000004FSGEA2</t>
  </si>
  <si>
    <t>105 Portland Street, London, SE17 2NR</t>
  </si>
  <si>
    <t>a1G8d0000004FSLEA2</t>
  </si>
  <si>
    <t>111 Portland Street, London, SE17 2NR</t>
  </si>
  <si>
    <t>a1G8d0000004FSMEA2</t>
  </si>
  <si>
    <t>6b Villa Street, London, SE17 2EJ</t>
  </si>
  <si>
    <t>a1G8d0000004FSQEA2</t>
  </si>
  <si>
    <t>115 Portland Street, London, SE17 2NR</t>
  </si>
  <si>
    <t>a1G8d0000004FSVEA2</t>
  </si>
  <si>
    <t>119 Portland Street, London, SE17 2NR</t>
  </si>
  <si>
    <t>a1G8d0000004FSaEAM</t>
  </si>
  <si>
    <t>166b Portland Street, London, SE17 2NS</t>
  </si>
  <si>
    <t>a1G8d0000004FSbEAM</t>
  </si>
  <si>
    <t>42d Queens Row, London, SE17 2PX</t>
  </si>
  <si>
    <t>a1G8d0000004FScEAM</t>
  </si>
  <si>
    <t>13 Wooler Street, London, SE17 2ED</t>
  </si>
  <si>
    <t>a1G8d0000004FSfEAM</t>
  </si>
  <si>
    <t>166c Portland Street, London, SE17 2NS</t>
  </si>
  <si>
    <t>a1G8d0000004FSgEAM</t>
  </si>
  <si>
    <t>42a Queens Row, London, SE17 2PX</t>
  </si>
  <si>
    <t>a1G8d0000004FShEAM</t>
  </si>
  <si>
    <t>49 Saltwood Grove, London, SE17 2HL</t>
  </si>
  <si>
    <t>a1G8d0000004FSkEAM</t>
  </si>
  <si>
    <t>166d Portland Street, London, SE17 2NS</t>
  </si>
  <si>
    <t>a1G8d0000004FSpEAM</t>
  </si>
  <si>
    <t>81 Portland Street, London, SE17 2PG</t>
  </si>
  <si>
    <t>a1G8d0000004FSuEAM</t>
  </si>
  <si>
    <t>83 Portland Street, London, SE17 2PG</t>
  </si>
  <si>
    <t>a1G8d0000004FSzEAM</t>
  </si>
  <si>
    <t>168a Portland Street, London, SE17 2NS</t>
  </si>
  <si>
    <t>a1G8d0000004FT4EAM</t>
  </si>
  <si>
    <t>168b Portland Street, London, SE17 2NS</t>
  </si>
  <si>
    <t>a1G8d0000004FT9EAM</t>
  </si>
  <si>
    <t>168c Portland Street, London, SE17 2NS</t>
  </si>
  <si>
    <t>a1G8d0000004FTEEA2</t>
  </si>
  <si>
    <t>168e Portland Street, London, SE17 2NS</t>
  </si>
  <si>
    <t>a1G8d0000004FTJEA2</t>
  </si>
  <si>
    <t>168f Portland Street, London, SE17 2NS</t>
  </si>
  <si>
    <t>a1G8d0000004FTOEA2</t>
  </si>
  <si>
    <t>42b Queens Row, London, SE17 2PX</t>
  </si>
  <si>
    <t>a1G8d0000004FTTEA2</t>
  </si>
  <si>
    <t>42c Queens Row, London, SE17 2PX</t>
  </si>
  <si>
    <t>a1G8d0000004FTUEA2</t>
  </si>
  <si>
    <t>6d Villa Street, London, SE17 2EJ</t>
  </si>
  <si>
    <t>a1G8d0000004FTYEA2</t>
  </si>
  <si>
    <t>42e Queens Row, London, SE17 2PX</t>
  </si>
  <si>
    <t>a1G8d0000004FTZEA2</t>
  </si>
  <si>
    <t>32 Saltwood Grove, London, SE17 2HL</t>
  </si>
  <si>
    <t>a1G8d0000004FTdEAM</t>
  </si>
  <si>
    <t>31 Saltwood Grove, London, SE17 2HL</t>
  </si>
  <si>
    <t>a1G8d0000004FTiEAM</t>
  </si>
  <si>
    <t>33 Saltwood Grove, London, SE17 2HL</t>
  </si>
  <si>
    <t>a1G8d0000004FTjEAM</t>
  </si>
  <si>
    <t>7a Wooler Street, London, SE17 2ED</t>
  </si>
  <si>
    <t>a1G8d0000004FTnEAM</t>
  </si>
  <si>
    <t>23 Saltwood Grove, London, SE17 2HL</t>
  </si>
  <si>
    <t>a1G8d0000004FToEAM</t>
  </si>
  <si>
    <t>36 Wooler Street, London, SE17 2EE</t>
  </si>
  <si>
    <t>a1G8d0000004FTsEAM</t>
  </si>
  <si>
    <t>29 Saltwood Grove, London, SE17 2HL</t>
  </si>
  <si>
    <t>a1G8d0000004FTxEAM</t>
  </si>
  <si>
    <t>3 Saltwood Grove, London, SE17 2HL</t>
  </si>
  <si>
    <t>a1G8d0000004FU2EAM</t>
  </si>
  <si>
    <t>2 Saltwood Grove, London, SE17 2HL</t>
  </si>
  <si>
    <t>a1G8d0000004FU7EAM</t>
  </si>
  <si>
    <t>4 Saltwood Grove, London, SE17 2HL</t>
  </si>
  <si>
    <t>a1G8d0000004FUCEA2</t>
  </si>
  <si>
    <t>8 Saltwood Grove, London, SE17 2HL</t>
  </si>
  <si>
    <t>a1G8d0000004FUHEA2</t>
  </si>
  <si>
    <t>14 Saltwood Grove, London, SE17 2HL</t>
  </si>
  <si>
    <t>a1G8d0000004FUMEA2</t>
  </si>
  <si>
    <t>137 Portland Street, London, SE17 2NR</t>
  </si>
  <si>
    <t>a1G8d0000004FUNEA2</t>
  </si>
  <si>
    <t>26 Wooler Street, London, SE17 2EE</t>
  </si>
  <si>
    <t>a1G8d0000004FUOEA2</t>
  </si>
  <si>
    <t>169 Merrow Street, London, SE17 2NY</t>
  </si>
  <si>
    <t>a1G8d0000004FUREA2</t>
  </si>
  <si>
    <t>139 Portland Street, London, SE17 2NR</t>
  </si>
  <si>
    <t>a1G8d0000004FUSEA2</t>
  </si>
  <si>
    <t>10a Villa Street, London, SE17 2EJ</t>
  </si>
  <si>
    <t>a1G8d0000004FUWEA2</t>
  </si>
  <si>
    <t>143 Portland Street, London, SE17 2NR</t>
  </si>
  <si>
    <t>a1G8d0000004FUbEAM</t>
  </si>
  <si>
    <t>17 Saltwood Grove, London, SE17 2HL</t>
  </si>
  <si>
    <t>a1G8d0000004FUcEAM</t>
  </si>
  <si>
    <t>6 Wooler Street, London, SE17 2EE</t>
  </si>
  <si>
    <t>a1G8d0000004FUgEAM</t>
  </si>
  <si>
    <t>19 Saltwood Grove, London, SE17 2HL</t>
  </si>
  <si>
    <t>a1G8d0000004FUhEAM</t>
  </si>
  <si>
    <t>1 Villa Street, London, SE17 2EJ</t>
  </si>
  <si>
    <t>a1G8d0000004FUlEAM</t>
  </si>
  <si>
    <t>21 Saltwood Grove, London, SE17 2HL</t>
  </si>
  <si>
    <t>a1G8d0000004FUqEAM</t>
  </si>
  <si>
    <t>2b Villa Street, London, SE17 2EJ</t>
  </si>
  <si>
    <t>a1G8d0000004FUrEAM</t>
  </si>
  <si>
    <t>14 Worth Grove, London, SE17 2HN</t>
  </si>
  <si>
    <t>a1G8d0000004FUsEAM</t>
  </si>
  <si>
    <t>Flat 19 Middlesex Street</t>
  </si>
  <si>
    <t>a1G8d0000004FUvEAM</t>
  </si>
  <si>
    <t>2c Villa Street, London, SE17 2EJ</t>
  </si>
  <si>
    <t>a1G8d0000004FUwEAM</t>
  </si>
  <si>
    <t>30 Wooler Street, London, SE17 2EE</t>
  </si>
  <si>
    <t>a1G8d0000004FUxEAM</t>
  </si>
  <si>
    <t>7 Wooler Street, London, SE17 2ED</t>
  </si>
  <si>
    <t>a1G8d0000004FV0EAM</t>
  </si>
  <si>
    <t>22 Saltwood Grove, London, SE17 2HL</t>
  </si>
  <si>
    <t>a1G8d0000004FV5EAM</t>
  </si>
  <si>
    <t>26 Saltwood Grove, London, SE17 2HL</t>
  </si>
  <si>
    <t>a1G8d0000004FV6EAM</t>
  </si>
  <si>
    <t>48 Worth Grove, London, SE17 2HN</t>
  </si>
  <si>
    <t>a1G8d0000004FVAEA2</t>
  </si>
  <si>
    <t>36 Saltwood Grove, London, SE17 2HL</t>
  </si>
  <si>
    <t>a1G8d0000004FVBEA2</t>
  </si>
  <si>
    <t>38 Worth Grove, London, SE17 2HN</t>
  </si>
  <si>
    <t>a1G8d0000004FVCEA2</t>
  </si>
  <si>
    <t>Flat 21 Middlesex Street</t>
  </si>
  <si>
    <t>a1G8d0000004FVFEA2</t>
  </si>
  <si>
    <t>40 Saltwood Grove, London, SE17 2HL</t>
  </si>
  <si>
    <t>a1G8d0000004FVKEA2</t>
  </si>
  <si>
    <t>4c Villa Street, London, SE17 2EJ</t>
  </si>
  <si>
    <t>a1G8d0000004FVPEA2</t>
  </si>
  <si>
    <t>6a Villa Street, London, SE17 2EJ</t>
  </si>
  <si>
    <t>a1G8d0000004FVUEA2</t>
  </si>
  <si>
    <t>53 Saltwood Grove, London, SE17 2HL</t>
  </si>
  <si>
    <t>a1G8d0000004FVVEA2</t>
  </si>
  <si>
    <t>276 Merrow Street, London, SE17 2PA</t>
  </si>
  <si>
    <t>a1G8d0000004FVZEA2</t>
  </si>
  <si>
    <t>8a Villa Street, London, SE17 2EJ</t>
  </si>
  <si>
    <t>a1G8d0000004FVeEAM</t>
  </si>
  <si>
    <t>8b Villa Street, London, SE17 2EJ</t>
  </si>
  <si>
    <t>a1G8d0000004FVjEAM</t>
  </si>
  <si>
    <t>35 Villa Street, London, SE17 2EJ</t>
  </si>
  <si>
    <t>a1G8d0000004FVoEAM</t>
  </si>
  <si>
    <t>10d Villa Street, London, SE17 2EJ</t>
  </si>
  <si>
    <t>a1G8d0000004FVtEAM</t>
  </si>
  <si>
    <t>31 Villa Street, London, SE17 2EJ</t>
  </si>
  <si>
    <t>a1G8d0000004FVyEAM</t>
  </si>
  <si>
    <t>33 Villa Street, London, SE17 2EJ</t>
  </si>
  <si>
    <t>a1G8d0000004FW3EAM</t>
  </si>
  <si>
    <t>2 Wooler Street, London, SE17 2EE</t>
  </si>
  <si>
    <t>a1G8d0000004FW8EAM</t>
  </si>
  <si>
    <t>12 Wooler Street, London, SE17 2EE</t>
  </si>
  <si>
    <t>a1G8d0000004FW9EAM</t>
  </si>
  <si>
    <t>29 Worth Grove, London, SE17 2HN</t>
  </si>
  <si>
    <t>a1G8d0000004FWDEA2</t>
  </si>
  <si>
    <t>9a Wooler Street, London, SE17 2ED</t>
  </si>
  <si>
    <t>a1G8d0000004FWIEA2</t>
  </si>
  <si>
    <t>3a Wooler Street, London, SE17 2ED</t>
  </si>
  <si>
    <t>a1G8d0000004FWNEA2</t>
  </si>
  <si>
    <t>34 Wooler Street, London, SE17 2EE</t>
  </si>
  <si>
    <t>a1G8d0000004FWOEA2</t>
  </si>
  <si>
    <t>57 -57a Old Bethnal Green Road London E2</t>
  </si>
  <si>
    <t>a1G8d0000004FWSEA2</t>
  </si>
  <si>
    <t>38 Wooler Street, London, SE17 2EE</t>
  </si>
  <si>
    <t>a1G8d0000004FWXEA2</t>
  </si>
  <si>
    <t>54 Wooler Street, London, SE17 2EF</t>
  </si>
  <si>
    <t>a1G8d0000004FWYEA2</t>
  </si>
  <si>
    <t>191 Merrow Street, London, SE17 2NY</t>
  </si>
  <si>
    <t>a1G8d0000004FWcEAM</t>
  </si>
  <si>
    <t>33 Wooler Street, London, SE17 2ED</t>
  </si>
  <si>
    <t>a1G8d0000004FWhEAM</t>
  </si>
  <si>
    <t>50 Wooler Street, London, SE17 2EF</t>
  </si>
  <si>
    <t>a1G8d0000004FWiEAM</t>
  </si>
  <si>
    <t>28 Wooler Street, London, SE17 2EE</t>
  </si>
  <si>
    <t>a1G8d0000004FWmEAM</t>
  </si>
  <si>
    <t>31 Wooler Street, London, SE17 2ED</t>
  </si>
  <si>
    <t>a1G8d0000004FWrEAM</t>
  </si>
  <si>
    <t>19 Wooler Street, London, SE17 2ED</t>
  </si>
  <si>
    <t>a1G8d0000004FWsEAM</t>
  </si>
  <si>
    <t>8 Worth Grove, London, SE17 2HN</t>
  </si>
  <si>
    <t>a1G8d0000004FX1EAM</t>
  </si>
  <si>
    <t>23 Wooler Street, London, SE17 2ED</t>
  </si>
  <si>
    <t>a1G8d0000004FX6EAM</t>
  </si>
  <si>
    <t>22 Wooler Street, London, SE17 2EE</t>
  </si>
  <si>
    <t>a1G8d0000004FX7EAM</t>
  </si>
  <si>
    <t>Flat 23 Middlesex Street</t>
  </si>
  <si>
    <t>a1G8d0000004FXBEA2</t>
  </si>
  <si>
    <t>11 Wooler Street, London, SE17 2ED</t>
  </si>
  <si>
    <t>a1G8d0000004FXGEA2</t>
  </si>
  <si>
    <t>11a Wooler Street, London, SE17 2ED</t>
  </si>
  <si>
    <t>a1G8d0000004FXLEA2</t>
  </si>
  <si>
    <t>3 Worth Grove, London, SE17 2HN</t>
  </si>
  <si>
    <t>a1G8d0000004FXMEA2</t>
  </si>
  <si>
    <t>86 Portland Street, London, SE17 2NU</t>
  </si>
  <si>
    <t>a1G8d0000004FXQEA2</t>
  </si>
  <si>
    <t>4 Worth Grove, London, SE17 2HN</t>
  </si>
  <si>
    <t>a1G8d0000004FXVEA2</t>
  </si>
  <si>
    <t>6 Worth Grove, London, SE17 2HN</t>
  </si>
  <si>
    <t>a1G8d0000004FXaEAM</t>
  </si>
  <si>
    <t>7 Worth Grove, London, SE17 2HN</t>
  </si>
  <si>
    <t>a1G8d0000004FXfEAM</t>
  </si>
  <si>
    <t>11 Worth Grove, London, SE17 2HN</t>
  </si>
  <si>
    <t>a1G8d0000004FXkEAM</t>
  </si>
  <si>
    <t>13 Worth Grove, London, SE17 2HN</t>
  </si>
  <si>
    <t>a1G8d0000004FXpEAM</t>
  </si>
  <si>
    <t>15 Worth Grove, London, SE17 2HN</t>
  </si>
  <si>
    <t>a1G8d0000004FXqEAM</t>
  </si>
  <si>
    <t>5 Villa Street, London, SE17 2EJ</t>
  </si>
  <si>
    <t>a1G8d0000004FXuEAM</t>
  </si>
  <si>
    <t>17 Worth Grove, London, SE17 2HN</t>
  </si>
  <si>
    <t>a1G8d0000004FXzEAM</t>
  </si>
  <si>
    <t>19 Worth Grove, London, SE17 2HN</t>
  </si>
  <si>
    <t>a1G8d0000004FY4EAM</t>
  </si>
  <si>
    <t>21 Worth Grove, London, SE17 2HN</t>
  </si>
  <si>
    <t>a1G8d0000004FY5EAM</t>
  </si>
  <si>
    <t>1A Winkley Street London E2</t>
  </si>
  <si>
    <t>a1G8d0000004FY6EAM</t>
  </si>
  <si>
    <t>Flat 29 Middlesex Street</t>
  </si>
  <si>
    <t>a1G8d0000004FY9EAM</t>
  </si>
  <si>
    <t>23 Worth Grove, London, SE17 2HN</t>
  </si>
  <si>
    <t>a1G8d0000004FYAEA2</t>
  </si>
  <si>
    <t>Flat 8 Middlesex Street</t>
  </si>
  <si>
    <t>a1G8d0000004FYBEA2</t>
  </si>
  <si>
    <t>Flat 18 Middlesex Street</t>
  </si>
  <si>
    <t>a1G8d0000004FYEEA2</t>
  </si>
  <si>
    <t>10 Worth Grove, London, SE17 2HN</t>
  </si>
  <si>
    <t>a1G8d0000004FYFEA2</t>
  </si>
  <si>
    <t>33 Worth Grove, London, SE17 2HN</t>
  </si>
  <si>
    <t>a1G8d0000004FYJEA2</t>
  </si>
  <si>
    <t>12 Worth Grove, London, SE17 2HN</t>
  </si>
  <si>
    <t>a1G8d0000004FYKEA2</t>
  </si>
  <si>
    <t>110-112 Cheshire Street, London, E2</t>
  </si>
  <si>
    <t>a1G8d0000004FYOEA2</t>
  </si>
  <si>
    <t>18 Worth Grove, London, SE17 2HN</t>
  </si>
  <si>
    <t>a1G8d0000004FYTEA2</t>
  </si>
  <si>
    <t>25 Worth Grove, London, SE17 2HN</t>
  </si>
  <si>
    <t>a1G8d0000004FYdEAM</t>
  </si>
  <si>
    <t>28 Worth Grove, London, SE17 2HN</t>
  </si>
  <si>
    <t>a1G8d0000004FYeEAM</t>
  </si>
  <si>
    <t>74 Canrobert Street London E2</t>
  </si>
  <si>
    <t>a1G8d0000004FYiEAM</t>
  </si>
  <si>
    <t>30 Worth Grove, London, SE17 2HN</t>
  </si>
  <si>
    <t>a1G8d0000004FYnEAM</t>
  </si>
  <si>
    <t>32 Worth Grove, London, SE17 2HN</t>
  </si>
  <si>
    <t>a1G8d0000004FYsEAM</t>
  </si>
  <si>
    <t>34 Worth Grove, London, SE17 2HN</t>
  </si>
  <si>
    <t>a1G8d0000004FYtEAM</t>
  </si>
  <si>
    <t>Flat 13 Middlesex Street</t>
  </si>
  <si>
    <t>a1G8d0000004FYuEAM</t>
  </si>
  <si>
    <t>7 Winkley Street GROUND FLOOR London E2</t>
  </si>
  <si>
    <t>a1G8d0000004FYxEAM</t>
  </si>
  <si>
    <t>36 Worth Grove, London, SE17 2HN</t>
  </si>
  <si>
    <t>a1G8d0000004FYyEAM</t>
  </si>
  <si>
    <t>46 Worth Grove, London, SE17 2HN</t>
  </si>
  <si>
    <t>a1G8d0000004FZ2EAM</t>
  </si>
  <si>
    <t>31 Worth Grove, London, SE17 2HN</t>
  </si>
  <si>
    <t>a1G8d0000004FZ3EAM</t>
  </si>
  <si>
    <t>Flat 14 Middlesex Street</t>
  </si>
  <si>
    <t>a1G8d0000004FZ7EAM</t>
  </si>
  <si>
    <t>44 Worth Grove, London, SE17 2HN</t>
  </si>
  <si>
    <t>a1G8d0000004FZCEA2</t>
  </si>
  <si>
    <t>50 Worth Grove, London, SE17 2HN</t>
  </si>
  <si>
    <t>a1G8d0000004FZHEA2</t>
  </si>
  <si>
    <t>171 Merrow Street, London, SE17 2NY</t>
  </si>
  <si>
    <t>a1G8d0000004FZIEA2</t>
  </si>
  <si>
    <t>47 Temple Street London E2</t>
  </si>
  <si>
    <t>a1G8d0000004FZMEA2</t>
  </si>
  <si>
    <t>84 Portland Street, London, SE17 2NU</t>
  </si>
  <si>
    <t>a1G8d0000004FZREA2</t>
  </si>
  <si>
    <t>88 Portland Street, London, SE17 2NU</t>
  </si>
  <si>
    <t>a1G8d0000004FZWEA2</t>
  </si>
  <si>
    <t>90 Portland Street, London, SE17 2NU</t>
  </si>
  <si>
    <t>a1G8d0000004FZbEAM</t>
  </si>
  <si>
    <t>94 Portland Street, London, SE17 2NU</t>
  </si>
  <si>
    <t>a1G8d0000004FZgEAM</t>
  </si>
  <si>
    <t>7 Villa Street, London, SE17 2EJ</t>
  </si>
  <si>
    <t>a1G8d0000004FZlEAM</t>
  </si>
  <si>
    <t>16 Wooler Street, London, SE17 2EE</t>
  </si>
  <si>
    <t>a1G8d0000004FZqEAM</t>
  </si>
  <si>
    <t>18 Wooler Street, London, SE17 2EE</t>
  </si>
  <si>
    <t>a1G8d0000004FZvEAM</t>
  </si>
  <si>
    <t>268 Merrow Street, London, SE17 2NW</t>
  </si>
  <si>
    <t>a1G8d0000004Fa5EAE</t>
  </si>
  <si>
    <t>a1G8d0000004Fa6EAE</t>
  </si>
  <si>
    <t>Flat 24  Middlesex Street</t>
  </si>
  <si>
    <t>a1G8d0000004FaAEAU</t>
  </si>
  <si>
    <t>a1G8d0000004FaFEAU</t>
  </si>
  <si>
    <t>Flat 1 Middlesex Street 92</t>
  </si>
  <si>
    <t>a1G8d0000004FaKEAU</t>
  </si>
  <si>
    <t>Flat 2 Middlesex Street</t>
  </si>
  <si>
    <t>a1G8d0000004FaLEAU</t>
  </si>
  <si>
    <t>16 Forest Hill Road, GF &amp; B, London SE22 0RR</t>
  </si>
  <si>
    <t>a1G8d0000004FaPEAU</t>
  </si>
  <si>
    <t>Flat 3  Middlesex Street</t>
  </si>
  <si>
    <t>a1G8d0000004FaUEAU</t>
  </si>
  <si>
    <t>Flat 4  Middlesex Street</t>
  </si>
  <si>
    <t>a1G8d0000004FaZEAU</t>
  </si>
  <si>
    <t>Flat 10  Middlesex Street</t>
  </si>
  <si>
    <t>a1G8d0000004FaaEAE</t>
  </si>
  <si>
    <t>Flat 25 Middlesex Street</t>
  </si>
  <si>
    <t>a1G8d0000004FaeEAE</t>
  </si>
  <si>
    <t>Flat 11 Middlesex Street</t>
  </si>
  <si>
    <t>a1G8d0000004FafEAE</t>
  </si>
  <si>
    <t>Flat 28 Middlesex Street</t>
  </si>
  <si>
    <t>a1G8d0000004FajEAE</t>
  </si>
  <si>
    <t>Flat 12 Middlesex Street</t>
  </si>
  <si>
    <t>a1G8d0000004FakEAE</t>
  </si>
  <si>
    <t>7 Winkley Street SECOND FLOOR London E2</t>
  </si>
  <si>
    <t>a1G8d0000004FaoEAE</t>
  </si>
  <si>
    <t>Flat 15 Middlesex Street</t>
  </si>
  <si>
    <t>a1G8d0000004FatEAE</t>
  </si>
  <si>
    <t>Flat 16 Middlesex Street</t>
  </si>
  <si>
    <t>a1G8d0000004FayEAE</t>
  </si>
  <si>
    <t>Flat 26 Middlesex Street</t>
  </si>
  <si>
    <t>a1G8d0000004Fb3EAE</t>
  </si>
  <si>
    <t>Flat 27 Middlesex Street</t>
  </si>
  <si>
    <t>a1G8d0000004Fb8EAE</t>
  </si>
  <si>
    <t>7 Winkley Street BASEMENT London E2</t>
  </si>
  <si>
    <t>a1G8d0000004FbDEAU</t>
  </si>
  <si>
    <t>7 Winkley Street FIRST FLOOR London E2</t>
  </si>
  <si>
    <t>a1G8d0000004FbIEAU</t>
  </si>
  <si>
    <t>Flat 30 Middlesex Street</t>
  </si>
  <si>
    <t>a1G8d0000004FbNEAU</t>
  </si>
  <si>
    <t>Flat 5 Middlesex Street</t>
  </si>
  <si>
    <t>a1G8d0000004FbSEAU</t>
  </si>
  <si>
    <t>Flat 6 Middlesex Street</t>
  </si>
  <si>
    <t>a1G8d0000004FbXEAU</t>
  </si>
  <si>
    <t>27 Temple Street London E2</t>
  </si>
  <si>
    <t>a1G8d0000004FbcEAE</t>
  </si>
  <si>
    <t>31 Temple Street London E2</t>
  </si>
  <si>
    <t>a1G8d0000004FbhEAE</t>
  </si>
  <si>
    <t>49 Old Bethnal Green Road London E2</t>
  </si>
  <si>
    <t>a1G8d0000004FbmEAE</t>
  </si>
  <si>
    <t>51 Old Bethnal Green Road London E2</t>
  </si>
  <si>
    <t>a1G8d0000004FbrEAE</t>
  </si>
  <si>
    <t>59 Old Bethnal Green Road London E2</t>
  </si>
  <si>
    <t>a1G8d0000004FbwEAE</t>
  </si>
  <si>
    <t>Victoria Crt, Kingsbridge Ave, INSURANCE ONLY</t>
  </si>
  <si>
    <t>a1G8d0000004Fc1EAE</t>
  </si>
  <si>
    <t>Kingsland Road 204-210 E2 8EB</t>
  </si>
  <si>
    <t>a1G8d0000004Fc6EAE</t>
  </si>
  <si>
    <t>Unit 1 Britannia Lofts, 16-26 Banner Street,</t>
  </si>
  <si>
    <t>a1G8d0000004FcBEAU</t>
  </si>
  <si>
    <t>114 Cheshire Street, London, E2</t>
  </si>
  <si>
    <t>a1G8d0000004FcGEAU</t>
  </si>
  <si>
    <t>13 North Cross Road, GF, London SE22 9ET</t>
  </si>
  <si>
    <t>a1G8d0000004FcLEAU</t>
  </si>
  <si>
    <t>Tiffany Court Car Park, London, SE22</t>
  </si>
  <si>
    <t>a1G8d0000004FcQEAU</t>
  </si>
  <si>
    <t>Electrical transformer - 7 Salway Place</t>
  </si>
  <si>
    <t>a1G8d0000004FcVEAU</t>
  </si>
  <si>
    <t>544 Kings Road, London, SW10 0UB</t>
  </si>
  <si>
    <t>a1G8d0000004GleEAE</t>
  </si>
  <si>
    <t>7 Junction Houses (TENANT RECHARGE ONLY)</t>
  </si>
  <si>
    <t>a1G8d0000004GljEAE</t>
  </si>
  <si>
    <t>1 Junction Houses (TENANT RECHARGE ONLY)</t>
  </si>
  <si>
    <t>a1G8d0000004GloEAE</t>
  </si>
  <si>
    <t>Toll House Junction  (TENANT RECHARGE ONLY)</t>
  </si>
  <si>
    <t>a1G8d0000004GltEAE</t>
  </si>
  <si>
    <t>3 Junction Houses (TENANT RECHARGE ONLY)</t>
  </si>
  <si>
    <t>a1G8d0000004GlyEAE</t>
  </si>
  <si>
    <t>6 Junction Houses (TENANT RECHARGE ONLY)</t>
  </si>
  <si>
    <t>a1G8d0000004Gm3EAE</t>
  </si>
  <si>
    <t>5 Junction Houses (TENANT RECHARGE ONLY)</t>
  </si>
  <si>
    <t>a1G8d0000004GmDEAU</t>
  </si>
  <si>
    <t>Dummy-Flat 65, Willow Rise, Liverpool, L33</t>
  </si>
  <si>
    <t>a1G8d0000004H0pEAE</t>
  </si>
  <si>
    <t>11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</si>
  <si>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</si>
  <si>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</si>
  <si>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</si>
  <si>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</si>
  <si>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a1G8d0000004H5CEAU</t>
  </si>
  <si>
    <t>13 Albuhera Road, Wellesley, Aldershot, Hants</t>
  </si>
  <si>
    <t>a1G8d0000004JCKEA2</t>
  </si>
  <si>
    <t>9, Hulcote, Towcester, Northamptonshire</t>
  </si>
  <si>
    <t>a1G8d0000004JCPEA2</t>
  </si>
  <si>
    <t>17, Hulcote, Towcester, Northamptonshire</t>
  </si>
  <si>
    <t>a1G8d0000004JCUEA2</t>
  </si>
  <si>
    <t>Hulcote Land Prt  56   Towcester, Northampton</t>
  </si>
  <si>
    <t>a1G8d0000004JCZEA2</t>
  </si>
  <si>
    <t>Hulcote Land, Plot 53, Towcester, Northampton</t>
  </si>
  <si>
    <t>a1G8d0000004JCeEAM</t>
  </si>
  <si>
    <t>Hulcote Land, Plot 54, Towcester, Northampton</t>
  </si>
  <si>
    <t>a1G8d0000004JCjEAM</t>
  </si>
  <si>
    <t>Hulcote Land, Plot 55, Towcester, Northampton</t>
  </si>
  <si>
    <t>a1G8d0000004JCoEAM</t>
  </si>
  <si>
    <t>Hulcote Land Plot 56, Towcester, Northamptons</t>
  </si>
  <si>
    <t>a1G8d0000004KmmEAE</t>
  </si>
  <si>
    <t>78 Plant Farm Cres, Waterlooville, PO7 3DB</t>
  </si>
  <si>
    <t>a1G8d0000004KmrEAE</t>
  </si>
  <si>
    <t>5 Albuhera Road, Wellesley, Hants, GU11 4DD</t>
  </si>
  <si>
    <t>a1G8d0000004KmwEAE</t>
  </si>
  <si>
    <t>80 Plant Farm Cres, Waterlooville, PO7 3DB</t>
  </si>
  <si>
    <t>a1G8d0000004Kn6EAE</t>
  </si>
  <si>
    <t>3 Albuhera Road, Wellesley, Hants, GU11 4DD</t>
  </si>
  <si>
    <t>a1G8d0000004KnGEAU</t>
  </si>
  <si>
    <t>7 Albuhera Road, Wellesley, Hants, GU11 4DD</t>
  </si>
  <si>
    <t>a1G8d0000004LLREA2</t>
  </si>
  <si>
    <t>East Street, Land, Beaminster, Dorset</t>
  </si>
  <si>
    <t>a1G8d0000004LLqEAM</t>
  </si>
  <si>
    <t>Rose Villa, Buckland Newton, Dorset</t>
  </si>
  <si>
    <t>a1G8d0000004LMZEA2</t>
  </si>
  <si>
    <t>73a Wentworth Ave</t>
  </si>
  <si>
    <t>a1G8d0000004LqLEAU</t>
  </si>
  <si>
    <t>Shed 23, Denman Sheds, Lordship Ter, N16 0JB</t>
  </si>
  <si>
    <t>a1G8d0000004M9VEAU</t>
  </si>
  <si>
    <t>18, Poulter Street, Mansfield, NG20</t>
  </si>
  <si>
    <t>a1G8d0000004MYKEA2</t>
  </si>
  <si>
    <t>Flat 4a, 116 Sutherland Avenue, W9 2QP</t>
  </si>
  <si>
    <t>a1G8d0000004MYPEA2</t>
  </si>
  <si>
    <t>Est Off, Denman House, Lordship Ter, N16 0JD</t>
  </si>
  <si>
    <t>a1G8d0000004MYUEA2</t>
  </si>
  <si>
    <t>66, Currian Road, Nanpean, St Austell, Cornwa</t>
  </si>
  <si>
    <t>a1G8d0000004MYZEA2</t>
  </si>
  <si>
    <t>19 Parren Avenue, Whiston, Liverpool.</t>
  </si>
  <si>
    <t>a1G8d0000004MeeEAE</t>
  </si>
  <si>
    <t>Car Space 44, Kew Bridge Court, W4</t>
  </si>
  <si>
    <t>a1G8d0000004MefEAE</t>
  </si>
  <si>
    <t>Car Space 63, Kew Bridge Court, W4</t>
  </si>
  <si>
    <t>a1G8d0000004Mf2EAE</t>
  </si>
  <si>
    <t>Car Space 7, Kew Bridge Court, W4</t>
  </si>
  <si>
    <t>a1G8d0000004MfCEAU</t>
  </si>
  <si>
    <t>Car Space 9, Kew Bridge Court, W4</t>
  </si>
  <si>
    <t>a1G8d0000004MfREAU</t>
  </si>
  <si>
    <t>Car Space 12, Kew Bridge Court, W4</t>
  </si>
  <si>
    <t>a1G8d0000004MfqEAE</t>
  </si>
  <si>
    <t>Car Space 17, Kew Bridge Court, W4</t>
  </si>
  <si>
    <t>a1G8d0000004Mg0EAE</t>
  </si>
  <si>
    <t>Car Space 19, Kew Bridge Court, W4</t>
  </si>
  <si>
    <t>a1G8d0000004Mg1EAE</t>
  </si>
  <si>
    <t>Car Space 40, Kew Bridge Court, W4</t>
  </si>
  <si>
    <t>a1G8d0000004MgAEAU</t>
  </si>
  <si>
    <t>Car Space 21, Kew Bridge Court, W4</t>
  </si>
  <si>
    <t>a1G8d0000004MgeEAE</t>
  </si>
  <si>
    <t>Car Space 28, Kew Bridge Court, W4</t>
  </si>
  <si>
    <t>a1G8d0000004MhYEAU</t>
  </si>
  <si>
    <t>Car Space 74, Kew Bridge Court, W4</t>
  </si>
  <si>
    <t>a1G8d0000004MhrEAE</t>
  </si>
  <si>
    <t>Car Space 45, Kew Bridge Court, W4</t>
  </si>
  <si>
    <t>a1G8d0000004Mi1EAE</t>
  </si>
  <si>
    <t>Car Space 47, Kew Bridge Court, W4</t>
  </si>
  <si>
    <t>a1G8d0000004Mi6EAE</t>
  </si>
  <si>
    <t>Car Space 48, Kew Bridge Court, W4</t>
  </si>
  <si>
    <t>a1G8d0000004MiBEAU</t>
  </si>
  <si>
    <t>Car Space 49, Kew Bridge Court, W4</t>
  </si>
  <si>
    <t>a1G8d0000004MiVEAU</t>
  </si>
  <si>
    <t>Car Space 53, Kew Bridge Court, W4</t>
  </si>
  <si>
    <t>a1G8d0000004MjTEAU</t>
  </si>
  <si>
    <t>Car Space 68, Kew Bridge Court, W4</t>
  </si>
  <si>
    <t>a1G8d0000004MjdEAE</t>
  </si>
  <si>
    <t>Car Park Space 16 (cycle) Springfield House</t>
  </si>
  <si>
    <t>a1G8d0000004MjiEAE</t>
  </si>
  <si>
    <t>Car Space 70, Kew Bridge Court, W4</t>
  </si>
  <si>
    <t>a1G8d0000004MjnEAE</t>
  </si>
  <si>
    <t>Car Park Space 17 (cycle) Springfield House</t>
  </si>
  <si>
    <t>a1G8d0000004MjxEAE</t>
  </si>
  <si>
    <t>Car Space 72, Kew Bridge Court, W4</t>
  </si>
  <si>
    <t>a1G8d0000004Mk2EAE</t>
  </si>
  <si>
    <t>Car Space 73,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</si>
  <si>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</si>
  <si>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</si>
  <si>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</si>
  <si>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</si>
  <si>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</si>
  <si>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</si>
  <si>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</si>
  <si>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</si>
  <si>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</si>
  <si>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</si>
  <si>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</si>
  <si>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</si>
  <si>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</si>
  <si>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</si>
  <si>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a1G8d0000004MkgEAE</t>
  </si>
  <si>
    <t>51 The Gardens Gdn Square &amp; Railings, London</t>
  </si>
  <si>
    <t>a1G8d0000004MklEAE</t>
  </si>
  <si>
    <t>Office - Kew Bridge Court, W4</t>
  </si>
  <si>
    <t>a1G8d0000004MxJEAU</t>
  </si>
  <si>
    <t>Insurance 1-9 Jesmond Place</t>
  </si>
  <si>
    <t>a1G8d0000004MxOEAU</t>
  </si>
  <si>
    <t>Insurance for 10-21 Jesmond Place</t>
  </si>
  <si>
    <t>a1G8d0000004MxTEAU</t>
  </si>
  <si>
    <t>Insurance for 22-30 Jesmond Place</t>
  </si>
  <si>
    <t>a1G8d0000004MxYEAU</t>
  </si>
  <si>
    <t>Insurance 12-19 Sandown</t>
  </si>
  <si>
    <t>a1G8d0000004MxdEAE</t>
  </si>
  <si>
    <t>Insurance 36-47 Sandown</t>
  </si>
  <si>
    <t>a1G8d0000004MxiEAE</t>
  </si>
  <si>
    <t>Insurance 48-67 Sandown</t>
  </si>
  <si>
    <t>a1G8d0000004NlfEAE</t>
  </si>
  <si>
    <t>32 The Village, Acklington, NE65 9BW</t>
  </si>
  <si>
    <t>a1G8d0000004O2tEAE</t>
  </si>
  <si>
    <t>50 Caversham Place, Sutton Coldfield, B73</t>
  </si>
  <si>
    <t>a1G8d0000004O2yEAE</t>
  </si>
  <si>
    <t>52 Caversham Place, Sutton Coldfield, B73</t>
  </si>
  <si>
    <t>a1G8d0000004OKFEA2</t>
  </si>
  <si>
    <t>2, Victoria Court, Coventry, West Midlands</t>
  </si>
  <si>
    <t>a1G8d0000004OKKEA2</t>
  </si>
  <si>
    <t>130, Knightsbridge Road, Solihull, West Midla</t>
  </si>
  <si>
    <t>a1G8d0000004OKPEA2</t>
  </si>
  <si>
    <t>61, Fallowfield Road, Solihull, West Midlands</t>
  </si>
  <si>
    <t>a1G8d0000004OKUEA2</t>
  </si>
  <si>
    <t>4, Hulcote, Towcester, Northamptonshire</t>
  </si>
  <si>
    <t>a1G8d0000004OKZEA2</t>
  </si>
  <si>
    <t>2, Trevena Cottages, London Road, GL5 2AZ</t>
  </si>
  <si>
    <t>a1G8d0000004OKaEAM</t>
  </si>
  <si>
    <t>52, High Brow, Birmingham, West Midlands</t>
  </si>
  <si>
    <t>a1G8d0000004OKbEAM</t>
  </si>
  <si>
    <t>62, Margaret Grove, Harborne, Birmingham, Wes</t>
  </si>
  <si>
    <t>a1G8d0000004OKeEAM</t>
  </si>
  <si>
    <t>Hulcote North Farm Towcester, Northhampton</t>
  </si>
  <si>
    <t>a1G8d0000004OKjEAM</t>
  </si>
  <si>
    <t>154, Thrupp Lane, Stroud, GL5 2EF</t>
  </si>
  <si>
    <t>a1G8d0000004OKoEAM</t>
  </si>
  <si>
    <t>16, Church Road, Bristol, Avon</t>
  </si>
  <si>
    <t>a1G8d0000004OKtEAM</t>
  </si>
  <si>
    <t>South Suffolk House</t>
  </si>
  <si>
    <t>a1G8d0000004OKyEAM</t>
  </si>
  <si>
    <t>163, Dovehouse Lane, Solihull, West Midlands</t>
  </si>
  <si>
    <t>a1G8d0000004OL3EAM</t>
  </si>
  <si>
    <t>32, Highwood Avenue, Solihull, West Midlands</t>
  </si>
  <si>
    <t>a1G8d0000004OL8EAM</t>
  </si>
  <si>
    <t>Cotham Brow, 95, Bristol</t>
  </si>
  <si>
    <t>a1G8d0000004OLDEA2</t>
  </si>
  <si>
    <t>26, Chandos Road, Keynsham, Avon</t>
  </si>
  <si>
    <t>a1G8d0000004OLIEA2</t>
  </si>
  <si>
    <t>131, Dovehouse Lane, Solihull, West Midlands</t>
  </si>
  <si>
    <t>a1G8d0000004OLNEA2</t>
  </si>
  <si>
    <t>92, Millbrook Street, Cheltenham, Gloucesters</t>
  </si>
  <si>
    <t>a1G8d0000004OLSEA2</t>
  </si>
  <si>
    <t>26, Onslow Crescent, Solihull, West Midlands</t>
  </si>
  <si>
    <t>a1G8d0000004OLXEA2</t>
  </si>
  <si>
    <t>28, Tanhouse Farm Road, Solihull, West Midlan</t>
  </si>
  <si>
    <t>a1G8d0000004OLcEAM</t>
  </si>
  <si>
    <t>55, Tanhouse Farm Road, Solihull, West Midlan</t>
  </si>
  <si>
    <t>a1G8d0000004OLhEAM</t>
  </si>
  <si>
    <t>168, Summerfield Road, Solihull, West Midland</t>
  </si>
  <si>
    <t>a1G8d0000004OLmEAM</t>
  </si>
  <si>
    <t>98, Elmdon Park Road, Solihull, West Midlands</t>
  </si>
  <si>
    <t>a1G8d0000004OLrEAM</t>
  </si>
  <si>
    <t>10, Farm Close, Solihull, West Midlands</t>
  </si>
  <si>
    <t>a1G8d0000004OLwEAM</t>
  </si>
  <si>
    <t>3, Tanford Road, Solihull, West Midlands</t>
  </si>
  <si>
    <t>a1G8d0000004OM1EAM</t>
  </si>
  <si>
    <t>5 Cuthberts Yard, Barleston, CV13 0DX</t>
  </si>
  <si>
    <t>a1G8d0000004OM6EAM</t>
  </si>
  <si>
    <t>2, New Street, Merry Hill, Wolverhampton</t>
  </si>
  <si>
    <t>a1G8d0000004OMBEA2</t>
  </si>
  <si>
    <t>Charlton, Cawdor, Ross on Wye, HR9 7DL</t>
  </si>
  <si>
    <t>a1G8d0000004OMGEA2</t>
  </si>
  <si>
    <t>The Smallholding, 4, Gipsey Green, Teddesley</t>
  </si>
  <si>
    <t>a1G8d0000004OMLEA2</t>
  </si>
  <si>
    <t>22, Battlefield Terrace, Wombourne</t>
  </si>
  <si>
    <t>a1G8d0000004OMQEA2</t>
  </si>
  <si>
    <t>12, Battlefield Terrace, Wombourne</t>
  </si>
  <si>
    <t>a1G8d0000004OMVEA2</t>
  </si>
  <si>
    <t>14, Battlefield Terrace, Wombourne</t>
  </si>
  <si>
    <t>a1G8d0000004OMaEAM</t>
  </si>
  <si>
    <t>5 Victoria Terrace, Southam, Warks, CV47 8FG</t>
  </si>
  <si>
    <t>a1G8d0000004OMbEAM</t>
  </si>
  <si>
    <t>41 The Model Village, Southam, CV47 9RB</t>
  </si>
  <si>
    <t>a1G8d0000004OMfEAM</t>
  </si>
  <si>
    <t>18 Calder Avenue, Walsall, WS1 2BQ</t>
  </si>
  <si>
    <t>a1G8d0000004OMkEAM</t>
  </si>
  <si>
    <t>11, The Locks, Hillmorton, Warwickshire</t>
  </si>
  <si>
    <t>a1G8d0000004OMpEAM</t>
  </si>
  <si>
    <t>24, Battlefield Terrace, Wombourne</t>
  </si>
  <si>
    <t>a1G8d0000004OMqEAM</t>
  </si>
  <si>
    <t>G37, Victoria Court, Coventry, West Midlands</t>
  </si>
  <si>
    <t>a1G8d0000004OMuEAM</t>
  </si>
  <si>
    <t>Church Cottages, Lulsley, Knightwick, Worcest</t>
  </si>
  <si>
    <t>a1G8d0000004OMzEAM</t>
  </si>
  <si>
    <t>87, Belmont Road, Hereford</t>
  </si>
  <si>
    <t>a1G8d0000004ON0EAM</t>
  </si>
  <si>
    <t>61, Kendall Avenue, Stratford Upon Avon</t>
  </si>
  <si>
    <t>a1G8d0000004ON4EAM</t>
  </si>
  <si>
    <t>232, Westwood Road, Sutton Coldfield, West Mi</t>
  </si>
  <si>
    <t>a1G8d0000004ON5EAM</t>
  </si>
  <si>
    <t>11, High View Road, Leamington Spa, Warwicksh</t>
  </si>
  <si>
    <t>a1G8d0000004ON9EAM</t>
  </si>
  <si>
    <t>19, Fellows Street, Wolverhampton</t>
  </si>
  <si>
    <t>a1G8d0000004ONEEA2</t>
  </si>
  <si>
    <t>55, Wheelwright Road, Birmingham, West Midlan</t>
  </si>
  <si>
    <t>a1G8d0000004ONFEA2</t>
  </si>
  <si>
    <t>18, Carless Avenue, Birmingham, West Midlands</t>
  </si>
  <si>
    <t>a1G8d0000004ONJEA2</t>
  </si>
  <si>
    <t>87, Tape Street, Stke on Trent, Staffordshire</t>
  </si>
  <si>
    <t>a1G8d0000004ONOEA2</t>
  </si>
  <si>
    <t>Oak Cottage, 19, High Street, Wheaton Aston,</t>
  </si>
  <si>
    <t>a1G8d0000004ONTEA2</t>
  </si>
  <si>
    <t>10, Birmingham Road, Stoneleigh, Warwickshire</t>
  </si>
  <si>
    <t>a1G8d0000004ONYEA2</t>
  </si>
  <si>
    <t>25, Fellows Street, Wolverhampton</t>
  </si>
  <si>
    <t>a1G8d0000004ONZEA2</t>
  </si>
  <si>
    <t>65, Moor Pool Avenue, Birmingham, West Midlan</t>
  </si>
  <si>
    <t>a1G8d0000004ONdEAM</t>
  </si>
  <si>
    <t>2, Ladle End Lane, Walton on Trent, Derbys</t>
  </si>
  <si>
    <t>a1G8d0000004ONiEAM</t>
  </si>
  <si>
    <t>30, Fellows Street, Wolverhampton</t>
  </si>
  <si>
    <t>a1G8d0000004ONnEAM</t>
  </si>
  <si>
    <t>7, St Gregory's Road, Flat 1, Stratford Upon</t>
  </si>
  <si>
    <t>a1G8d0000004ONsEAM</t>
  </si>
  <si>
    <t>2, Mill Lane, Lower Tean, Stoke on Trent</t>
  </si>
  <si>
    <t>a1G8d0000004ONxEAM</t>
  </si>
  <si>
    <t>26, Grenfell Road, Hereford, Herefordshire</t>
  </si>
  <si>
    <t>a1G8d0000004OO2EAM</t>
  </si>
  <si>
    <t>4, Aspen Court, Newark, Nottinghamshire</t>
  </si>
  <si>
    <t>a1G8d0000004OO7EAM</t>
  </si>
  <si>
    <t>Cedarwood, Stroud, Gloucestershire</t>
  </si>
  <si>
    <t>a1G8d0000004OOCEA2</t>
  </si>
  <si>
    <t>Lawnhead Farm Land South, Stafford, ST20 0JQ</t>
  </si>
  <si>
    <t>a1G8d0000004OODEA2</t>
  </si>
  <si>
    <t>G5, Mayland Road, Birmingham, West Midlands</t>
  </si>
  <si>
    <t>a1G8d0000004OOHEA2</t>
  </si>
  <si>
    <t>41, Albert Road, Halesowen, B63</t>
  </si>
  <si>
    <t>a1G8d0000004OOMEA2</t>
  </si>
  <si>
    <t>Bridgeford Hurst - Land, Stafford</t>
  </si>
  <si>
    <t>a1G8d0000004OOREA2</t>
  </si>
  <si>
    <t>Woodland View, Knightley, Stafford ST20 0JT</t>
  </si>
  <si>
    <t>a1G8d0000004OOWEA2</t>
  </si>
  <si>
    <t>143, Lindsworth Road, Birmingham, B30</t>
  </si>
  <si>
    <t>a1G8d0000004OObEAM</t>
  </si>
  <si>
    <t>Tanhouse Estate, Solihull</t>
  </si>
  <si>
    <t>a1G8d0000004OOgEAM</t>
  </si>
  <si>
    <t>Faraway, Bakewell, Derbyshire</t>
  </si>
  <si>
    <t>a1G8d0000004OOhEAM</t>
  </si>
  <si>
    <t>17, Hereford Drive, Chesterfield, S43</t>
  </si>
  <si>
    <t>a1G8d0000004OOlEAM</t>
  </si>
  <si>
    <t>24, Lower Inhedge, Kidderminster, DY14</t>
  </si>
  <si>
    <t>a1G8d0000004OOmEAM</t>
  </si>
  <si>
    <t>Orchard, Birmingham, West Midlands</t>
  </si>
  <si>
    <t>a1G8d0000004OOqEAM</t>
  </si>
  <si>
    <t>125, Wykin Road, Hinckley, LE10</t>
  </si>
  <si>
    <t>a1G8d0000004OOvEAM</t>
  </si>
  <si>
    <t>18, Linby Grove, Hucknall, NG15</t>
  </si>
  <si>
    <t>a1G8d0000004OP0EAM</t>
  </si>
  <si>
    <t>21 St. Johns Road, Melton Mowbray, LE14</t>
  </si>
  <si>
    <t>a1G8d0000004OP5EAM</t>
  </si>
  <si>
    <t>G3, Mayland Road, Birmingham, West Midlands</t>
  </si>
  <si>
    <t>a1G8d0000004OP6EAM</t>
  </si>
  <si>
    <t>6, Moor Pool Avenue, Harborne, Birmingham, We</t>
  </si>
  <si>
    <t>a1G8d0000004OPAEA2</t>
  </si>
  <si>
    <t>1, Newnham Road, Birmingham, West Midlands</t>
  </si>
  <si>
    <t>a1G8d0000004OPBEA2</t>
  </si>
  <si>
    <t>106, Ravenhurst Road, Birmingham, West Midlan</t>
  </si>
  <si>
    <t>a1G8d0000004OPFEA2</t>
  </si>
  <si>
    <t>G1, Mayland Road, Birmingham, West Midlands</t>
  </si>
  <si>
    <t>a1G8d0000004OPKEA2</t>
  </si>
  <si>
    <t>G4, Mayland Road, Birmingham, West Midlands</t>
  </si>
  <si>
    <t>a1G8d0000004OPPEA2</t>
  </si>
  <si>
    <t>G6, Mayland Road, Birmingham, West Midlands</t>
  </si>
  <si>
    <t>a1G8d0000004OPUEA2</t>
  </si>
  <si>
    <t>G7, Mayland Road, Birmingham, West Midlands</t>
  </si>
  <si>
    <t>a1G8d0000004OPZEA2</t>
  </si>
  <si>
    <t>G2, Mayland Road, Birmingham, West Midlands</t>
  </si>
  <si>
    <t>a1G8d0000004OPeEAM</t>
  </si>
  <si>
    <t>G8, Mayland Road, Birmingham, West Midlands</t>
  </si>
  <si>
    <t>a1G8d0000004OPjEAM</t>
  </si>
  <si>
    <t>G9, Mayland Road, Birmingham, West Midlands</t>
  </si>
  <si>
    <t>a1G8d0000004OPoEAM</t>
  </si>
  <si>
    <t>G10, Mayland Road, Birmingham, West Midlands</t>
  </si>
  <si>
    <t>a1G8d0000004OPtEAM</t>
  </si>
  <si>
    <t>4, Cavendish Street, Mansfield, NG20</t>
  </si>
  <si>
    <t>a1G8d0000004OPyEAM</t>
  </si>
  <si>
    <t>G13, Mayland Road, Birmingham, West Midlands</t>
  </si>
  <si>
    <t>a1G8d0000004OQ3EAM</t>
  </si>
  <si>
    <t>G12, Mayland Road, Birmingham, West Midlands</t>
  </si>
  <si>
    <t>a1G8d0000004OQ8EAM</t>
  </si>
  <si>
    <t>17, Cavendish Street, Mansfield, NG20</t>
  </si>
  <si>
    <t>a1G8d0000004OQDEA2</t>
  </si>
  <si>
    <t>5, Poulter Street, Mansfield, NG20</t>
  </si>
  <si>
    <t>a1G8d0000004OQEEA2</t>
  </si>
  <si>
    <t>32, Poulter Street, Mansfield, NG20</t>
  </si>
  <si>
    <t>a1G8d0000004OQIEA2</t>
  </si>
  <si>
    <t>G14, Mayland Road, Birmingham, West Midlands</t>
  </si>
  <si>
    <t>a1G8d0000004OQNEA2</t>
  </si>
  <si>
    <t>35, Hartington Street, Mansfield, NG20</t>
  </si>
  <si>
    <t>a1G8d0000004OQSEA2</t>
  </si>
  <si>
    <t>76, Devonshire Drive, Mansfield, NG20</t>
  </si>
  <si>
    <t>a1G8d0000004OQXEA2</t>
  </si>
  <si>
    <t>68, Devonshire Drive, Mansfield, NG20</t>
  </si>
  <si>
    <t>a1G8d0000004OQcEAM</t>
  </si>
  <si>
    <t>G11, Mayland Road, Birmingham, West Midlands</t>
  </si>
  <si>
    <t>a1G8d0000004OQhEAM</t>
  </si>
  <si>
    <t>1, Hardwick Street, Mansfield, NG20</t>
  </si>
  <si>
    <t>a1G8d0000004OQmEAM</t>
  </si>
  <si>
    <t>34, Devonshire Drive, Mansfield, NG20</t>
  </si>
  <si>
    <t>a1G8d0000004OQrEAM</t>
  </si>
  <si>
    <t>19, Hardwick Street, Mansfield, NG20</t>
  </si>
  <si>
    <t>a1G8d0000004OQwEAM</t>
  </si>
  <si>
    <t>7, Hardwick Street, Mansfield, NG20</t>
  </si>
  <si>
    <t>a1G8d0000004OR1EAM</t>
  </si>
  <si>
    <t>G15, Mayland Road, Birmingham, West Midlands</t>
  </si>
  <si>
    <t>a1G8d0000004OR2EAM</t>
  </si>
  <si>
    <t>54, Devon Drive, Chesterfield, S43</t>
  </si>
  <si>
    <t>a1G8d0000004OR6EAM</t>
  </si>
  <si>
    <t>14, Cornwall Drive, Chesterfield, S43</t>
  </si>
  <si>
    <t>a1G8d0000004ORBEA2</t>
  </si>
  <si>
    <t>1, Oxford Road, Chesterfield, S43</t>
  </si>
  <si>
    <t>a1G8d0000004ORGEA2</t>
  </si>
  <si>
    <t>5, Cornwall Avenue, Chesterfield, S43</t>
  </si>
  <si>
    <t>a1G8d0000004ORLEA2</t>
  </si>
  <si>
    <t>2, Rose Crescent, Rotherham, S62</t>
  </si>
  <si>
    <t>a1G8d0000004ORQEA2</t>
  </si>
  <si>
    <t>19, Smith Road, Walsall, WS2</t>
  </si>
  <si>
    <t>a1G8d0000004ORVEA2</t>
  </si>
  <si>
    <t>7 New Row, Woodborough, Nottingham, NG14 6DT</t>
  </si>
  <si>
    <t>a1G8d0000004ORWEA2</t>
  </si>
  <si>
    <t>16, The Square, Birmingham, West Midlands</t>
  </si>
  <si>
    <t>a1G8d0000004ORaEAM</t>
  </si>
  <si>
    <t>7a, Curdale Close, Kidderminster, DY14</t>
  </si>
  <si>
    <t>a1G8d0000004ORfEAM</t>
  </si>
  <si>
    <t>7b, Curdale Close, Kidderminster, DY14</t>
  </si>
  <si>
    <t>a1G8d0000004ORkEAM</t>
  </si>
  <si>
    <t>31, Curdale Close, Kidderminster, DY14</t>
  </si>
  <si>
    <t>a1G8d0000004ORpEAM</t>
  </si>
  <si>
    <t>31a, Curdale Close, Kidderminster, DY14</t>
  </si>
  <si>
    <t>a1G8d0000004ORuEAM</t>
  </si>
  <si>
    <t>17, Moor Pool Avenue, Birmingham, West Midlan</t>
  </si>
  <si>
    <t>a1G8d0000004ORzEAM</t>
  </si>
  <si>
    <t>50, Moor Pool Avenue, Birmingham, West Midlan</t>
  </si>
  <si>
    <t>a1G8d0000004OS4EAM</t>
  </si>
  <si>
    <t>49, Moor Pool Avenue, Birmingham, West Midlan</t>
  </si>
  <si>
    <t>a1G8d0000004OS9EAM</t>
  </si>
  <si>
    <t>26, Margaret Grove, Birmingham, West Midlands</t>
  </si>
  <si>
    <t>a1G8d0000004OSEEA2</t>
  </si>
  <si>
    <t>14, Margaret Grove, Birmingham, West Midlands</t>
  </si>
  <si>
    <t>a1G8d0000004OSJEA2</t>
  </si>
  <si>
    <t>9, The Circle, Birmingham, West Midlands</t>
  </si>
  <si>
    <t>a1G8d0000004OSOEA2</t>
  </si>
  <si>
    <t>1, North Gate, Birmingham, West Midlands</t>
  </si>
  <si>
    <t>a1G8d0000004OSTEA2</t>
  </si>
  <si>
    <t>16, North Gate, Birmingham, West Midlands</t>
  </si>
  <si>
    <t>a1G8d0000004OSYEA2</t>
  </si>
  <si>
    <t>25, High Brow, Birmingham, West Midlands</t>
  </si>
  <si>
    <t>a1G8d0000004OSdEAM</t>
  </si>
  <si>
    <t>7, West Pathway, Birmingham, West Midlands</t>
  </si>
  <si>
    <t>a1G8d0000004OSiEAM</t>
  </si>
  <si>
    <t>6, Wentworth Gate, Birmingham, West Midlands</t>
  </si>
  <si>
    <t>a1G8d0000004OSnEAM</t>
  </si>
  <si>
    <t>23, Barnfield, Stoke on Trent, Staffordshire</t>
  </si>
  <si>
    <t>a1G8d0000004OSsEAM</t>
  </si>
  <si>
    <t>51, Carless Avenue, Birmingham, West Midlands</t>
  </si>
  <si>
    <t>a1G8d0000004OSxEAM</t>
  </si>
  <si>
    <t>41, Carless Avenue, Birmingham, West Midlands</t>
  </si>
  <si>
    <t>a1G8d0000004OT2EAM</t>
  </si>
  <si>
    <t>14, Willow Road, Burton on Trent, Staffordshi</t>
  </si>
  <si>
    <t>a1G8d0000004OT7EAM</t>
  </si>
  <si>
    <t>9, North Pathway, Birmingham, West Midlands</t>
  </si>
  <si>
    <t>a1G8d0000004OTCEA2</t>
  </si>
  <si>
    <t>32, Moor Pool Avenue, Harborne, Birmingham, W</t>
  </si>
  <si>
    <t>a1G8d0000004OTHEA2</t>
  </si>
  <si>
    <t>2, High Brow, Harborne, Birmingham</t>
  </si>
  <si>
    <t>a1G8d0000004OTMEA2</t>
  </si>
  <si>
    <t>4, Moor Pool Avenue, Harborne, Birmingham, We</t>
  </si>
  <si>
    <t>a1G8d0000004OTREA2</t>
  </si>
  <si>
    <t>79, Moor Pool Avenue, Harborne, Birmingham, W</t>
  </si>
  <si>
    <t>a1G8d0000004OTWEA2</t>
  </si>
  <si>
    <t>1, Oak Road, Burton on Trent, Staffordshire</t>
  </si>
  <si>
    <t>a1G8d0000004OTbEAM</t>
  </si>
  <si>
    <t>12, Smithy Lane, Lichfield, Staffordshire</t>
  </si>
  <si>
    <t>a1G8d0000004OTgEAM</t>
  </si>
  <si>
    <t>25, Rugeley Road, Burntwood, West Midlands</t>
  </si>
  <si>
    <t>a1G8d0000004OTlEAM</t>
  </si>
  <si>
    <t>5, North Pathway, Birmingham, West Midlands</t>
  </si>
  <si>
    <t>a1G8d0000004OTqEAM</t>
  </si>
  <si>
    <t>29, Willow Road, Burton on Trent, Staffordshi</t>
  </si>
  <si>
    <t>a1G8d0000004Om7EAE</t>
  </si>
  <si>
    <t>Omega Apartments Moseley</t>
  </si>
  <si>
    <t>a1G8d0000004OmCEAU</t>
  </si>
  <si>
    <t>G7, Sutton Maddock, Shropshire</t>
  </si>
  <si>
    <t>a1G8d0000004OmMEAU</t>
  </si>
  <si>
    <t>Flat 4, Corbar Hill House, Buxton, SK17</t>
  </si>
  <si>
    <t>a1G8d0000004OmREAU</t>
  </si>
  <si>
    <t>Flat 5, Corbar Hill House, Buxton, SK17</t>
  </si>
  <si>
    <t>a1G8d0000004OmbEAE</t>
  </si>
  <si>
    <t>Flat 8, Block B, Wye House, Buxton, SK17</t>
  </si>
  <si>
    <t>a1G8d0000004OmgEAE</t>
  </si>
  <si>
    <t>Flat 14, Block B, Wye House, Buxton, SK17</t>
  </si>
  <si>
    <t>a1G8d0000004OmlEAE</t>
  </si>
  <si>
    <t>9, Homelands, Guyhirn, Wisbech, PE13</t>
  </si>
  <si>
    <t>a1G8d0000004QLuEAM</t>
  </si>
  <si>
    <t>11, Newton Road, Wimbledon,  INSURANCE ONLY</t>
  </si>
  <si>
    <t>a1G8d0000004QSMEA2</t>
  </si>
  <si>
    <t>7, St. Marks Court, 1-15, Prenton, CH43</t>
  </si>
  <si>
    <t>a1G8d0000004R5yEAE</t>
  </si>
  <si>
    <t>Garage 5, Foxhole Site, Paignton</t>
  </si>
  <si>
    <t>a1G8d0000004UA2EAM</t>
  </si>
  <si>
    <t>Insurance for Macaulay Road</t>
  </si>
  <si>
    <t>a1G8d0000004UJuEAM</t>
  </si>
  <si>
    <t>82, George Lane, GF, Lewisham, London</t>
  </si>
  <si>
    <t>a1G8d0000004UUfEAM</t>
  </si>
  <si>
    <t>Bramber Road, 68 Insurance, W14</t>
  </si>
  <si>
    <t>a1G8d0000004Y1iEAE</t>
  </si>
  <si>
    <t>56 Ainsworth Road, Waterlooville, PO7 3DY</t>
  </si>
  <si>
    <t>a1G8d0000004Y1sEAE</t>
  </si>
  <si>
    <t>58 Ainsworth Road, Waterlooville, PO7 3DL</t>
  </si>
  <si>
    <t>a1G8d0000004Y3oEAE</t>
  </si>
  <si>
    <t>Unit 11, 16 Porteus Place, London SW4 0AS</t>
  </si>
  <si>
    <t>a1G8d0000004Y3tEAE</t>
  </si>
  <si>
    <t>Land at 31 Macaulay Road (Aff Housing)</t>
  </si>
  <si>
    <t>a1G8d0000004Yn5EAE</t>
  </si>
  <si>
    <t>1, Crocker Hse, 10 Dempsey Rd, Aldershot</t>
  </si>
  <si>
    <t>a1G8d0000004YnAEAU</t>
  </si>
  <si>
    <t>2, Crocker Hse, 10 Dempsey Rd, Aldershot</t>
  </si>
  <si>
    <t>a1G8d0000004YnKEAU</t>
  </si>
  <si>
    <t>3, Crocker Hse, 10 Dempsey Rd, Aldershot</t>
  </si>
  <si>
    <t>a1G8d0000004YnPEAU</t>
  </si>
  <si>
    <t>4, Crocker Hse, 10 Dempsey Rd, Aldershot</t>
  </si>
  <si>
    <t>a1G8d0000004YnZEAU</t>
  </si>
  <si>
    <t>5, Crocker Hse, 10 Dempsey Rd, Aldershot</t>
  </si>
  <si>
    <t>a1G8d0000004YneEAE</t>
  </si>
  <si>
    <t>6, Crocker Hse, 10 Dempsey Rd, Aldershot</t>
  </si>
  <si>
    <t>a1G8d0000004aEUEAY</t>
  </si>
  <si>
    <t>Apt 15 Spectrum, 72-76 Duke St, Liverpool, L1</t>
  </si>
  <si>
    <t>a1G8d0000004aurEAA</t>
  </si>
  <si>
    <t>Land Chestnut Grove, Kingston Upon Hull</t>
  </si>
  <si>
    <t>a1G8d0000004b23EAA</t>
  </si>
  <si>
    <t>Land 72 and 74 Marlborough Rd, Romford</t>
  </si>
  <si>
    <t>a1G8d0000004bCiEAI</t>
  </si>
  <si>
    <t>82 George Lane, FF,  Lewisham, SE13 6HL</t>
  </si>
  <si>
    <t>a1G8d0000004bIgEAI</t>
  </si>
  <si>
    <t>64, Morse Street, Swindon, SN15 5QP</t>
  </si>
  <si>
    <t>a1G8d0000004bb7EAA</t>
  </si>
  <si>
    <t>Land Behind 17 Crawley Dene, Powburn NE66 4HJ</t>
  </si>
  <si>
    <t>a1G8d0000004bbHEAQ</t>
  </si>
  <si>
    <t>13, Harris Street, St Helens, WA10  2NW</t>
  </si>
  <si>
    <t>a1G8d0000004bbWEAQ</t>
  </si>
  <si>
    <t>74, Hoyle Street, Warrington, Chesire, WA50LY</t>
  </si>
  <si>
    <t>a1G8d0000004bzNEAQ</t>
  </si>
  <si>
    <t>1 Kingston Court, Beccles, Suffolk</t>
  </si>
  <si>
    <t>a1G8d0000004bzSEAQ</t>
  </si>
  <si>
    <t>3 Kingston Court, Beccles, Suffolk</t>
  </si>
  <si>
    <t>a1G8d0000004bzXEAQ</t>
  </si>
  <si>
    <t>4, Britten Close, Aldeburgh, Suffolk</t>
  </si>
  <si>
    <t>a1G8d0000004c01EAA</t>
  </si>
  <si>
    <t>Reception, Gilders Yard, B18 6ER</t>
  </si>
  <si>
    <t>a1G8d0000004c06EAA</t>
  </si>
  <si>
    <t>Gym ,Gilders Yard, B18 6ER</t>
  </si>
  <si>
    <t>a1G8d0000004c0BEAQ</t>
  </si>
  <si>
    <t>Courtyard ,Gilders Yard, B18 6ER</t>
  </si>
  <si>
    <t>a1G8d0000004c0GEAQ</t>
  </si>
  <si>
    <t>Back of House , Gilders Yard, B18 6ER</t>
  </si>
  <si>
    <t>a1G8d0000004cigEAA</t>
  </si>
  <si>
    <t>Gloucester Road, 37, London, SW7 4QL</t>
  </si>
  <si>
    <t>a1G8d0000004civEAA</t>
  </si>
  <si>
    <t>4/1 Galleries,1083 Sauchiehall St,Glasgow,G3</t>
  </si>
  <si>
    <t>a1G8d0000004coVEAQ</t>
  </si>
  <si>
    <t>12A, Old Chester Road, 60, Tranmere, CH42</t>
  </si>
  <si>
    <t>a1G8d0000004copEAA</t>
  </si>
  <si>
    <t>4, Wepre Court, Prenton, CH43</t>
  </si>
  <si>
    <t>a1G8d0000004cp4EAA</t>
  </si>
  <si>
    <t>10, Ryan House ,Prenton, CH43</t>
  </si>
  <si>
    <t>a1G8d0000004cp9EAA</t>
  </si>
  <si>
    <t>18, St. Marks Court, 16-24, Prenton, CH43</t>
  </si>
  <si>
    <t>a1G8d0000004d08EAA</t>
  </si>
  <si>
    <t>Hammersmith Grove, 157, Hammersmith, W6 0NJ</t>
  </si>
  <si>
    <t>a1G8d0000004d0DEAQ</t>
  </si>
  <si>
    <t>1-7 York Villas, York Road, W3 6TS Insurance</t>
  </si>
  <si>
    <t>a1G8d0000004d0IEAQ</t>
  </si>
  <si>
    <t>Point House, 18, West Grove, INSURANCE ONLY</t>
  </si>
  <si>
    <t>a1G8d0000004d0NEAQ</t>
  </si>
  <si>
    <t>The Old Manor House,  Insurance</t>
  </si>
  <si>
    <t>a1G8d0000004d0SEAQ</t>
  </si>
  <si>
    <t>Amwell St, 28, London EC1</t>
  </si>
  <si>
    <t>a1G8d0000004d0XEAQ</t>
  </si>
  <si>
    <t>89, Taybridge Road</t>
  </si>
  <si>
    <t>a1G8d0000004d0mEAA</t>
  </si>
  <si>
    <t>Mafeking Avenue, 20, Brentford, TW8 0NH</t>
  </si>
  <si>
    <t>a1G8d0000004d0rEAA</t>
  </si>
  <si>
    <t>Earls Terrace, 25, Kensington, London, W8 6LP</t>
  </si>
  <si>
    <t>a1G8d0000004d0wEAA</t>
  </si>
  <si>
    <t>Old Eltringham Court</t>
  </si>
  <si>
    <t>a1G8d0000004d16EAA</t>
  </si>
  <si>
    <t>Seymour Road, 62, Enfield, London, N8 0BE</t>
  </si>
  <si>
    <t>a1G8d0000004d1GEAQ</t>
  </si>
  <si>
    <t>Sheen Road, 105,  Richmond, TW9 1YJ</t>
  </si>
  <si>
    <t>a1G8d0000004d1LEAQ</t>
  </si>
  <si>
    <t>Culverden Road, 64, London, SW12 9LS</t>
  </si>
  <si>
    <t>a1G8d0000004d1QEAQ</t>
  </si>
  <si>
    <t>18, Harwood Road, Fulham, London.,  SW6 4PH</t>
  </si>
  <si>
    <t>a1G8d0000004d1VEAQ</t>
  </si>
  <si>
    <t>144-154, Gill Bent Road</t>
  </si>
  <si>
    <t>a1G8d0000004d1aEAA</t>
  </si>
  <si>
    <t>Blackheath Hill Insurance, Greenwich,SE10 8TJ</t>
  </si>
  <si>
    <t>a1G8d0000004d1fEAA</t>
  </si>
  <si>
    <t>Insurance FFF 66 Galveston Road</t>
  </si>
  <si>
    <t>a1G8d0000004d1pEAA</t>
  </si>
  <si>
    <t>Clive Road, 150, West Dulwich, SE21 8BP</t>
  </si>
  <si>
    <t>a1G8d0000004d1uEAA</t>
  </si>
  <si>
    <t>Yelverton Lodge, 255, Insurance</t>
  </si>
  <si>
    <t>a1G8d0000004d1zEAA</t>
  </si>
  <si>
    <t>St Pauls Avenue, 39, Willesden, NW2 5S</t>
  </si>
  <si>
    <t>a1G8d0000004d24EAA</t>
  </si>
  <si>
    <t>Manna Mead, 17 West Grove, Greenwich SE10 8QT</t>
  </si>
  <si>
    <t>a1G8d0000004d29EAA</t>
  </si>
  <si>
    <t>Insurance 172/172a Valetta Road</t>
  </si>
  <si>
    <t>a1G8d0000004d2EEAQ</t>
  </si>
  <si>
    <t>Egbert St, 14, Primrose Hill, NW1 8LJ</t>
  </si>
  <si>
    <t>a1G8d0000004d2JEAQ</t>
  </si>
  <si>
    <t>37, Deronda Road, Tulse Hill,  INSURANCE ONLY</t>
  </si>
  <si>
    <t>a1G8d0000004d2OEAQ</t>
  </si>
  <si>
    <t>Hillsborough Court Insurance,NW6</t>
  </si>
  <si>
    <t>a1G8d0000004d2TEAQ</t>
  </si>
  <si>
    <t>Rosendale Road, 42, Lambeth, SE21 8DP</t>
  </si>
  <si>
    <t>a1G8d0000004d2YEAQ</t>
  </si>
  <si>
    <t>Lilyville Road, 64, Fulham, SW6 5DW</t>
  </si>
  <si>
    <t>a1G8d0000004d2dEAA</t>
  </si>
  <si>
    <t>Perth Close, 9-17, SW20 0AJ Insurance</t>
  </si>
  <si>
    <t>a1G8d0000004d2iEAA</t>
  </si>
  <si>
    <t>GFF 66 Galveston Road</t>
  </si>
  <si>
    <t>a1G8d0000004d2nEAA</t>
  </si>
  <si>
    <t>43 Wetherby Road - Insurance only</t>
  </si>
  <si>
    <t>a1G8d0000004d2sEAA</t>
  </si>
  <si>
    <t>Earls Terrace, 1, Kensington, London, W8 6LP</t>
  </si>
  <si>
    <t>a1G8d0000004d3CEAQ</t>
  </si>
  <si>
    <t>11, Wimbart Road, Insurance only</t>
  </si>
  <si>
    <t>a1G8d0000004d3WEAQ</t>
  </si>
  <si>
    <t>Basing St, 19-21, Flat 1-5, Notting Hill, W</t>
  </si>
  <si>
    <t>a1G8d0000004d6zEAA</t>
  </si>
  <si>
    <t>Wansbeck Lodge, Stretford</t>
  </si>
  <si>
    <t>a1G8d0000004d74EAA</t>
  </si>
  <si>
    <t>2, Wansbeck Lodge, Stretford, Manchester</t>
  </si>
  <si>
    <t>a1G8d0000004dHZEAY</t>
  </si>
  <si>
    <t>3, Old Chester Road, 60, Tranmere, CH42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</si>
  <si>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</si>
  <si>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</si>
  <si>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</si>
  <si>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</si>
  <si>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</si>
  <si>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</si>
  <si>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</si>
  <si>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</si>
  <si>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</si>
  <si>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</si>
  <si>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</si>
  <si>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</si>
  <si>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</si>
  <si>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</si>
  <si>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</si>
  <si>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</si>
  <si>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</si>
  <si>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</si>
  <si>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</si>
  <si>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</si>
  <si>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a1G8d0000004gGtEAI</t>
  </si>
  <si>
    <t>GR-Flat 12, Crofton Mansion, Liverpool, L17</t>
  </si>
  <si>
    <t>a1G8d0000004gH3EAI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</si>
  <si>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</si>
  <si>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</si>
  <si>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</si>
  <si>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</si>
  <si>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</si>
  <si>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</si>
  <si>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</si>
  <si>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</si>
  <si>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</si>
  <si>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</si>
  <si>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</si>
  <si>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</si>
  <si>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</si>
  <si>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</si>
  <si>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</si>
  <si>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</si>
  <si>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</si>
  <si>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</si>
  <si>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</si>
  <si>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</si>
  <si>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</si>
  <si>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</si>
  <si>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</si>
  <si>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</si>
  <si>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a1G8d0000004gopEAA</t>
  </si>
  <si>
    <t>GR-104, North Sudley Road, Liverpool, L17</t>
  </si>
  <si>
    <t>a1G8d0000004gouEAA</t>
  </si>
  <si>
    <t>GR-104A, North Sudley Road, Liverpool, L17</t>
  </si>
  <si>
    <t>a1G8d0000004j5REAQ</t>
  </si>
  <si>
    <t>24 Pakenham Road, Waterlooville, PO7 3BY</t>
  </si>
  <si>
    <t>a1G8d0000004j5WEAQ</t>
  </si>
  <si>
    <t>26 Pakenham Road, Waterlooville, PO7 3BY</t>
  </si>
  <si>
    <t>a1G8d0000004k0cEAA</t>
  </si>
  <si>
    <t>43 The Gardens, GF, Flat 1,  London SE22 9QG</t>
  </si>
  <si>
    <t>a1G8d0000004kuaEAA</t>
  </si>
  <si>
    <t>Flat 6, Beula Methodist Church, Bacup, OL13</t>
  </si>
  <si>
    <t>a1G8d0000004mYGEAY</t>
  </si>
  <si>
    <t>8, Pine Road, Norwich, Norfolk</t>
  </si>
  <si>
    <t>a1G8d0000004nnWEAQ</t>
  </si>
  <si>
    <t>42 The Gardens, LGF, Flat 2,London SE22 9QG</t>
  </si>
  <si>
    <t>a1G8d0000004oDhEAI</t>
  </si>
  <si>
    <t>24 The Gardens, LGF, London SE22 9QE</t>
  </si>
  <si>
    <t>a1G8d0000004pFGEAY</t>
  </si>
  <si>
    <t>GR-100C, North Sudley Road, Liverpool, L17</t>
  </si>
  <si>
    <t>a1G8d0000004qajEAA</t>
  </si>
  <si>
    <t>28 Herringbone Hse, 2 Throckmorton St, Nbury</t>
  </si>
  <si>
    <t>a1G8d0000004qcpEAA</t>
  </si>
  <si>
    <t>30 Herringbone Hse, 2 Throckmorton St, Nbury</t>
  </si>
  <si>
    <t>a1G8d0000004qd5EAA</t>
  </si>
  <si>
    <t>63 Herringbone Hse, 2 Throckmorton St, Nbury</t>
  </si>
  <si>
    <t>a1G8d0000004qd9EAA</t>
  </si>
  <si>
    <t>Parking 35, Weavers Yard, Newbury</t>
  </si>
  <si>
    <t>a1G8d0000004qdJEAQ</t>
  </si>
  <si>
    <t>18 Herringbone Hse, 2 Throckmorton St, Nbury</t>
  </si>
  <si>
    <t>a1G8d0000004qdYEAQ</t>
  </si>
  <si>
    <t>42 Herringbone Hse, 2 Throckmorton St, Nbury</t>
  </si>
  <si>
    <t>a1G8d0000004qdcEAA</t>
  </si>
  <si>
    <t>Reception, Weavers Yard,  RG14 5HQ</t>
  </si>
  <si>
    <t>a1G8d0000004qdrEAA</t>
  </si>
  <si>
    <t>1 Herringbone Hse, 2 Throckmorton St, Nbury</t>
  </si>
  <si>
    <t>a1G8d0000004qe6EAA</t>
  </si>
  <si>
    <t>Resident Lounge, Weavers Yard, RG14 5HQ</t>
  </si>
  <si>
    <t>a1G8d0000004qeQEAQ</t>
  </si>
  <si>
    <t>3 Herringbone Hse, 2 Throckmorton St, Nbury</t>
  </si>
  <si>
    <t>a1G8d0000004qg4EAA</t>
  </si>
  <si>
    <t>66 Herringbone Hse, 2 Throckmorton St, Nbury</t>
  </si>
  <si>
    <t>a1G8d0000004qgREAQ</t>
  </si>
  <si>
    <t>Parking 69, Weavers Yard, Newbury</t>
  </si>
  <si>
    <t>a1G8d0000004qhfEAA</t>
  </si>
  <si>
    <t>74 Herringbone Hse, 2 Throckmorton St, Nbury</t>
  </si>
  <si>
    <t>a1G8d0000004qiKEAQ</t>
  </si>
  <si>
    <t>24 Herringbone Hse, 2 Throckmorton St, Nbury</t>
  </si>
  <si>
    <t>a1G8d0000004qirEAA</t>
  </si>
  <si>
    <t>13 Herringbone Hse, 2 Throckmorton St, Nbury</t>
  </si>
  <si>
    <t>a1G8d0000004qjHEAQ</t>
  </si>
  <si>
    <t>15 Herringbone Hse, 2 Throckmorton St, Nbury</t>
  </si>
  <si>
    <t>a1G8d0000004qjLEAQ</t>
  </si>
  <si>
    <t>14 Herringbone Hse, 2 Throckmorton St, Nbury</t>
  </si>
  <si>
    <t>a1G8d0000004qjuEAA</t>
  </si>
  <si>
    <t>16 Herringbone Hse, 2 Throckmorton St, Nbury</t>
  </si>
  <si>
    <t>a1G8d0000004qkEEAQ</t>
  </si>
  <si>
    <t>17 Herringbone Hse, 2 Throckmorton St, Nbury</t>
  </si>
  <si>
    <t>a1G8d0000004qksEAA</t>
  </si>
  <si>
    <t>19 Herringbone Hse, 2 Throckmorton St, Nbury</t>
  </si>
  <si>
    <t>a1G8d0000004qlCEAQ</t>
  </si>
  <si>
    <t>20 Herringbone Hse, 2 Throckmorton St, Nbury</t>
  </si>
  <si>
    <t>a1G8d0000004qlMEAQ</t>
  </si>
  <si>
    <t>21 Herringbone Hse, 2 Throckmorton St, Nbury</t>
  </si>
  <si>
    <t>a1G8d0000004qlqEAA</t>
  </si>
  <si>
    <t>22 Herringbone Hse, 2 Throckmorton St, Nbury</t>
  </si>
  <si>
    <t>a1G8d0000004qmAEAQ</t>
  </si>
  <si>
    <t>23 Herringbone Hse, 2 Throckmorton St, Nbury</t>
  </si>
  <si>
    <t>a1G8d0000004qmeEAA</t>
  </si>
  <si>
    <t>25 Herringbone Hse, 2 Throckmorton St, Nbury</t>
  </si>
  <si>
    <t>a1G8d0000004qmtEAA</t>
  </si>
  <si>
    <t>26 Herringbone Hse, 2 Throckmorton St, Nbury</t>
  </si>
  <si>
    <t>a1G8d0000004qn0EAA</t>
  </si>
  <si>
    <t>77 Herringbone Hse, 2 Throckmorton St, Nbury</t>
  </si>
  <si>
    <t>a1G8d0000004qn3EAA</t>
  </si>
  <si>
    <t>27 Herringbone Hse, 2 Throckmorton St, Nbury</t>
  </si>
  <si>
    <t>a1G8d0000004qnOEAQ</t>
  </si>
  <si>
    <t>37 Herringbone Hse, 2 Throckmorton St, Nbury</t>
  </si>
  <si>
    <t>a1G8d0000004qnZEAQ</t>
  </si>
  <si>
    <t>64 Herringbone Hse, 2 Throckmorton St, Nbury</t>
  </si>
  <si>
    <t>a1G8d0000004qncEAA</t>
  </si>
  <si>
    <t>29 Herringbone Hse, 2 Throckmorton St, Nbury</t>
  </si>
  <si>
    <t>a1G8d0000004qo6EAA</t>
  </si>
  <si>
    <t>31 Herringbone Hse, 2 Throckmorton St, Nbury</t>
  </si>
  <si>
    <t>a1G8d0000004qoQEAQ</t>
  </si>
  <si>
    <t>32 Herringbone Hse, 2 Throckmorton St, Nbury</t>
  </si>
  <si>
    <t>a1G8d0000004qofEAA</t>
  </si>
  <si>
    <t>33 Herringbone Hse, 2 Throckmorton St, Nbury</t>
  </si>
  <si>
    <t>a1G8d0000004qopEAA</t>
  </si>
  <si>
    <t>Parking 90, Weavers Yard, Newbury</t>
  </si>
  <si>
    <t>a1G8d0000004qouEAA</t>
  </si>
  <si>
    <t>34 Herringbone Hse, 2 Throckmorton St, Nbury</t>
  </si>
  <si>
    <t>a1G8d0000004qp9EAA</t>
  </si>
  <si>
    <t>36 Herringbone Hse, 2 Throckmorton St, Nbury</t>
  </si>
  <si>
    <t>a1G8d0000004qpOEAQ</t>
  </si>
  <si>
    <t>38 Herringbone Hse, 2 Throckmorton St, Nbury</t>
  </si>
  <si>
    <t>a1G8d0000004qpiEAA</t>
  </si>
  <si>
    <t>41 Herringbone Hse, 2 Throckmorton St, Nbury</t>
  </si>
  <si>
    <t>a1G8d0000004qpjEAA</t>
  </si>
  <si>
    <t>65 Herringbone Hse, 2 Throckmorton St, Nbury</t>
  </si>
  <si>
    <t>a1G8d0000004qpsEAA</t>
  </si>
  <si>
    <t>43 Herringbone Hse, 2 Throckmorton St, Nbury</t>
  </si>
  <si>
    <t>a1G8d0000004qpxEAA</t>
  </si>
  <si>
    <t>Parking 98, Weavers Yard, Newbury</t>
  </si>
  <si>
    <t>a1G8d0000004qq2EAA</t>
  </si>
  <si>
    <t>44 Herringbone Hse, 2 Throckmorton St, Nbury</t>
  </si>
  <si>
    <t>a1G8d0000004qqMEAQ</t>
  </si>
  <si>
    <t>46 Herringbone Hse, 2 Throckmorton St, Nbury</t>
  </si>
  <si>
    <t>a1G8d0000004qrKEAQ</t>
  </si>
  <si>
    <t>35 Herringbone Hse, 2 Throckmorton St, Nbury</t>
  </si>
  <si>
    <t>a1G8d0000004qs3EAA</t>
  </si>
  <si>
    <t>59 Herringbone Hse, 2 Throckmorton St, Nbury</t>
  </si>
  <si>
    <t>a1G8d0000004qs9EAA</t>
  </si>
  <si>
    <t>72 Herringbone Hse, 2 Throckmorton St, Nbury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</si>
  <si>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</si>
  <si>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</si>
  <si>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</si>
  <si>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</si>
  <si>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</si>
  <si>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</si>
  <si>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</si>
  <si>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</si>
  <si>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</si>
  <si>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</si>
  <si>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a1G8d0000004qtQEAQ</t>
  </si>
  <si>
    <t>73 Herringbone Hse, 2 Throckmorton St, Nbury</t>
  </si>
  <si>
    <t>a1G8d0000004qtkEAA</t>
  </si>
  <si>
    <t>76 Herringbone Hse, 2 Throckmorton St, Nbury</t>
  </si>
  <si>
    <t>a1G8d0000004qtuEAA</t>
  </si>
  <si>
    <t>78 Herringbone Hse, 2 Throckmorton St, Nbury</t>
  </si>
  <si>
    <t>a1G8d0000004rbaEAA</t>
  </si>
  <si>
    <t>Middleton Hse, Causton St</t>
  </si>
  <si>
    <t>a1G8d0000004sviEAA</t>
  </si>
  <si>
    <t>39, Hereford Drive, Chesterfield, S43</t>
  </si>
  <si>
    <t>a1G8d0000004ufCEAQ</t>
  </si>
  <si>
    <t>23 Kelfield Gardens, Insurance London W106NA</t>
  </si>
  <si>
    <t>a1G8d0000004vI7EAI</t>
  </si>
  <si>
    <t>Insurance for 53 Blackboy Wood</t>
  </si>
  <si>
    <t>a1G8d0000004wYlEAI</t>
  </si>
  <si>
    <t>Stanhope Gardens 59 SW7 5RF Insurance.</t>
  </si>
  <si>
    <t>a1G8d0000004wYqEAI</t>
  </si>
  <si>
    <t>71 Burgess Avenue (Insurance)</t>
  </si>
  <si>
    <t>a1G8d0000005AE4EAM</t>
  </si>
  <si>
    <t>443, Chertsey Road, Twickenham, Middlesex</t>
  </si>
  <si>
    <t>a1G8d0000005BaREAU</t>
  </si>
  <si>
    <t>16, Store Street, Rochdale</t>
  </si>
  <si>
    <t>a1G8d0000005BaWEAU</t>
  </si>
  <si>
    <t>Fernhead Road, 87, Insurance</t>
  </si>
  <si>
    <t>a1G8d0000005BabEAE</t>
  </si>
  <si>
    <t>Beaufort Street, 119, Insurance</t>
  </si>
  <si>
    <t>a1G8d0000005BagEAE</t>
  </si>
  <si>
    <t>39, Longlands Road, Sidcup INSURANCE ONLY</t>
  </si>
  <si>
    <t>a1G8d0000005BahEAE</t>
  </si>
  <si>
    <t>14-17, Denton Street, ,  INSURANCE ONLY</t>
  </si>
  <si>
    <t>a1G8d0000005BalEAE</t>
  </si>
  <si>
    <t>Trinity Road, 272, Insurance</t>
  </si>
  <si>
    <t>a1G8d0000005BaqEAE</t>
  </si>
  <si>
    <t>22-25, Denton Street, ,  INSURANCE ONLY</t>
  </si>
  <si>
    <t>a1G8d0000005BavEAE</t>
  </si>
  <si>
    <t>Cadogan Square, 74 Insurance SW3</t>
  </si>
  <si>
    <t>a1G8d0000005Bb0EAE</t>
  </si>
  <si>
    <t>a1G8d0000005Bb5EAE</t>
  </si>
  <si>
    <t>Heene Terrace, 10, Insurance</t>
  </si>
  <si>
    <t>a1G8d0000005BbAEAU</t>
  </si>
  <si>
    <t>35-38, Marcus Street,  INSURANCE ONLY</t>
  </si>
  <si>
    <t>a1G8d0000005BbFEAU</t>
  </si>
  <si>
    <t>Wandsworth Common Northside 32, Insurance</t>
  </si>
  <si>
    <t>a1G8d0000005BbKEAU</t>
  </si>
  <si>
    <t>Howard Road, 9, Southampton, SO15 5BB</t>
  </si>
  <si>
    <t>a1G8d0000005BbPEAU</t>
  </si>
  <si>
    <t>14 Kingdon Road (Insurance)</t>
  </si>
  <si>
    <t>a1G8d0000005BbUEAU</t>
  </si>
  <si>
    <t>20/22 Lawrie Park Road (Insurance)</t>
  </si>
  <si>
    <t>a1G8d0000005BbZEAU</t>
  </si>
  <si>
    <t>Insurance for 11A &amp;11B, Montague Road</t>
  </si>
  <si>
    <t>a1G8d0000005FJREA2</t>
  </si>
  <si>
    <t>Penwith Road, 59,  Earlsfield, SW18 4PX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</si>
  <si>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</si>
  <si>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</si>
  <si>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</si>
  <si>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</si>
  <si>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</si>
  <si>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</si>
  <si>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</si>
  <si>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</si>
  <si>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</si>
  <si>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</si>
  <si>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</si>
  <si>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</si>
  <si>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</si>
  <si>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</si>
  <si>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</si>
  <si>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</si>
  <si>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</si>
  <si>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</si>
  <si>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</si>
  <si>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</si>
  <si>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</si>
  <si>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</si>
  <si>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</si>
  <si>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</si>
  <si>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a1G8d0000005Il9EAE</t>
  </si>
  <si>
    <t>105, Knightsbridge Road, Solihull</t>
  </si>
  <si>
    <t>a1G8d0000005IydEAE</t>
  </si>
  <si>
    <t>Garage 40 White Rock Site, Paignton</t>
  </si>
  <si>
    <t>a1G8d0000005ODPEA2</t>
  </si>
  <si>
    <t>1, Kelman Close, Clapham, London</t>
  </si>
  <si>
    <t>a1G8d0000005YzaEAE</t>
  </si>
  <si>
    <t>6 Evelyn Close, Waterlooville, PO7 3DX</t>
  </si>
  <si>
    <t>a1G8d0000005YzfEAE</t>
  </si>
  <si>
    <t>5 Evelyn Close, Waterlooville, PO7 3DX</t>
  </si>
  <si>
    <t>a1G8d0000005YzpEAE</t>
  </si>
  <si>
    <t>7 Evelyn Close, Waterlooville, PO7 3DX</t>
  </si>
  <si>
    <t>a1G8d0000005YzuEAE</t>
  </si>
  <si>
    <t>4 Evelyn Close, Waterlooville, PO7 3DX</t>
  </si>
  <si>
    <t>a1G8d0000005a6yEAA</t>
  </si>
  <si>
    <t>42, Spencer Road, Paignton, Devon</t>
  </si>
  <si>
    <t>a1G8d0000005ezLEAQ</t>
  </si>
  <si>
    <t>4, Hemming Street, Northwich, Cheshire</t>
  </si>
  <si>
    <t>a1G8d0000005ezuEAA</t>
  </si>
  <si>
    <t>8, Hemming Street, Northwich, Cheshire</t>
  </si>
  <si>
    <t>a1G8d0000005f4LEAQ</t>
  </si>
  <si>
    <t>14, Seymour Road, Leyton, E10 7LZ</t>
  </si>
  <si>
    <t>a1G8d0000005f4QEAQ</t>
  </si>
  <si>
    <t>16, Seymour Road, Leyton, E10 7LZ</t>
  </si>
  <si>
    <t>a1G8d0000005i2JEAQ</t>
  </si>
  <si>
    <t>16 Pakenham Road, Waterlooville, PO7 3BY</t>
  </si>
  <si>
    <t>a1G8d0000005i2OEAQ</t>
  </si>
  <si>
    <t>6 Graham Close, Wellesley, Hants, GU11 4DJ</t>
  </si>
  <si>
    <t>a1G8d0000005i2TEAQ</t>
  </si>
  <si>
    <t>42 Plant Farm Crescent, Waterlooville PO7 3DB</t>
  </si>
  <si>
    <t>a1G8d0000005i2YEAQ</t>
  </si>
  <si>
    <t>5 Graham Close, Wellesley, Hants, GU11 4DJ</t>
  </si>
  <si>
    <t>a1G8d0000005i2dEAA</t>
  </si>
  <si>
    <t>14 Pakenham Road, Waterlooville, PO7 3BY</t>
  </si>
  <si>
    <t>a1G8d0000005i2sEAA</t>
  </si>
  <si>
    <t>54 Plant Farm Crescent, Waterlooville PO7 3DB</t>
  </si>
  <si>
    <t>a1G8d0000005i32EAA</t>
  </si>
  <si>
    <t>2 Dean Drive, Waterlooville, PO7 3BT</t>
  </si>
  <si>
    <t>a1G8d0000005i37EAA</t>
  </si>
  <si>
    <t>6 Pakenham Road, Waterlooville, PO7 3BY</t>
  </si>
  <si>
    <t>a1G8d0000005i3CEAQ</t>
  </si>
  <si>
    <t>58 Plant Farm Crescent, Waterlooville PO7 3DB</t>
  </si>
  <si>
    <t>a1G8d0000005i3HEAQ</t>
  </si>
  <si>
    <t>56 Plant Farm Crescent, Waterlooville PO7 3DB</t>
  </si>
  <si>
    <t>a1G8d0000005i3MEAQ</t>
  </si>
  <si>
    <t>44 Plant Farm Crescent, Waterlooville PO7 3DB</t>
  </si>
  <si>
    <t>a1G8d0000005i3REAQ</t>
  </si>
  <si>
    <t>4 Pakenham Road, Waterlooville PO7 3BY</t>
  </si>
  <si>
    <t>a1G8d0000005i3bEAA</t>
  </si>
  <si>
    <t>60 Plant Farm Crescent, Waterlooville PO7 3DB</t>
  </si>
  <si>
    <t>a1G8d0000005i3lEAA</t>
  </si>
  <si>
    <t>36 Plant Farm Crescent, Waterlooville,PO7 3DB</t>
  </si>
  <si>
    <t>a1G8d0000006FwAEAU</t>
  </si>
  <si>
    <t>1 Piermont Road, FF, London SE22 0LN</t>
  </si>
  <si>
    <t>a1G8d0000006L0DEAU</t>
  </si>
  <si>
    <t>10-13, Denton Street, ,  INSURANCE ONLY</t>
  </si>
  <si>
    <t>a1G8d0000006LaAEAU</t>
  </si>
  <si>
    <t>Pitt Lane, Seghill Development</t>
  </si>
  <si>
    <t>a1G8d0000006LfQEAU</t>
  </si>
  <si>
    <t>Plot 2 Crawley View Powburn</t>
  </si>
  <si>
    <t>a1G8d0000006LftEAE</t>
  </si>
  <si>
    <t>Plot 1 Crawley View Powburn</t>
  </si>
  <si>
    <t>a1G8d0000006LfyEAE</t>
  </si>
  <si>
    <t>Plot 3 Crawley View Powburn</t>
  </si>
  <si>
    <t>a1G8d0000006Lg3EAE</t>
  </si>
  <si>
    <t>Plot 4 Crawley View Powburn</t>
  </si>
  <si>
    <t>a1G8d0000006Lg8EAE</t>
  </si>
  <si>
    <t>Plot 5 Crawley View Powburn</t>
  </si>
  <si>
    <t>a1G8d0000006LgDEAU</t>
  </si>
  <si>
    <t>Plot 6 Crawley View Powburn</t>
  </si>
  <si>
    <t>a1G8d0000006LgIEAU</t>
  </si>
  <si>
    <t>Plot 7 Crawley View Powburn</t>
  </si>
  <si>
    <t>a1G8d0000006LgNEAU</t>
  </si>
  <si>
    <t>16, Crawley Dene Powburn (Plot 8)</t>
  </si>
  <si>
    <t>a1G8d0000006LgSEAU</t>
  </si>
  <si>
    <t>18, Crawley Dene Powburn (Plot 9)</t>
  </si>
  <si>
    <t>a1G8d0000006LgXEAU</t>
  </si>
  <si>
    <t>20, Crawley Dene Powburn (Plot 10)</t>
  </si>
  <si>
    <t>a1G8d0000006LgcEAE</t>
  </si>
  <si>
    <t>Grangewood phase 2  - Widdrington plot 28</t>
  </si>
  <si>
    <t>a1G8d0000006LghEAE</t>
  </si>
  <si>
    <t>Plot 11 Crawley View Powburn</t>
  </si>
  <si>
    <t>a1G8d0000006LgmEAE</t>
  </si>
  <si>
    <t>Grangewood phase 2  - Widdrington plot 30</t>
  </si>
  <si>
    <t>a1G8d0000006LgrEAE</t>
  </si>
  <si>
    <t>Plot 12 Crawley View Powburn</t>
  </si>
  <si>
    <t>a1G8d0000006LgwEAE</t>
  </si>
  <si>
    <t>Plot 13 Crawley View Powburn</t>
  </si>
  <si>
    <t>a1G8d0000006Lh1EAE</t>
  </si>
  <si>
    <t>Grangewood phase 2  - Widdrington plot 31</t>
  </si>
  <si>
    <t>a1G8d0000006Lh6EAE</t>
  </si>
  <si>
    <t>27, Crawley Dene Powburn (Plot 14)</t>
  </si>
  <si>
    <t>a1G8d0000006LhBEAU</t>
  </si>
  <si>
    <t>Grangewood phase 2  - Widdrington plot 33</t>
  </si>
  <si>
    <t>a1G8d0000006LhGEAU</t>
  </si>
  <si>
    <t>Grangewood phase 2  - Widdrington plot 38</t>
  </si>
  <si>
    <t>a1G8d0000006LhLEAU</t>
  </si>
  <si>
    <t>25, Crawley Dene Powburn (Plot 15)</t>
  </si>
  <si>
    <t>a1G8d0000006LhQEAU</t>
  </si>
  <si>
    <t>Grangewood phase 2  - Widdrington plot 42</t>
  </si>
  <si>
    <t>a1G8d0000006LhVEAU</t>
  </si>
  <si>
    <t>Plot 16 Crawley View Powburn</t>
  </si>
  <si>
    <t>a1G8d0000006LhaEAE</t>
  </si>
  <si>
    <t>Grangewood phase 2  - Widdrington plot46</t>
  </si>
  <si>
    <t>a1G8d0000006LhfEAE</t>
  </si>
  <si>
    <t>Plot 17 Crawley View Powburn</t>
  </si>
  <si>
    <t>a1G8d0000006LhkEAE</t>
  </si>
  <si>
    <t>Grangewood phase 2  - Widdrington plot 50</t>
  </si>
  <si>
    <t>a1G8d0000006LhpEAE</t>
  </si>
  <si>
    <t>Plot 18 Crawley View Powburn</t>
  </si>
  <si>
    <t>a1G8d0000006LhuEAE</t>
  </si>
  <si>
    <t>Plot 19 Crawley View Powburn</t>
  </si>
  <si>
    <t>a1G8d0000006LhzEAE</t>
  </si>
  <si>
    <t>Grangewood phase 2  - Widdrington plot 51</t>
  </si>
  <si>
    <t>a1G8d0000006Li4EAE</t>
  </si>
  <si>
    <t>Grangewood phase 2  - Widdrington plot 52</t>
  </si>
  <si>
    <t>a1G8d0000006Li9EAE</t>
  </si>
  <si>
    <t>Plot 20 Crawley View Powburn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</si>
  <si>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</si>
  <si>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</si>
  <si>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</si>
  <si>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</si>
  <si>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</si>
  <si>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</si>
  <si>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a1G8d0000006LiTEAU</t>
  </si>
  <si>
    <t>13, Crawley Dene Powburn (Plot 21)</t>
  </si>
  <si>
    <t>a1G8d0000006LiYEAU</t>
  </si>
  <si>
    <t>Grangewood phase 2  - Widdrington play park</t>
  </si>
  <si>
    <t>a1G8d0000006LidEAE</t>
  </si>
  <si>
    <t>11, Crawley Dene Powburn (Plot 22)</t>
  </si>
  <si>
    <t>a1G8d0000006LiiEAE</t>
  </si>
  <si>
    <t>9, Crawley Dene Powburn (Plot 23)</t>
  </si>
  <si>
    <t>a1G8d0000006LinEAE</t>
  </si>
  <si>
    <t>Plot 25 Crawley View Powburn</t>
  </si>
  <si>
    <t>a1G8d0000006LisEAE</t>
  </si>
  <si>
    <t>Plot 26 Crawley View Powburn</t>
  </si>
  <si>
    <t>a1G8d0000006LixEAE</t>
  </si>
  <si>
    <t>Plot 27 Crawley View Powburn</t>
  </si>
  <si>
    <t>a1G8d0000006Lx9EAE</t>
  </si>
  <si>
    <t>36, Geldeston Road (Insurance)</t>
  </si>
  <si>
    <t>a1G8d0000006LxEEAU</t>
  </si>
  <si>
    <t>6 St Dunstans Road, GF, Hammersm</t>
  </si>
  <si>
    <t>a1G8d0000006LxJEAU</t>
  </si>
  <si>
    <t>6 St Dunstans Road, 1st/2nd Flrs, Hammersmith</t>
  </si>
  <si>
    <t>a1G8d0000006LxOEAU</t>
  </si>
  <si>
    <t>LGF, 6, St Dunstans Road, Hammersmith</t>
  </si>
  <si>
    <t>a1G8d0000006LxTEAU</t>
  </si>
  <si>
    <t>6, St Dunstans Road, Insurance Only, London</t>
  </si>
  <si>
    <t>a1G8d0000006LxYEAU</t>
  </si>
  <si>
    <t>22 Innerbridge Street, Guardbridge, KY16 0UZ</t>
  </si>
  <si>
    <t>a1G8d0000006LxdEAE</t>
  </si>
  <si>
    <t>Grange Court, Langham Road INSURANCE ONLY</t>
  </si>
  <si>
    <t>a1G8d0000006LxnEAE</t>
  </si>
  <si>
    <t>3, Wilmington Square, Insurance only, London</t>
  </si>
  <si>
    <t>a1G8d0000006LxsEAE</t>
  </si>
  <si>
    <t>8 Ennerdale Road</t>
  </si>
  <si>
    <t>a1G8d0000006M0cEAE</t>
  </si>
  <si>
    <t>22, Byron Court, Hanwell, London</t>
  </si>
  <si>
    <t>a1G8d0000006M0hEAE</t>
  </si>
  <si>
    <t>42, Robins Court, Grove Park, London</t>
  </si>
  <si>
    <t>a1G8d0000006M0mEAE</t>
  </si>
  <si>
    <t>63, Robins Court, Grove Park, London</t>
  </si>
  <si>
    <t>a1G8d0000006M0rEAE</t>
  </si>
  <si>
    <t>69, Robins Court, Grove Park, London</t>
  </si>
  <si>
    <t>a1G8d0000006Ue1EAE</t>
  </si>
  <si>
    <t>62, Stanhope Gardens, Insurance Only</t>
  </si>
  <si>
    <t>a1G8d0000006VWaEAM</t>
  </si>
  <si>
    <t>33 The Gardens, FF, London SE22 9QF</t>
  </si>
  <si>
    <t>a1G8d0000006VdHEAU</t>
  </si>
  <si>
    <t>Tanhouse Estate 4 Bed Detached/gge, Solihull</t>
  </si>
  <si>
    <t>a1G8d0000006VkDEAU</t>
  </si>
  <si>
    <t>a1G8d0000006VxgEAE</t>
  </si>
  <si>
    <t>166, Montagu Mansions, Crawford St, W1U 6LE</t>
  </si>
  <si>
    <t>a1G8d0000006XUqEAM</t>
  </si>
  <si>
    <t>68 Church Path, FF, London W4 5BJ</t>
  </si>
  <si>
    <t>a1G8d0000006XV5EAM</t>
  </si>
  <si>
    <t>92, Seymour Road, Leyton, London</t>
  </si>
  <si>
    <t>a1G8d0000006dmcEAA</t>
  </si>
  <si>
    <t>33, Fitzroy Road INSURANCE ONLY</t>
  </si>
  <si>
    <t>a1G8d0000006peMEAQ</t>
  </si>
  <si>
    <t>10 Hatt Street Wellesley, Aldershot GU11 4AQ</t>
  </si>
  <si>
    <t>a1G8d0000006pevEAA</t>
  </si>
  <si>
    <t>6 Hortensia Road , London, SW10 0FU</t>
  </si>
  <si>
    <t>a1G8d0000006pf0EAA</t>
  </si>
  <si>
    <t>8 Hortensia Road , London, SW10 0FU</t>
  </si>
  <si>
    <t>a1G8d0000006pfAEAQ</t>
  </si>
  <si>
    <t>10 Hortensia Road , London, SW10 0FU</t>
  </si>
  <si>
    <t>a1G8d0000006pfFEAQ</t>
  </si>
  <si>
    <t>12 Hortensia Road , London, SW10 0FU</t>
  </si>
  <si>
    <t>a1G8d0000006pfKEAQ</t>
  </si>
  <si>
    <t>14 Hortensia Road , London, SW10 0FU</t>
  </si>
  <si>
    <t>a1G8d0000006pfPEAQ</t>
  </si>
  <si>
    <t>16 Hortensia Road , London, SW10 0FU</t>
  </si>
  <si>
    <t>a1G8d0000006pfUEAQ</t>
  </si>
  <si>
    <t>18 Hortensia Road , London, SW10 0FU</t>
  </si>
  <si>
    <t>a1G8d0000006pfZEAQ</t>
  </si>
  <si>
    <t>Apartment 1, 4 Hortensia Road, London, SW10 0</t>
  </si>
  <si>
    <t>a1G8d0000006pfeEAA</t>
  </si>
  <si>
    <t>Apartment 2, 4 Hortensia Road, London, SW10 0</t>
  </si>
  <si>
    <t>a1G8d0000006pfjEAA</t>
  </si>
  <si>
    <t>Apartment 3, 4 Hortensia Road, London, SW10 0</t>
  </si>
  <si>
    <t>a1G8d0000006pfoEAA</t>
  </si>
  <si>
    <t>Apartment 4, 4 Hortensia Road, London, SW10 0</t>
  </si>
  <si>
    <t>a1G8d0000006pftEAA</t>
  </si>
  <si>
    <t>Apartment 5, 4 Hortensia Road, London, SW10 0</t>
  </si>
  <si>
    <t>a1G8d0000007bFcEAI</t>
  </si>
  <si>
    <t>30, Knox Road, Newham, INSURANCE ONLY</t>
  </si>
  <si>
    <t>a1G8d0000007fyfEAA</t>
  </si>
  <si>
    <t>27 Purkis Road, Waterlooville, PO7 3DW</t>
  </si>
  <si>
    <t>a1G8d0000007fypEAA</t>
  </si>
  <si>
    <t>29 Purkis Road, Waterlooville, PO7 3DW</t>
  </si>
  <si>
    <t>a1G8d0000007oMDEAY</t>
  </si>
  <si>
    <t>Cavendish House INSURANCE Twickenham</t>
  </si>
  <si>
    <t>a1G8d0000007rsdEAA</t>
  </si>
  <si>
    <t>Fulham Palace Road, 425, Fulham, SW6 6SU</t>
  </si>
  <si>
    <t>a1G8d0000022TNnEAM</t>
  </si>
  <si>
    <t>5/9, Lamont Road, Chelsea, London</t>
  </si>
  <si>
    <t>a1G8d0000022U0ZEAU</t>
  </si>
  <si>
    <t>9 Purkis Road, Waterlooville, PO7 3DW</t>
  </si>
  <si>
    <t>a1G8d0000022U0jEAE</t>
  </si>
  <si>
    <t>11 Purkis Road, Waterlooville, PO7 3DW</t>
  </si>
  <si>
    <t>a1G8d0000022ZlxEAE</t>
  </si>
  <si>
    <t>32a The Gardens, GF, London SE22 9QF</t>
  </si>
  <si>
    <t>a1G8d0000022ioAEAQ</t>
  </si>
  <si>
    <t>98, Fieldton Road, Liverpool, Merseyside</t>
  </si>
  <si>
    <t>a1G8d00000240UXEAY</t>
  </si>
  <si>
    <t>21 Purkis Road, Waterlooville, PO7 3DW</t>
  </si>
  <si>
    <t>a1G8d00000240UrEAI</t>
  </si>
  <si>
    <t>15 Purkis Road, Waterlooville, PO7 3DW</t>
  </si>
  <si>
    <t>a1G8d00000240VLEAY</t>
  </si>
  <si>
    <t>2 Hugo Hse, Purkis Rd, Waterlooville, PO7 3DZ</t>
  </si>
  <si>
    <t>a1G8d00000240VQEAY</t>
  </si>
  <si>
    <t>1 Hugo Hse, Purkis Rd, Waterlooville, PO7 3DZ</t>
  </si>
  <si>
    <t>a1G8d00000240VVEAY</t>
  </si>
  <si>
    <t>3 Hugo Hse, Purkis Rd, Waterlooville, PO7 3DZ</t>
  </si>
  <si>
    <t>a1G8d00000240VaEAI</t>
  </si>
  <si>
    <t>5 Hugo Hse, Purkis Rd, Waterlooville, PO7 3DZ</t>
  </si>
  <si>
    <t>a1G8d00000240VfEAI</t>
  </si>
  <si>
    <t>4 Hugo Hse, Purkis Rd, Waterlooville, PO7 3DZ</t>
  </si>
  <si>
    <t>a1G8d00000240VkEAI</t>
  </si>
  <si>
    <t>6 Hugo Hse, Purkis Rd, Waterlooville, PO7 3DZ</t>
  </si>
  <si>
    <t>a1G8d00000240VpEAI</t>
  </si>
  <si>
    <t>8 Hugo Hse, Purkis Rd, Waterlooville, PO7 3DZ</t>
  </si>
  <si>
    <t>a1G8d00000240VuEAI</t>
  </si>
  <si>
    <t>7 Hugo Hse, Purkis Rd, Waterlooville, PO7 3DZ</t>
  </si>
  <si>
    <t>a1G8d00000240VzEAI</t>
  </si>
  <si>
    <t>9 Hugo Hse, Purkis Rd, Waterlooville, PO7 3DZ</t>
  </si>
  <si>
    <t>a1G8d00000245nqEAA</t>
  </si>
  <si>
    <t>a1G8d0000024It9EAE</t>
  </si>
  <si>
    <t>184 Peckham Rye, FF - Front, London SE22 9QA</t>
  </si>
  <si>
    <t>a1G8d0000024nsUEAQ</t>
  </si>
  <si>
    <t>a1G8d0000025dUKEAY</t>
  </si>
  <si>
    <t>The Field, 1, Rectory Lane, Saltwood, CT21 4Q</t>
  </si>
  <si>
    <t>a1G8d0000025dUZEAY</t>
  </si>
  <si>
    <t>4, The Field, Rectory Lane Insurance Only</t>
  </si>
  <si>
    <t>a1G8d0000025duhEAA</t>
  </si>
  <si>
    <t>Insurance for 36 Sunnyhill Road</t>
  </si>
  <si>
    <t>a1G8d000002Ms45EAC</t>
  </si>
  <si>
    <t>13, Eleanor Court, Wallasey, CH45</t>
  </si>
  <si>
    <t>a1G8d000002Ms4FEAS</t>
  </si>
  <si>
    <t>1, Euston Grove, 3, Prenton, CH43</t>
  </si>
  <si>
    <t>a1G8d000002Ms6SEAS</t>
  </si>
  <si>
    <t>1, Rossmore Court, Ellesmere Port, CH66</t>
  </si>
  <si>
    <t>a1G8d000002Ms6XEAS</t>
  </si>
  <si>
    <t>1, Wepre Court, Prenton, CH43</t>
  </si>
  <si>
    <t>a1G8d000002Ms6cEAC</t>
  </si>
  <si>
    <t>23, Old Chester Road, 60, Tranmere, CH42</t>
  </si>
  <si>
    <t>a1G8d000002Ms6hEAC</t>
  </si>
  <si>
    <t>21, Old Chester Road, 60, Tranmere, CH42</t>
  </si>
  <si>
    <t>a1G8d000002NPWQEA4</t>
  </si>
  <si>
    <t>50 The Gardens, Flat 8, London SE22 9QG</t>
  </si>
  <si>
    <t>a1G8d000002NclKEAS</t>
  </si>
  <si>
    <t>Warnford Court, Southampton, SO15 2LQ</t>
  </si>
  <si>
    <t>a1G8d000002NclUEAS</t>
  </si>
  <si>
    <t>29 St. Hildas Avenue (Insurance)</t>
  </si>
  <si>
    <t>a1G8d000002OCyxEAG</t>
  </si>
  <si>
    <t>Mirabel Rd, 121,123,125 Insurance</t>
  </si>
  <si>
    <t>a1G8d000002OUJbEAO</t>
  </si>
  <si>
    <t>11 Queens Gate Terrace,Insurance</t>
  </si>
  <si>
    <t>a1G8d000002P5WREA0</t>
  </si>
  <si>
    <t>37 The Gardens, SF Rear, London SE22 9QF</t>
  </si>
  <si>
    <t>a1G8d000002PYyWEAW</t>
  </si>
  <si>
    <t>14 Nicholson Way, Waterlooville, PO7 3DN</t>
  </si>
  <si>
    <t>a1G8d000002PZ0REAW</t>
  </si>
  <si>
    <t>8 Nicholson Way, Waterlooville, PO7 3DN</t>
  </si>
  <si>
    <t>a1G8d000002PZ0WEAW</t>
  </si>
  <si>
    <t>6 Nicholson Way, Waterlooville, PO7 3DN</t>
  </si>
  <si>
    <t>a1G8d000002PZ0bEAG</t>
  </si>
  <si>
    <t>10 Nicholson Way, Waterlooville, PO7 3DN</t>
  </si>
  <si>
    <t>a1G8d000002PZ0gEAG</t>
  </si>
  <si>
    <t>12 Nicholson Way, Waterlooville, PO7 3DN</t>
  </si>
  <si>
    <t>a1G8d000002PZ0lEAG</t>
  </si>
  <si>
    <t>4 Nicholson Way, Waterlooville, PO7 3DN</t>
  </si>
  <si>
    <t>a1G8d000002Q2SFEA0</t>
  </si>
  <si>
    <t>Roof Terrace, The Mint,  GU1 4BQ</t>
  </si>
  <si>
    <t>a1G8d000002Q2SKEA0</t>
  </si>
  <si>
    <t>Gym, The Mint,  GU1 4BQ</t>
  </si>
  <si>
    <t>a1G8d000002Q2SPEA0</t>
  </si>
  <si>
    <t>Meeting Room, The Mint,  GU1 4BQ</t>
  </si>
  <si>
    <t>a1G8d000002Q2SUEA0</t>
  </si>
  <si>
    <t>Dining Room, The Mint,  GU1 4BQ</t>
  </si>
  <si>
    <t>a1G8d000002Q3LhEAK</t>
  </si>
  <si>
    <t>Springwell Road, 209-215, Heston, Middlesex,</t>
  </si>
  <si>
    <t>a1G8d000002Q3LrEAK</t>
  </si>
  <si>
    <t>Staveley Gardens Insurance</t>
  </si>
  <si>
    <t>a1G8d000002Q3LwEAK</t>
  </si>
  <si>
    <t>10 Radcot Street INSURANCE</t>
  </si>
  <si>
    <t>a1G8d000002Q5f1EAC</t>
  </si>
  <si>
    <t>91, Foxhole Road, Paignton, Devon</t>
  </si>
  <si>
    <t>a1G8d000002QBluEAG</t>
  </si>
  <si>
    <t>Parking Space Disabled  39, 1 Springwell Sq</t>
  </si>
  <si>
    <t>a1G8d000002QLXMEA4</t>
  </si>
  <si>
    <t>Storage Room, 52 Vincent Square</t>
  </si>
  <si>
    <t>a1G8d000002QLd1EAG</t>
  </si>
  <si>
    <t>Storage Room, 49 Vincent Square</t>
  </si>
  <si>
    <t>a1G8d000002QLdoEAG</t>
  </si>
  <si>
    <t>Storage Room, 50 Vincent Square</t>
  </si>
  <si>
    <t>a1G8d000002QLdyEAG</t>
  </si>
  <si>
    <t>Storage Room, 51 Vincent Square</t>
  </si>
  <si>
    <t>a1G8d000002QLhlEAG</t>
  </si>
  <si>
    <t>Storage Room, 55 Vincent Square</t>
  </si>
  <si>
    <t>a1G8d000002QLhvEAG</t>
  </si>
  <si>
    <t>Storage Room, 53 Vincent Square</t>
  </si>
  <si>
    <t>a1G8d000002QLi0EAG</t>
  </si>
  <si>
    <t>Storage Room, 54 Vincent Square</t>
  </si>
  <si>
    <t>a1G8d000002QRL9EAO</t>
  </si>
  <si>
    <t>10, Primrose Hill Studios, (Recharge), London</t>
  </si>
  <si>
    <t>a1G8d000002QRLEEA4</t>
  </si>
  <si>
    <t>2, Primrose Hill Studios, (Recharge), London</t>
  </si>
  <si>
    <t>a1G8d000002QRLJEA4</t>
  </si>
  <si>
    <t>6, Primrose Hill Studios, (Recharge), London</t>
  </si>
  <si>
    <t>a1G8d000002QRLOEA4</t>
  </si>
  <si>
    <t>7, Primrose Hill Studios, (Recharge)  London</t>
  </si>
  <si>
    <t>a1G8d000002QRLTEA4</t>
  </si>
  <si>
    <t>3, Primrose Hill Studios, (Recharge)), London</t>
  </si>
  <si>
    <t>a1G8d000002QRLYEA4</t>
  </si>
  <si>
    <t>8, Primrose Hill Studios, (Recharge),  London</t>
  </si>
  <si>
    <t>a1G8d000002QRLdEAO</t>
  </si>
  <si>
    <t>1, Primrose Hill Studios, (Recharge),  London</t>
  </si>
  <si>
    <t>a1G8d000002QRLiEAO</t>
  </si>
  <si>
    <t>4. Primrose Hill Studios, (Recharge),  London</t>
  </si>
  <si>
    <t>a1G8d000002QRLnEAO</t>
  </si>
  <si>
    <t>9, Primrose Hill Studios, (Recharge),  London</t>
  </si>
  <si>
    <t>a1G8d000002QRLsEAO</t>
  </si>
  <si>
    <t>5, Primrose Hill Studios, (Recharge)), London</t>
  </si>
  <si>
    <t>a1G8d000002QRP7EAO</t>
  </si>
  <si>
    <t>11, Primrose Hill Studios,(Recharge), London</t>
  </si>
  <si>
    <t>a1G8d000002QRPUEA4</t>
  </si>
  <si>
    <t>12, Primrose Hill Studios, (Recharge), London</t>
  </si>
  <si>
    <t>a1G8d000002QRPZEA4</t>
  </si>
  <si>
    <t>13, Primrose Hill Studios, (Recharge), London</t>
  </si>
  <si>
    <t>a1G8d000002QSh5EAG</t>
  </si>
  <si>
    <t>10, Manor Court, Twickenham, TW2 5DL</t>
  </si>
  <si>
    <t>a1G8d000002QSukEAG</t>
  </si>
  <si>
    <t>Lavender Gardens, 58, Insurance</t>
  </si>
  <si>
    <t>a1G8d000002QafXEAS</t>
  </si>
  <si>
    <t>57, Manor Court, Twickenham, TW2 5DL</t>
  </si>
  <si>
    <t>a1G8d000002QeBzEAK</t>
  </si>
  <si>
    <t>38, Racton Road, B &amp; GF,  Fulham, SW6 1LP</t>
  </si>
  <si>
    <t>a1G8d000002QyJSEA0</t>
  </si>
  <si>
    <t>Albert Bridge Road, 36, Insurance</t>
  </si>
  <si>
    <t>a1GNz0000000ZnNMAU</t>
  </si>
  <si>
    <t>Park Croft, Wealdstone, HA3 7QS Insurance</t>
  </si>
  <si>
    <t>a1GNz0000000ZyfMAE</t>
  </si>
  <si>
    <t>Reception, The Copperworks, CF10 4DS</t>
  </si>
  <si>
    <t>a1GNz0000000a0HMAQ</t>
  </si>
  <si>
    <t>Resident Lounge, The Copperworks, CF10 4DS</t>
  </si>
  <si>
    <t>a1GNz0000000a1tMAA</t>
  </si>
  <si>
    <t>Roof Terrace, The Copperworks, CF10 4DS</t>
  </si>
  <si>
    <t>a1GNz0000000a3VMAQ</t>
  </si>
  <si>
    <t>P1, 5 Capital Quarter,TyndallSt, Cardiff</t>
  </si>
  <si>
    <t>a1GNz0000000a57MAA</t>
  </si>
  <si>
    <t>P2, 5 Capital Quarter,Tyndall St,Cardiff</t>
  </si>
  <si>
    <t>a1GNz0000000a6jMAA</t>
  </si>
  <si>
    <t>P3, 5 Capital Quarter,Tyndall St,Cardiff</t>
  </si>
  <si>
    <t>a1GNz0000000a8LMAQ</t>
  </si>
  <si>
    <t>P4, 5 Capital Quarter,Tyndall St,Cardiff</t>
  </si>
  <si>
    <t>a1GNz0000000a9xMAA</t>
  </si>
  <si>
    <t>P5, 5 Capital Quarter,Tyndall St,Cardiff</t>
  </si>
  <si>
    <t>a1GNz0000000axyMAA</t>
  </si>
  <si>
    <t>PS-0.05 MSCP, 5 Capital Quarter, Tyndall St,</t>
  </si>
  <si>
    <t>a1GNz0000000bZ3MAI</t>
  </si>
  <si>
    <t>2111, 5 Capital Quarter, Tyndall St., Cardiff</t>
  </si>
  <si>
    <t>a1GNz0000000etVMAQ</t>
  </si>
  <si>
    <t>26, Highlever Road</t>
  </si>
  <si>
    <t>a1GNz0000000ev7MAA</t>
  </si>
  <si>
    <t>37 Huron *INSURANCE</t>
  </si>
  <si>
    <t>a1GNz0000000ewjMAA</t>
  </si>
  <si>
    <t>84/86, Replingham Road, INSURANCE ONLY</t>
  </si>
  <si>
    <t>a1GNz0000000fzFMAQ</t>
  </si>
  <si>
    <t>40 Colwell Road, GF, London SE22 8QP</t>
  </si>
  <si>
    <t>a1GNz0000000g0rMAA</t>
  </si>
  <si>
    <t>40 Colwell Road, FF, London SE22 8QP</t>
  </si>
  <si>
    <t>a1GNz0000000g2TMAQ</t>
  </si>
  <si>
    <t>176 Crystal Palace Road, GF, London SE22 9RP</t>
  </si>
  <si>
    <t>a1GNz0000000g45MAA</t>
  </si>
  <si>
    <t>138 Choumert Road, GF, London SE15 4AA</t>
  </si>
  <si>
    <t>a1GNz0000000g46MAA</t>
  </si>
  <si>
    <t>Plot 1, r/o 52 Gracefield Gardens, Streatham</t>
  </si>
  <si>
    <t>a1GNz0000000g5hMAA</t>
  </si>
  <si>
    <t>9 Choumert Square , GF/FF, London SE15 4RE</t>
  </si>
  <si>
    <t>a1GNz0000000g7JMAQ</t>
  </si>
  <si>
    <t>138 Choumert Road, FF/SF, London SE15 4AA</t>
  </si>
  <si>
    <t>a1GNz0000000g8vMAA</t>
  </si>
  <si>
    <t>2 Dunstans Grove, GF, Flat 1, London SE22 0HN</t>
  </si>
  <si>
    <t>a1GNz0000000gAXMAY</t>
  </si>
  <si>
    <t>13 North Cross Road, FF, London SE22 9RT</t>
  </si>
  <si>
    <t>a1GNz0000000gAYMAY</t>
  </si>
  <si>
    <t>55a, Old Bethnal Green Road, E2 6QA</t>
  </si>
  <si>
    <t>a1GNz0000000gAZMAY</t>
  </si>
  <si>
    <t>6, Winkley Street, London, E2 6PY</t>
  </si>
  <si>
    <t>a1GNz0000000gC9MAI</t>
  </si>
  <si>
    <t>2 Dunstans Grove, GF, Flat 2, London SE22 0HN</t>
  </si>
  <si>
    <t>a1GNz0000000gDlMAI</t>
  </si>
  <si>
    <t>16 Forest Hill Road, FF/SF/TF, London SE22 0R</t>
  </si>
  <si>
    <t>a1GNz0000000gFNMAY</t>
  </si>
  <si>
    <t>2 Dunstans Grove, FF, Flat 3,London SE22 0HN</t>
  </si>
  <si>
    <t>a1GNz0000000gGzMAI</t>
  </si>
  <si>
    <t>67 Oakhurst Grove, GF,Flat 1, London SE22 9AG</t>
  </si>
  <si>
    <t>a1GNz0000000gH0MAI</t>
  </si>
  <si>
    <t>81a, Canrobert Street, Tower Hamlets, London</t>
  </si>
  <si>
    <t>a1GNz0000000gH1MAI</t>
  </si>
  <si>
    <t>349 Upland Road, GF Left, London SE22 0DL</t>
  </si>
  <si>
    <t>a1GNz0000000gIbMAI</t>
  </si>
  <si>
    <t>2 Dunstans Grove, FF, Flat 4, London SE22 0HN</t>
  </si>
  <si>
    <t>a1GNz0000000gKDMAY</t>
  </si>
  <si>
    <t>67 Oakhurst Grove, GF,Flat 2, London SE22 9AG</t>
  </si>
  <si>
    <t>a1GNz0000000gLpMAI</t>
  </si>
  <si>
    <t>2 Dunstans Grove, SF, Flat 5, London SE22 0HN</t>
  </si>
  <si>
    <t>a1GNz0000000gNRMAY</t>
  </si>
  <si>
    <t>67 Oakhurst Grove, GF, Flat 3 London SE22 9AG</t>
  </si>
  <si>
    <t>a1GNz0000000gP3MAI</t>
  </si>
  <si>
    <t>2 Dunstans Grove, SF, Flat 6, London SE22 0HN</t>
  </si>
  <si>
    <t>a1GNz0000000gQfMAI</t>
  </si>
  <si>
    <t>67 Oakhurst Grove, FF, Flat 4 London SE22 9AG</t>
  </si>
  <si>
    <t>a1GNz0000000gSHMAY</t>
  </si>
  <si>
    <t>67 Oakhurst Grove, FF,Flat 5,London SE22 9AG</t>
  </si>
  <si>
    <t>a1GNz0000000gTtMAI</t>
  </si>
  <si>
    <t>67 Oakhurst Grove, FF, Flat 6,London SE22 9AG</t>
  </si>
  <si>
    <t>a1GNz0000000gVVMAY</t>
  </si>
  <si>
    <t>67 Oakhurst Grove, SF, Flat 7,London SE22 9AG</t>
  </si>
  <si>
    <t>a1GNz0000000gX7MAI</t>
  </si>
  <si>
    <t>67 Oakhurst Grove, SF, Flat 8,London SE22 9AG</t>
  </si>
  <si>
    <t>a1GNz0000000gYjMAI</t>
  </si>
  <si>
    <t>67 Oakhurst Grove, SF, Flat 9 London SE22 9AG</t>
  </si>
  <si>
    <t>a1GNz0000000gaLMAQ</t>
  </si>
  <si>
    <t>29 Temple Street London E2</t>
  </si>
  <si>
    <t>a1GNz0000000gbxMAA</t>
  </si>
  <si>
    <t>39 Temple Street London E2</t>
  </si>
  <si>
    <t>a1GNz0000000gdZMAQ</t>
  </si>
  <si>
    <t>43 Temple Street London E2</t>
  </si>
  <si>
    <t>a1GNz0000000gfBMAQ</t>
  </si>
  <si>
    <t>a1GNz0000000ggnMAA</t>
  </si>
  <si>
    <t>Plot 2, r/o 52 Gracefield Gardens, Streatham</t>
  </si>
  <si>
    <t>a1GNz0000000giPMAQ</t>
  </si>
  <si>
    <t>Garage 1, R/O 10 Gracefield Gds, Streatham</t>
  </si>
  <si>
    <t>a1GNz0000000gk1MAA</t>
  </si>
  <si>
    <t>Garage 2, R/O 10 Gracefield Gds, Streatham</t>
  </si>
  <si>
    <t>a1GNz0000000gldMAA</t>
  </si>
  <si>
    <t>Garage 3, R/O 10 Gracefield Gds, Streatham</t>
  </si>
  <si>
    <t>a1GNz0000000gnFMAQ</t>
  </si>
  <si>
    <t>Garage 4, R/O 10 Gracefield, Streatham London</t>
  </si>
  <si>
    <t>a1GNz0000000gorMAA</t>
  </si>
  <si>
    <t>58, Canrobert Street, Tower Hamlets, London</t>
  </si>
  <si>
    <t>a1GNz0000000gosMAA</t>
  </si>
  <si>
    <t>79a, Canrobert Street, Tower Hamlets, London</t>
  </si>
  <si>
    <t>a1GNz0000000gqTMAQ</t>
  </si>
  <si>
    <t>64, Canrobert Street, Tower Hamlets, London</t>
  </si>
  <si>
    <t>a1GNz0000000gs5MAA</t>
  </si>
  <si>
    <t>68, Canrobert Street, Tower Hamlets, London</t>
  </si>
  <si>
    <t>a1GNz0000000gs6MAA</t>
  </si>
  <si>
    <t>49 Peckham Rye, FF, London SE15 3NX</t>
  </si>
  <si>
    <t>a1GNz0000000gthMAA</t>
  </si>
  <si>
    <t>49a, Old Bethnal Green Road, E2 6QA</t>
  </si>
  <si>
    <t>a1GNz0000000gtiMAA</t>
  </si>
  <si>
    <t>41a, Temple Street, London, E2 6QQ</t>
  </si>
  <si>
    <t>a1GNz0000000gvJMAQ</t>
  </si>
  <si>
    <t>70, Canrobert Street, Tower Hamlets, London</t>
  </si>
  <si>
    <t>a1GNz0000000gwvMAA</t>
  </si>
  <si>
    <t>51a, Old Bethnal Green Road, E2 6QA</t>
  </si>
  <si>
    <t>a1GNz0000000gyXMAQ</t>
  </si>
  <si>
    <t>53a, Old Bethnal Green Road, E2 6QA</t>
  </si>
  <si>
    <t>a1GNz0000000h09MAA</t>
  </si>
  <si>
    <t>59a, Old Bethnal Green Road, E2 6QA</t>
  </si>
  <si>
    <t>a1GNz0000000h1lMAA</t>
  </si>
  <si>
    <t>61a, Old Bethnal Green Road, E2 6QA</t>
  </si>
  <si>
    <t>a1GNz0000000h1mMAA</t>
  </si>
  <si>
    <t>29a, Temple Street, London, E2 6QQ</t>
  </si>
  <si>
    <t>a1GNz0000000h3NMAQ</t>
  </si>
  <si>
    <t>80, Canrobert Street, Tower Hamlets, London</t>
  </si>
  <si>
    <t>a1GNz0000000h4zMAA</t>
  </si>
  <si>
    <t>63a, Old Bethnal Green Road, E2 6QA</t>
  </si>
  <si>
    <t>a1GNz0000000h6bMAA</t>
  </si>
  <si>
    <t>81, Canrobert Street, Tower Hamlets, London</t>
  </si>
  <si>
    <t>a1GNz0000000h6cMAA</t>
  </si>
  <si>
    <t>87, Canrobert Street, Tower Hamlets, London</t>
  </si>
  <si>
    <t>a1GNz0000000h8DMAQ</t>
  </si>
  <si>
    <t>84, Canrobert Street, Tower Hamlets, London</t>
  </si>
  <si>
    <t>a1GNz0000000h8EMAQ</t>
  </si>
  <si>
    <t>31a, Temple Street, London, E2 6QQ</t>
  </si>
  <si>
    <t>a1GNz0000000h9pMAA</t>
  </si>
  <si>
    <t>27a, Temple Street, London, E2 6QQ</t>
  </si>
  <si>
    <t>a1GNz0000000hBRMAY</t>
  </si>
  <si>
    <t>90, Canrobert Street, Tower Hamlets, London</t>
  </si>
  <si>
    <t>a1GNz0000000hD3MAI</t>
  </si>
  <si>
    <t>37a, Temple Street, London, E2 6QQ</t>
  </si>
  <si>
    <t>a1GNz0000000hEfMAI</t>
  </si>
  <si>
    <t>39a, Temple Street, London, E2 6QQ</t>
  </si>
  <si>
    <t>a1GNz0000000hGHMAY</t>
  </si>
  <si>
    <t>45, Temple Street, London, E2 6QQ</t>
  </si>
  <si>
    <t>a1GNz0000000hHtMAI</t>
  </si>
  <si>
    <t>3, Winkley Street, London, E2 6PY</t>
  </si>
  <si>
    <t>a1GNz0000000hHuMAI</t>
  </si>
  <si>
    <t>5, Winkley Street, London, E2 6PY</t>
  </si>
  <si>
    <t>a1GNz0000000hJVMAY</t>
  </si>
  <si>
    <t>3a, Winkley Street, London, E2 6PY</t>
  </si>
  <si>
    <t>a1GNz0000000hL7MAI</t>
  </si>
  <si>
    <t>4, Winkley Street, London, E2 6PY</t>
  </si>
  <si>
    <t>a1GNz0000000hMjMAI</t>
  </si>
  <si>
    <t>3b Winkley Street, London, E2 6PY</t>
  </si>
  <si>
    <t>a1GNz0000000hOLMAY</t>
  </si>
  <si>
    <t>180 Peckham Rye, FF, Flat 3, London SE22 9QA</t>
  </si>
  <si>
    <t>a1GNz0000000hPxMAI</t>
  </si>
  <si>
    <t>349 Upland Road, GF Right, London SE22 0DL</t>
  </si>
  <si>
    <t>a1GNz0000000hPyMAI</t>
  </si>
  <si>
    <t>349 Upland Road, Flat 4, FFF, London SE22 0DL</t>
  </si>
  <si>
    <t>a1GNz0000000hRZMAY</t>
  </si>
  <si>
    <t>349 Upland Road, FF Rear, London SE22 0DL</t>
  </si>
  <si>
    <t>a1GNz0000000hTBMAY</t>
  </si>
  <si>
    <t>49 Peckham Rye, GF - Front, London SE15 3NX</t>
  </si>
  <si>
    <t>a1GNz0000000hUnMAI</t>
  </si>
  <si>
    <t>49 Peckham Rye, GF - Rear, London SE15 3NX</t>
  </si>
  <si>
    <t>a1GNz0000000hWPMAY</t>
  </si>
  <si>
    <t>21 Surrey Road, GF, London SE15 3AS</t>
  </si>
  <si>
    <t>a1GNz0000000hY1MAI</t>
  </si>
  <si>
    <t>21A Surrey Road, FF, London SE15 3AS</t>
  </si>
  <si>
    <t>a1GNz0000000hZdMAI</t>
  </si>
  <si>
    <t>Flat 42, Lowther Crescent, St Helens, WA10</t>
  </si>
  <si>
    <t>a1GNz0000000hbFMAQ</t>
  </si>
  <si>
    <t>Flat 98, Victory Wharf, Preston, PR2</t>
  </si>
  <si>
    <t>a1GNz0000000hcrMAA</t>
  </si>
  <si>
    <t>Flat 19, Lytton House, Middlesbrough, TS4</t>
  </si>
  <si>
    <t>a1GNz0000000hcsMAA</t>
  </si>
  <si>
    <t>Flat 21, Lytton House, Middlesbrough, TS4</t>
  </si>
  <si>
    <t>a1GNz0000000heTMAQ</t>
  </si>
  <si>
    <t>Flat 29, Lytton House, Middlesbrough, TS4</t>
  </si>
  <si>
    <t>a1GNz0000000hg5MAA</t>
  </si>
  <si>
    <t>Flat 11, Randle Mews, Widnes, WA8</t>
  </si>
  <si>
    <t>a1GNz0000000hhhMAA</t>
  </si>
  <si>
    <t>Flat 8, Printers Close, Manchester, M19</t>
  </si>
  <si>
    <t>a1GNz0000000hjJMAQ</t>
  </si>
  <si>
    <t>Flat 36, Citi Peak, Manchester, M20</t>
  </si>
  <si>
    <t>a1GNz0000000hkvMAA</t>
  </si>
  <si>
    <t>Flat 9, Block B, Wye House, Buxton, SK17</t>
  </si>
  <si>
    <t>a1GNz0000000hmXMAQ</t>
  </si>
  <si>
    <t>Flat 10, Block B, Wye House, Buxton, SK17</t>
  </si>
  <si>
    <t>a1GNz0000000ho9MAA</t>
  </si>
  <si>
    <t>Flat 9, Corbar Hill House, Buxton, SK17</t>
  </si>
  <si>
    <t>a1GNz0000000hplMAA</t>
  </si>
  <si>
    <t>Flat 8F, Chelsea Court, Liverpool, L12</t>
  </si>
  <si>
    <t>a1GNz0000000hrNMAQ</t>
  </si>
  <si>
    <t>Flat 5, Claremont House, Liverpool, L12</t>
  </si>
  <si>
    <t>a1GNz0000000hszMAA</t>
  </si>
  <si>
    <t>Flat 7, Claremont House, Liverpool, L12</t>
  </si>
  <si>
    <t>a1GNz0000000hubMAA</t>
  </si>
  <si>
    <t>Flat 8, Claremont House, Liverpool, L12</t>
  </si>
  <si>
    <t>a1GNz0000000hwDMAQ</t>
  </si>
  <si>
    <t>Flat 7, Ranelagh Lodge, Liverpool, L17</t>
  </si>
  <si>
    <t>a1GNz0000000hxpMAA</t>
  </si>
  <si>
    <t>Flat 1, Freshfields, Manchester, M9</t>
  </si>
  <si>
    <t>a1GNz0000000hzRMAQ</t>
  </si>
  <si>
    <t>Flat 50, Freshfields, Manchester, M9</t>
  </si>
  <si>
    <t>a1GNz0000000i13MAA</t>
  </si>
  <si>
    <t>Flat 77, Freshfields, Manchester, M9</t>
  </si>
  <si>
    <t>a1GNz0000000i2fMAA</t>
  </si>
  <si>
    <t>Flat 90, Freshfields, Manchester, M9</t>
  </si>
  <si>
    <t>a1GNz0000000i4HMAQ</t>
  </si>
  <si>
    <t>151, Fir Street, Manchester, M44</t>
  </si>
  <si>
    <t>a1GNz0000000i5tMAA</t>
  </si>
  <si>
    <t>31, Denton Street Bury, BL9</t>
  </si>
  <si>
    <t>a1GNz0000000i7VMAQ</t>
  </si>
  <si>
    <t>8 Linden Avenue</t>
  </si>
  <si>
    <t>a1GNz0000000i97MAA</t>
  </si>
  <si>
    <t>25 Westlock Avenue</t>
  </si>
  <si>
    <t>a1GNz0000000iAjMAI</t>
  </si>
  <si>
    <t>53 Bayswater Row</t>
  </si>
  <si>
    <t>a1GNz0000000iAkMAI</t>
  </si>
  <si>
    <t>33, Crosby Street, Cheshire, SK2  6SJ</t>
  </si>
  <si>
    <t>a1GNz0000000iCLMAY</t>
  </si>
  <si>
    <t>48 Bayswater Row</t>
  </si>
  <si>
    <t>a1GNz0000000iCMMAY</t>
  </si>
  <si>
    <t>42, Berlin Road, Cheshire, SK3  9QD</t>
  </si>
  <si>
    <t>a1GNz0000000iDxMAI</t>
  </si>
  <si>
    <t>23 Ruthven View</t>
  </si>
  <si>
    <t>a1GNz0000000iFZMAY</t>
  </si>
  <si>
    <t>26 Crosby Road</t>
  </si>
  <si>
    <t>a1GNz0000000iHBMAY</t>
  </si>
  <si>
    <t>4 St Hildas Mount</t>
  </si>
  <si>
    <t>a1GNz0000000iHCMAY</t>
  </si>
  <si>
    <t>36 Burton Grove, London, SE17 2NT</t>
  </si>
  <si>
    <t>a1GNz0000000iInMAI</t>
  </si>
  <si>
    <t>15 Compton Place</t>
  </si>
  <si>
    <t>a1GNz0000000iKPMAY</t>
  </si>
  <si>
    <t>23 Harehills Place</t>
  </si>
  <si>
    <t>a1GNz0000000iM1MAI</t>
  </si>
  <si>
    <t>17 Raincliffe Grove</t>
  </si>
  <si>
    <t>a1GNz0000000iNdMAI</t>
  </si>
  <si>
    <t>4 Vinery Mount</t>
  </si>
  <si>
    <t>a1GNz0000000iPFMAY</t>
  </si>
  <si>
    <t>4 Lavender Walk</t>
  </si>
  <si>
    <t>a1GNz0000000iQrMAI</t>
  </si>
  <si>
    <t>48A Button Hill</t>
  </si>
  <si>
    <t>a1GNz0000000iSTMAY</t>
  </si>
  <si>
    <t>50 Bayswater Mount</t>
  </si>
  <si>
    <t>a1GNz0000000iSUMAY</t>
  </si>
  <si>
    <t>3, Glanvor Road, Cheshire, SK3  9PF</t>
  </si>
  <si>
    <t>a1GNz0000000iSVMAY</t>
  </si>
  <si>
    <t>81, Lowfield Road, Cheshire, SK3  8JR</t>
  </si>
  <si>
    <t>a1GNz0000000iSWMAY</t>
  </si>
  <si>
    <t>a1GNz0000000iU5MAI</t>
  </si>
  <si>
    <t>Flat 3/3 31 Dixon Avenue</t>
  </si>
  <si>
    <t>a1GNz0000000iU6MAI</t>
  </si>
  <si>
    <t>81 Wickham Street</t>
  </si>
  <si>
    <t>a1GNz0000000iVhMAI</t>
  </si>
  <si>
    <t>19 St Albans Mount</t>
  </si>
  <si>
    <t>a1GNz0000000iViMAI</t>
  </si>
  <si>
    <t>Flat A 35 Hamilton Avenue</t>
  </si>
  <si>
    <t>a1GNz0000000iXJMAY</t>
  </si>
  <si>
    <t>Flat 0/1 205 Ardnahoe Avenue</t>
  </si>
  <si>
    <t>a1GNz0000000iYvMAI</t>
  </si>
  <si>
    <t>17 Berkeley Terrace</t>
  </si>
  <si>
    <t>a1GNz0000000iYwMAI</t>
  </si>
  <si>
    <t>62A Bayswater Mount</t>
  </si>
  <si>
    <t>a1GNz0000000iaXMAQ</t>
  </si>
  <si>
    <t>3 Kitchener Street</t>
  </si>
  <si>
    <t>a1GNz0000000ic9MAA</t>
  </si>
  <si>
    <t>32, Clyde Road, Cheshire, SK3  9NW</t>
  </si>
  <si>
    <t>a1GNz0000000idlMAA</t>
  </si>
  <si>
    <t>29, Glanvor Road, Cheshire, SK3  9PF</t>
  </si>
  <si>
    <t>a1GNz0000000ifNMAQ</t>
  </si>
  <si>
    <t>42, Glanvor Road, Cheshire, SK3  9PF</t>
  </si>
  <si>
    <t>a1GNz0000000ifOMAQ</t>
  </si>
  <si>
    <t>a1GNz0000000igzMAA</t>
  </si>
  <si>
    <t>52, Glanvor Road, Cheshire, SK3  9PF</t>
  </si>
  <si>
    <t>a1GNz0000000iibMAA</t>
  </si>
  <si>
    <t>6, Clyde Road, Cheshire, SK3  9NW</t>
  </si>
  <si>
    <t>a1GNz0000000ikDMAQ</t>
  </si>
  <si>
    <t>40, Vienna Road, Cheshire, SK3  9QH</t>
  </si>
  <si>
    <t>a1GNz0000000ilpMAA</t>
  </si>
  <si>
    <t>49 Lower Flat Bazely Street</t>
  </si>
  <si>
    <t>a1GNz0000000ilqMAA</t>
  </si>
  <si>
    <t>a1GNz0000000inRMAQ</t>
  </si>
  <si>
    <t>50, Stockholm Road, Cheshire, SK3  9QS</t>
  </si>
  <si>
    <t>a1GNz0000000ip3MAA</t>
  </si>
  <si>
    <t>49 Upper Flat Bazely Street</t>
  </si>
  <si>
    <t>a1GNz0000000ip4MAA</t>
  </si>
  <si>
    <t>10, Osborne Road, Cheshire, SK2  6RL</t>
  </si>
  <si>
    <t>a1GNz0000000ip5MAA</t>
  </si>
  <si>
    <t>a1GNz0000000ip6MAA</t>
  </si>
  <si>
    <t>25 Wooler Street, London, SE17 2ED</t>
  </si>
  <si>
    <t>a1GNz0000000iqfMAA</t>
  </si>
  <si>
    <t>5, Wesley Street, Cheshire, SK7  4JQ</t>
  </si>
  <si>
    <t>a1GNz0000000isHMAQ</t>
  </si>
  <si>
    <t>19 Douglas Road</t>
  </si>
  <si>
    <t>a1GNz0000000ittMAA</t>
  </si>
  <si>
    <t>50, Petersburg Road, Cheshire, SK3  9QX</t>
  </si>
  <si>
    <t>a1GNz0000000ivVMAQ</t>
  </si>
  <si>
    <t>47 Coldharbour</t>
  </si>
  <si>
    <t>a1GNz0000000ix7MAA</t>
  </si>
  <si>
    <t>29, Lorland Road, Cheshire, SK3  0JJ</t>
  </si>
  <si>
    <t>a1GNz0000000iyjMAA</t>
  </si>
  <si>
    <t>5, Heathside Road, Cheshire, SK3  0SW</t>
  </si>
  <si>
    <t>a1GNz0000000j0LMAQ</t>
  </si>
  <si>
    <t>15, Florist Street, Cheshire, SK3  8DW</t>
  </si>
  <si>
    <t>a1GNz0000000j0MMAQ</t>
  </si>
  <si>
    <t>121 Hooper Road</t>
  </si>
  <si>
    <t>a1GNz0000000j0NMAQ</t>
  </si>
  <si>
    <t>a1GNz0000000j0OMAQ</t>
  </si>
  <si>
    <t>16 Paisley Terrace</t>
  </si>
  <si>
    <t>a1GNz0000000j1xMAA</t>
  </si>
  <si>
    <t>44, Warren Road, Cheshire, SK3  8HG</t>
  </si>
  <si>
    <t>a1GNz0000000j3ZMAQ</t>
  </si>
  <si>
    <t>98, Lowfield Road, Cheshire, SK3  8JR</t>
  </si>
  <si>
    <t>a1GNz0000000j3aMAA</t>
  </si>
  <si>
    <t>Apartment 6, 4 Hortensia Road, London, SW10 0</t>
  </si>
  <si>
    <t>a1GNz0000000j5BMAQ</t>
  </si>
  <si>
    <t>39, Armadale Close, Cheshire, SK3  8RZ</t>
  </si>
  <si>
    <t>a1GNz0000000j6nMAA</t>
  </si>
  <si>
    <t>31, Warren Road, Cheshire, SK3  8HG</t>
  </si>
  <si>
    <t>a1GNz0000000j6oMAA</t>
  </si>
  <si>
    <t>a1GNz0000000j8PMAQ</t>
  </si>
  <si>
    <t>51 Dawlish Road</t>
  </si>
  <si>
    <t>a1GNz0000000j8QMAQ</t>
  </si>
  <si>
    <t>Apartment 19, 4 Hortensia Road, London, SW10</t>
  </si>
  <si>
    <t>a1GNz0000000jA1MAI</t>
  </si>
  <si>
    <t>39, Carmichael Street, Cheshire, SK3  9JR</t>
  </si>
  <si>
    <t>a1GNz0000000jBdMAI</t>
  </si>
  <si>
    <t>95, Adelaide Road, Cheshire, SK3  9LP</t>
  </si>
  <si>
    <t>a1GNz0000000jDFMAY</t>
  </si>
  <si>
    <t>145 Mellish Street</t>
  </si>
  <si>
    <t>a1GNz0000000jDGMAY</t>
  </si>
  <si>
    <t>a1GNz0000000jErMAI</t>
  </si>
  <si>
    <t>a1GNz0000000jGTMAY</t>
  </si>
  <si>
    <t>4 Aylesbury Road, London, SE17 2EH</t>
  </si>
  <si>
    <t>a1GNz0000000jI5MAI</t>
  </si>
  <si>
    <t>38, Kilburn Road, Cheshire, SK3  9NS</t>
  </si>
  <si>
    <t>a1GNz0000000jI6MAI</t>
  </si>
  <si>
    <t>Shed 019, 12-22 Burton Grove, London, SE17 2N</t>
  </si>
  <si>
    <t>a1GNz0000000jJhMAI</t>
  </si>
  <si>
    <t>a1GNz0000000jLJMAY</t>
  </si>
  <si>
    <t>a1GNz0000000jLKMAY</t>
  </si>
  <si>
    <t>18 Burton Grove, London, SE17 2NT</t>
  </si>
  <si>
    <t>a1GNz0000000jMvMAI</t>
  </si>
  <si>
    <t>a1GNz0000000jOXMAY</t>
  </si>
  <si>
    <t>a1GNz0000000jQ9MAI</t>
  </si>
  <si>
    <t>a1GNz0000000jRlMAI</t>
  </si>
  <si>
    <t>Flat 0/1 58 Tresta Road</t>
  </si>
  <si>
    <t>a1GNz0000000jTNMAY</t>
  </si>
  <si>
    <t>a1GNz0000000jTOMAY</t>
  </si>
  <si>
    <t>a1GNz0000000jTPMAY</t>
  </si>
  <si>
    <t>31 Dorset Terrace</t>
  </si>
  <si>
    <t>a1GNz0000000jUzMAI</t>
  </si>
  <si>
    <t>Apartment 7, 4 Hortensia Road, London, SW10 0</t>
  </si>
  <si>
    <t>a1GNz0000000jWbMAI</t>
  </si>
  <si>
    <t>a1GNz0000000jYDMAY</t>
  </si>
  <si>
    <t>Apartment 8, 4 Hortensia Road, London, SW10 0</t>
  </si>
  <si>
    <t>a1GNz0000000jZpMAI</t>
  </si>
  <si>
    <t>a1GNz0000000jZqMAI</t>
  </si>
  <si>
    <t>Shed 326, Burton Grove, Walworth Estate, Lond</t>
  </si>
  <si>
    <t>a1GNz0000000jbRMAQ</t>
  </si>
  <si>
    <t>Apartment 9, 4 Hortensia Road, London, SW10 0</t>
  </si>
  <si>
    <t>a1GNz0000000jd3MAA</t>
  </si>
  <si>
    <t>a1GNz0000000jd4MAA</t>
  </si>
  <si>
    <t>Apartment 11, 4 Hortensia Road, London, SW10</t>
  </si>
  <si>
    <t>a1GNz0000000jefMAA</t>
  </si>
  <si>
    <t>a1GNz0000000jgHMAQ</t>
  </si>
  <si>
    <t>Apartment 10, 4 Hortensia Road, London, SW10</t>
  </si>
  <si>
    <t>a1GNz0000000jhtMAA</t>
  </si>
  <si>
    <t>Apartment 12, 4 Hortensia Road, London, SW10</t>
  </si>
  <si>
    <t>a1GNz0000000jjVMAQ</t>
  </si>
  <si>
    <t>Apartment 13, 4 Hortensia Road, London, SW10</t>
  </si>
  <si>
    <t>a1GNz0000000jjWMAQ</t>
  </si>
  <si>
    <t>Apartment 17, 4 Hortensia Road, London, SW10</t>
  </si>
  <si>
    <t>a1GNz0000000jjXMAQ</t>
  </si>
  <si>
    <t>Shed 325, Burton Grove, Walworth Estate, Lond</t>
  </si>
  <si>
    <t>a1GNz0000000jl7MAA</t>
  </si>
  <si>
    <t>Apartment 14, 4 Hortensia Road, London, SW10</t>
  </si>
  <si>
    <t>a1GNz0000000jl8MAA</t>
  </si>
  <si>
    <t>346 Burley Road</t>
  </si>
  <si>
    <t>a1GNz0000000jmjMAA</t>
  </si>
  <si>
    <t>Apartment 15, 4 Hortensia Road, London, SW10</t>
  </si>
  <si>
    <t>a1GNz0000000jmkMAA</t>
  </si>
  <si>
    <t>Shed 021, 12-22 Burton Grove, London, SE17 2N</t>
  </si>
  <si>
    <t>a1GNz0000000joLMAQ</t>
  </si>
  <si>
    <t>Apartment 16, 4 Hortensia Road, London, SW10</t>
  </si>
  <si>
    <t>a1GNz0000000jpxMAA</t>
  </si>
  <si>
    <t>Shed 018, 12-22 Burton Grove, London, SE17 2N</t>
  </si>
  <si>
    <t>a1GNz0000000jrZMAQ</t>
  </si>
  <si>
    <t>Apartment 18, 4 Hortensia Road, London, SW10</t>
  </si>
  <si>
    <t>a1GNz0000000jtBMAQ</t>
  </si>
  <si>
    <t>Shed 020, 12-22 Burton Grove, London, SE17 2N</t>
  </si>
  <si>
    <t>a1GNz0000000jtCMAQ</t>
  </si>
  <si>
    <t>12 Cowper Grove</t>
  </si>
  <si>
    <t>a1GNz0000000junMAA</t>
  </si>
  <si>
    <t>Apartment 20, 4 Hortensia Road, London, SW10</t>
  </si>
  <si>
    <t>a1GNz0000000jwPMAQ</t>
  </si>
  <si>
    <t>a1GNz0000000jy1MAA</t>
  </si>
  <si>
    <t>Shed 324,  Burton Grove, Walworth Estate, Lon</t>
  </si>
  <si>
    <t>a1GNz0000000jy2MAA</t>
  </si>
  <si>
    <t>48 Mexborough Grove</t>
  </si>
  <si>
    <t>a1GNz0000000jzdMAA</t>
  </si>
  <si>
    <t>Apartment 21, 4 Hortensia Road, London, SW10</t>
  </si>
  <si>
    <t>a1GNz0000000k1FMAQ</t>
  </si>
  <si>
    <t>a1GNz0000000k1GMAQ</t>
  </si>
  <si>
    <t>a1GNz0000000k2rMAA</t>
  </si>
  <si>
    <t>Apartment 22, 4 Hortensia Road, London, SW10</t>
  </si>
  <si>
    <t>a1GNz0000000k2sMAA</t>
  </si>
  <si>
    <t>a1GNz0000000k4TMAQ</t>
  </si>
  <si>
    <t>Apartment 23, 4 Hortensia Road, London, SW10</t>
  </si>
  <si>
    <t>a1GNz0000000k65MAA</t>
  </si>
  <si>
    <t>a1GNz0000000k66MAA</t>
  </si>
  <si>
    <t>Apartment 24, 4 Hortensia Road, London, SW10</t>
  </si>
  <si>
    <t>a1GNz0000000k7hMAA</t>
  </si>
  <si>
    <t>Shed 327, Burton Grove, Walworth Estate, Lond</t>
  </si>
  <si>
    <t>a1GNz0000000k9JMAQ</t>
  </si>
  <si>
    <t>Shed 328, Burton Grove, Walworth Estate, Lond</t>
  </si>
  <si>
    <t>a1GNz0000000kAvMAI</t>
  </si>
  <si>
    <t>Shed 329, Burton Grove, Walworth Estate, Lond</t>
  </si>
  <si>
    <t>a1GNz0000000kCXMAY</t>
  </si>
  <si>
    <t>Shed 330, Burton Grove, Walworth Estate, Lond</t>
  </si>
  <si>
    <t>a1GNz0000000kE9MAI</t>
  </si>
  <si>
    <t>a1GNz0000000kFlMAI</t>
  </si>
  <si>
    <t>25, Eldon Road, Cheshire, SK3  9NP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</si>
  <si>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</si>
  <si>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</si>
  <si>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</si>
  <si>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</si>
  <si>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</si>
  <si>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</si>
  <si>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</si>
  <si>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24 Burton Grove, London, SE17 2NT</t>
  </si>
  <si>
    <t>a1GNz0000000kNpMAI</t>
  </si>
  <si>
    <t>a1GNz0000000kPRMAY</t>
  </si>
  <si>
    <t>a1GNz0000000kR3MAI</t>
  </si>
  <si>
    <t>57 Chatsworth Road</t>
  </si>
  <si>
    <t>a1GNz0000000kR4MAI</t>
  </si>
  <si>
    <t>12 St Hildas Place</t>
  </si>
  <si>
    <t>a1GNz0000000kSfMAI</t>
  </si>
  <si>
    <t>a1GNz0000000kSgMAI</t>
  </si>
  <si>
    <t>Flat B 35 Hamilton Avenue</t>
  </si>
  <si>
    <t>a1GNz0000000kUHMAY</t>
  </si>
  <si>
    <t>28 Conway Mount</t>
  </si>
  <si>
    <t>a1GNz0000000kVtMAI</t>
  </si>
  <si>
    <t>1 St Hildas Road</t>
  </si>
  <si>
    <t>a1GNz0000000kXVMAY</t>
  </si>
  <si>
    <t>21 Darfield Road</t>
  </si>
  <si>
    <t>a1GNz0000000kZ7MAI</t>
  </si>
  <si>
    <t>25 Recreation Row</t>
  </si>
  <si>
    <t>a1GNz0000000kajMAA</t>
  </si>
  <si>
    <t>24 Compton View</t>
  </si>
  <si>
    <t>a1GNz0000000kcLMAQ</t>
  </si>
  <si>
    <t>29 Westlock Avenue</t>
  </si>
  <si>
    <t>a1GNz0000000kdxMAA</t>
  </si>
  <si>
    <t>9 Edgeware Terrace</t>
  </si>
  <si>
    <t>a1GNz0000000kfZMAQ</t>
  </si>
  <si>
    <t>39 Chatsworth Road</t>
  </si>
  <si>
    <t>a1GNz0000000khBMAQ</t>
  </si>
  <si>
    <t>12 Brompton Mount</t>
  </si>
  <si>
    <t>a1GNz0000000kinMAA</t>
  </si>
  <si>
    <t>24 Westbourne Avenue</t>
  </si>
  <si>
    <t>a1GNz0000000kkPMAQ</t>
  </si>
  <si>
    <t>8 Cowper Grove</t>
  </si>
  <si>
    <t>a1GNz0000000km1MAA</t>
  </si>
  <si>
    <t>3 Berkeley Street</t>
  </si>
  <si>
    <t>a1GNz0000000kndMAA</t>
  </si>
  <si>
    <t>23 Brownhill Crescent</t>
  </si>
  <si>
    <t>a1GNz0000000kpFMAQ</t>
  </si>
  <si>
    <t>96 Brudenell Road</t>
  </si>
  <si>
    <t>a1GNz0000000kqrMAA</t>
  </si>
  <si>
    <t>a1GNz0000000kqsMAA</t>
  </si>
  <si>
    <t>60 Warren Court, Southport</t>
  </si>
  <si>
    <t>a1GNz0000000kqtMAA</t>
  </si>
  <si>
    <t>62 Warren Court, Southport</t>
  </si>
  <si>
    <t>a1GNz0000000kquMAA</t>
  </si>
  <si>
    <t>G16, Warren Court</t>
  </si>
  <si>
    <t>a1GNz0000000ksTMAQ</t>
  </si>
  <si>
    <t>a1GNz0000000ksUMAQ</t>
  </si>
  <si>
    <t>a1GNz0000000ksVMAQ</t>
  </si>
  <si>
    <t>a1GNz0000000ku5MAA</t>
  </si>
  <si>
    <t>a1GNz0000000ku6MAA</t>
  </si>
  <si>
    <t>a1GNz0000000ku7MAA</t>
  </si>
  <si>
    <t>10 Warren Court, Southport</t>
  </si>
  <si>
    <t>a1GNz0000000ku8MAA</t>
  </si>
  <si>
    <t>24 Warren Court, Southport</t>
  </si>
  <si>
    <t>a1GNz0000000ku9MAA</t>
  </si>
  <si>
    <t>57 Warren Court, Southport</t>
  </si>
  <si>
    <t>a1GNz0000000kuAMAQ</t>
  </si>
  <si>
    <t>Warren Court Land</t>
  </si>
  <si>
    <t>a1GNz0000000kvhMAA</t>
  </si>
  <si>
    <t>a1GNz0000000kviMAA</t>
  </si>
  <si>
    <t>5 Wooler Street, London, SE17 2ED</t>
  </si>
  <si>
    <t>a1GNz0000000kxJMAQ</t>
  </si>
  <si>
    <t>a1GNz0000000kxKMAQ</t>
  </si>
  <si>
    <t>Shed 038, 55-89  Liverpool Grove, London SE17</t>
  </si>
  <si>
    <t>a1GNz0000000kyvMAA</t>
  </si>
  <si>
    <t>a1GNz0000000kywMAA</t>
  </si>
  <si>
    <t>a1GNz0000000kyxMAA</t>
  </si>
  <si>
    <t>Shed 303, 162-172 Merrow Street, London, SE17</t>
  </si>
  <si>
    <t>a1GNz0000000l0XMAQ</t>
  </si>
  <si>
    <t>Shed 168, 100-116 Portland Street, London, SE</t>
  </si>
  <si>
    <t>a1GNz0000000l0YMAQ</t>
  </si>
  <si>
    <t>Shed 127, 154-160 Merrow Street, London, SE17</t>
  </si>
  <si>
    <t>a1GNz0000000l0ZMAQ</t>
  </si>
  <si>
    <t>G21, Warren Court</t>
  </si>
  <si>
    <t>a1GNz0000000l29MAA</t>
  </si>
  <si>
    <t>a1GNz0000000l2AMAQ</t>
  </si>
  <si>
    <t>a1GNz0000000l3lMAA</t>
  </si>
  <si>
    <t>a1GNz0000000l3mMAA</t>
  </si>
  <si>
    <t>a1GNz0000000l3nMAA</t>
  </si>
  <si>
    <t>Shed 100, 97-105 Merrow Street, London SE17 2</t>
  </si>
  <si>
    <t>a1GNz0000000l3oMAA</t>
  </si>
  <si>
    <t>6 Warren Court, Southport</t>
  </si>
  <si>
    <t>a1GNz0000000l5NMAQ</t>
  </si>
  <si>
    <t>a1GNz0000000l5OMAQ</t>
  </si>
  <si>
    <t>Shed 105, 110-114 Merrow Street, London, SE17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</si>
  <si>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</si>
  <si>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</si>
  <si>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</si>
  <si>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</si>
  <si>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</si>
  <si>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</si>
  <si>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Shed 066, 14-18A Liverpool Grove, London SE17</t>
  </si>
  <si>
    <t>a1GNz0000000l8eMAA</t>
  </si>
  <si>
    <t>56 Warren Court, Southport</t>
  </si>
  <si>
    <t>a1GNz0000000lADMAY</t>
  </si>
  <si>
    <t>Shed 171, 100-116 Portland Street, London, SE</t>
  </si>
  <si>
    <t>a1GNz0000000lAEMAY</t>
  </si>
  <si>
    <t>Shed 307, 8-18 Saltwood Grove, London, SE17 2</t>
  </si>
  <si>
    <t>a1GNz0000000lAFMAY</t>
  </si>
  <si>
    <t>a1GNz0000000lAGMAY</t>
  </si>
  <si>
    <t>a1GNz0000000lBpMAI</t>
  </si>
  <si>
    <t>a1GNz0000000lBqMAI</t>
  </si>
  <si>
    <t>Shed 135, 162-172 Merrow Street, London, SE17</t>
  </si>
  <si>
    <t>a1GNz0000000lBrMAI</t>
  </si>
  <si>
    <t>a1GNz0000000lBsMAI</t>
  </si>
  <si>
    <t>1 Warren Court, Southport</t>
  </si>
  <si>
    <t>a1GNz0000000lBtMAI</t>
  </si>
  <si>
    <t>12 Warren Court, Southport</t>
  </si>
  <si>
    <t>a1GNz0000000lDRMAY</t>
  </si>
  <si>
    <t>a1GNz0000000lDSMAY</t>
  </si>
  <si>
    <t>a1GNz0000000lDTMAY</t>
  </si>
  <si>
    <t>30 Warren Court, Southport</t>
  </si>
  <si>
    <t>a1GNz0000000lF3MAI</t>
  </si>
  <si>
    <t>a1GNz0000000lF4MAI</t>
  </si>
  <si>
    <t>a1GNz0000000lF5MAI</t>
  </si>
  <si>
    <t>a1GNz0000000lF6MAI</t>
  </si>
  <si>
    <t>a1GNz0000000lF7MAI</t>
  </si>
  <si>
    <t>70 Warren Court, Southport</t>
  </si>
  <si>
    <t>a1GNz0000000lGfMAI</t>
  </si>
  <si>
    <t>152a Portland Street, London, SE17 2NS</t>
  </si>
  <si>
    <t>a1GNz0000000lIHMAY</t>
  </si>
  <si>
    <t>a1GNz0000000lIIMAY</t>
  </si>
  <si>
    <t>Shed 049, 91-101 Liverpool Grove, London SE17</t>
  </si>
  <si>
    <t>a1GNz0000000lJtMAI</t>
  </si>
  <si>
    <t>Shed 172, 100-116 Portland Street, London, SE</t>
  </si>
  <si>
    <t>a1GNz0000000lJuMAI</t>
  </si>
  <si>
    <t>a1GNz0000000lJvMAI</t>
  </si>
  <si>
    <t>Shed 045, 91-101 Liverpool Grove, London SE17</t>
  </si>
  <si>
    <t>a1GNz0000000lJwMAI</t>
  </si>
  <si>
    <t>Shed 191, 152-156 Portland Street, London, SE</t>
  </si>
  <si>
    <t>a1GNz0000000lJxMAI</t>
  </si>
  <si>
    <t>a1GNz0000000lLVMAY</t>
  </si>
  <si>
    <t>109 Portland Street, London, SE17 2NR</t>
  </si>
  <si>
    <t>a1GNz0000000lLWMAY</t>
  </si>
  <si>
    <t>a1GNz0000000lN7MAI</t>
  </si>
  <si>
    <t>a1GNz0000000lN8MAI</t>
  </si>
  <si>
    <t>a1GNz0000000lN9MAI</t>
  </si>
  <si>
    <t>a1GNz0000000lNAMAY</t>
  </si>
  <si>
    <t>Shed 269, 14-20 Wooler Street, London, SE17 2</t>
  </si>
  <si>
    <t>a1GNz0000000lNBMAY</t>
  </si>
  <si>
    <t>a1GNz0000000lNCMAY</t>
  </si>
  <si>
    <t>54 Warren Court, Southport</t>
  </si>
  <si>
    <t>a1GNz0000000lNDMAY</t>
  </si>
  <si>
    <t>Shed 119, 136-144 Merrow Street, London, SE17</t>
  </si>
  <si>
    <t>a1GNz0000000lNEMAY</t>
  </si>
  <si>
    <t>Shed 299, 136-144 Merrow Street, London, SE17</t>
  </si>
  <si>
    <t>a1GNz0000000lOjMAI</t>
  </si>
  <si>
    <t>a1GNz0000000lOkMAI</t>
  </si>
  <si>
    <t>Shed 193, 158-162 Portland Street, London, SE</t>
  </si>
  <si>
    <t>a1GNz0000000lOlMAI</t>
  </si>
  <si>
    <t>123 Merrow Street, London, SE17 2NX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</si>
  <si>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</si>
  <si>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</si>
  <si>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</si>
  <si>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</si>
  <si>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</si>
  <si>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</si>
  <si>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</si>
  <si>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</si>
  <si>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</si>
  <si>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</si>
  <si>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</si>
  <si>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</si>
  <si>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</si>
  <si>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Shed 160, 64-74 Portland Street, London, SE17</t>
  </si>
  <si>
    <t>a1GNz0000000lTgMAI</t>
  </si>
  <si>
    <t>G15, Warren Court</t>
  </si>
  <si>
    <t>a1GNz0000000lVBMAY</t>
  </si>
  <si>
    <t>a1GNz0000000lVCMAY</t>
  </si>
  <si>
    <t>a1GNz0000000lVDMAY</t>
  </si>
  <si>
    <t>Shed 212, 97-101 Portland Street, London, SE1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</si>
  <si>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</si>
  <si>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</si>
  <si>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</si>
  <si>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</si>
  <si>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</si>
  <si>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</si>
  <si>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a1GNz0000000la1MAA</t>
  </si>
  <si>
    <t>Shed 175, 100-116 Portland Street, London, SE</t>
  </si>
  <si>
    <t>a1GNz0000000lbdMAA</t>
  </si>
  <si>
    <t>a1GNz0000000lbeMAA</t>
  </si>
  <si>
    <t>a1GNz0000000lbfMAA</t>
  </si>
  <si>
    <t>19 Warren Court, Southport</t>
  </si>
  <si>
    <t>a1GNz0000000lbgMAA</t>
  </si>
  <si>
    <t>G25, Warren Court</t>
  </si>
  <si>
    <t>a1GNz0000000lbhMAA</t>
  </si>
  <si>
    <t>G29, Warren Court</t>
  </si>
  <si>
    <t>a1GNz0000000ldFMAQ</t>
  </si>
  <si>
    <t>a1GNz0000000ldGMAQ</t>
  </si>
  <si>
    <t>Shed 210, 97-101 Portland Street, London, SE1</t>
  </si>
  <si>
    <t>a1GNz0000000ldHMAQ</t>
  </si>
  <si>
    <t>Shed 170, 107-117 Merrow Street, London, SE17</t>
  </si>
  <si>
    <t>a1GNz0000000ldIMAQ</t>
  </si>
  <si>
    <t>Shed 173, 107-117 Merrow Street, London, SE17</t>
  </si>
  <si>
    <t>a1GNz0000000ldJMAQ</t>
  </si>
  <si>
    <t>5 Warren Court, Southport</t>
  </si>
  <si>
    <t>a1GNz0000000ldKMAQ</t>
  </si>
  <si>
    <t>G11, Warren Court</t>
  </si>
  <si>
    <t>a1GNz0000000ldLMAQ</t>
  </si>
  <si>
    <t>G32, Warren Court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</si>
  <si>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</si>
  <si>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</si>
  <si>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</si>
  <si>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</si>
  <si>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</si>
  <si>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</si>
  <si>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</si>
  <si>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Shed 176, 100-116 Portland Street, London, SE</t>
  </si>
  <si>
    <t>a1GNz0000000li6MAA</t>
  </si>
  <si>
    <t>a1GNz0000000li7MAA</t>
  </si>
  <si>
    <t>a1GNz0000000li8MAA</t>
  </si>
  <si>
    <t>17 Warren Court, Southport</t>
  </si>
  <si>
    <t>a1GNz0000000ljhMAA</t>
  </si>
  <si>
    <t>Shed 306, 2-6 Saltwood Grove, London, SE17 2H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</si>
  <si>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</si>
  <si>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</si>
  <si>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</si>
  <si>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</si>
  <si>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</si>
  <si>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</si>
  <si>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</si>
  <si>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</si>
  <si>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Shed 249, 23-33 Saltwood Grove, London, SE17</t>
  </si>
  <si>
    <t>a1GNz0000000lmxMAA</t>
  </si>
  <si>
    <t>a1GNz0000000lmyMAA</t>
  </si>
  <si>
    <t>a1GNz0000000lmzMAA</t>
  </si>
  <si>
    <t>a1GNz0000000ln0MAA</t>
  </si>
  <si>
    <t>29 Warren Court, Southport</t>
  </si>
  <si>
    <t>a1GNz0000000loXMAQ</t>
  </si>
  <si>
    <t>a1GNz0000000loYMAQ</t>
  </si>
  <si>
    <t>Shed 111, 116-124 Merrow Street, London, SE17</t>
  </si>
  <si>
    <t>a1GNz0000000lq9MAA</t>
  </si>
  <si>
    <t>a1GNz0000000lqAMAQ</t>
  </si>
  <si>
    <t>a1GNz0000000lqBMAQ</t>
  </si>
  <si>
    <t>a1GNz0000000lqCMAQ</t>
  </si>
  <si>
    <t>10b Villa Street, London, SE17 2EJ</t>
  </si>
  <si>
    <t>a1GNz0000000lrlMAA</t>
  </si>
  <si>
    <t>Shed 177, 100-116 Portland Street, London, SE</t>
  </si>
  <si>
    <t>a1GNz0000000lrmMAA</t>
  </si>
  <si>
    <t>a1GNz0000000lrnMAA</t>
  </si>
  <si>
    <t>a1GNz0000000lroMAA</t>
  </si>
  <si>
    <t>Shed 098, 97-105 Merrow Street, London SE17 2</t>
  </si>
  <si>
    <t>a1GNz0000000lrpMAA</t>
  </si>
  <si>
    <t>Shed 108, 116-124 Merrow Street, London, SE17</t>
  </si>
  <si>
    <t>a1GNz0000000lrqMAA</t>
  </si>
  <si>
    <t>a1GNz0000000ltNMAQ</t>
  </si>
  <si>
    <t>a1GNz0000000ltOMAQ</t>
  </si>
  <si>
    <t>Shed 099, 97-105 Merrow Street, London SE17 2</t>
  </si>
  <si>
    <t>a1GNz0000000ltPMAQ</t>
  </si>
  <si>
    <t>58 Warren Court, Southport</t>
  </si>
  <si>
    <t>a1GNz0000000luzMAA</t>
  </si>
  <si>
    <t>a1GNz0000000lv0MAA</t>
  </si>
  <si>
    <t>a1GNz0000000lwbMAA</t>
  </si>
  <si>
    <t>a1GNz0000000lwcMAA</t>
  </si>
  <si>
    <t>G17, Warren Court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</si>
  <si>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</si>
  <si>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</si>
  <si>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</si>
  <si>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</si>
  <si>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</si>
  <si>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</si>
  <si>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</si>
  <si>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28 Warren Court, Southport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</si>
  <si>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</si>
  <si>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</si>
  <si>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</si>
  <si>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</si>
  <si>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</si>
  <si>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</si>
  <si>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</si>
  <si>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Shed 184, 100-116 Portland Street, London, SE</t>
  </si>
  <si>
    <t>a1GNz0000000m9WMAQ</t>
  </si>
  <si>
    <t>a1GNz0000000m9XMAQ</t>
  </si>
  <si>
    <t>11 Warren Court, Southport</t>
  </si>
  <si>
    <t>a1GNz0000000m9YMAQ</t>
  </si>
  <si>
    <t>25 Warren Court, Southport</t>
  </si>
  <si>
    <t>a1GNz0000000mB7MAI</t>
  </si>
  <si>
    <t>a1GNz0000000mB8MAI</t>
  </si>
  <si>
    <t>G33, Warren Court</t>
  </si>
  <si>
    <t>a1GNz0000000mCjMAI</t>
  </si>
  <si>
    <t>a1GNz0000000mCkMAI</t>
  </si>
  <si>
    <t>a1GNz0000000mClMAI</t>
  </si>
  <si>
    <t>a1GNz0000000mCmMAI</t>
  </si>
  <si>
    <t>Shed 197, 166-168 Portland Street, London, SE</t>
  </si>
  <si>
    <t>a1GNz0000000mCnMAI</t>
  </si>
  <si>
    <t>a1GNz0000000mELMAY</t>
  </si>
  <si>
    <t>Shed 209, 97-101 Portland Street, London, SE1</t>
  </si>
  <si>
    <t>a1GNz0000000mEMMAY</t>
  </si>
  <si>
    <t>3 Villa Street, London, SE17 2EJ</t>
  </si>
  <si>
    <t>a1GNz0000000mFxMAI</t>
  </si>
  <si>
    <t>a1GNz0000000mHZMAY</t>
  </si>
  <si>
    <t>a1GNz0000000mHaMAI</t>
  </si>
  <si>
    <t>a1GNz0000000mHbMAI</t>
  </si>
  <si>
    <t>Shed 283, 13-23 Worth Grove, London, SE17 2HN</t>
  </si>
  <si>
    <t>a1GNz0000000mHcMAI</t>
  </si>
  <si>
    <t>a1GNz0000000mHdMAI</t>
  </si>
  <si>
    <t>a1GNz0000000mJBMAY</t>
  </si>
  <si>
    <t>a1GNz0000000mJCMAY</t>
  </si>
  <si>
    <t>Shed 165, 64-74 Portland Street, London, SE17</t>
  </si>
  <si>
    <t>a1GNz0000000mJDMAY</t>
  </si>
  <si>
    <t>Shed 001, 1-6 Aycliffe Hse, Portland Street,</t>
  </si>
  <si>
    <t>a1GNz0000000mJEMAY</t>
  </si>
  <si>
    <t>a1GNz0000000mKnMAI</t>
  </si>
  <si>
    <t>a1GNz0000000mKoMAI</t>
  </si>
  <si>
    <t>a1GNz0000000mKpMAI</t>
  </si>
  <si>
    <t>G42, Warren Court</t>
  </si>
  <si>
    <t>a1GNz0000000mMPMAY</t>
  </si>
  <si>
    <t>a1GNz0000000mO1MAI</t>
  </si>
  <si>
    <t>Shed 211, 97-101 Portland Street, London, SE1</t>
  </si>
  <si>
    <t>a1GNz0000000mO2MAI</t>
  </si>
  <si>
    <t>Shed 044, 91-101 Liverpool Grove, London SE17</t>
  </si>
  <si>
    <t>a1GNz0000000mO3MAI</t>
  </si>
  <si>
    <t>a1GNz0000000mPdMAI</t>
  </si>
  <si>
    <t>Shed 024, 34-44 Burton Grove, London, SE17 2N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</si>
  <si>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</si>
  <si>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</si>
  <si>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</si>
  <si>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</si>
  <si>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</si>
  <si>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</si>
  <si>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</si>
  <si>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35 Warren Court, Southport</t>
  </si>
  <si>
    <t>a1GNz0000000mSrMAI</t>
  </si>
  <si>
    <t>a1GNz0000000mSsMAI</t>
  </si>
  <si>
    <t>Shed 037, 55-89  Liverpool Grove, London SE17</t>
  </si>
  <si>
    <t>a1GNz0000000mStMAI</t>
  </si>
  <si>
    <t>a1GNz0000000mUTMAY</t>
  </si>
  <si>
    <t>a1GNz0000000mUUMAY</t>
  </si>
  <si>
    <t>a1GNz0000000mUVMAY</t>
  </si>
  <si>
    <t>Shed 286, 13-23 Worth Grove, London, SE17 2HN</t>
  </si>
  <si>
    <t>a1GNz0000000mUWMAY</t>
  </si>
  <si>
    <t>a1GNz0000000mW5MAI</t>
  </si>
  <si>
    <t>a1GNz0000000mW6MAI</t>
  </si>
  <si>
    <t>a1GNz0000000mW7MAI</t>
  </si>
  <si>
    <t>Shed 034, 55-89 Liverpool Grove, , London SE1</t>
  </si>
  <si>
    <t>a1GNz0000000mW8MAI</t>
  </si>
  <si>
    <t>a1GNz0000000mXhMAI</t>
  </si>
  <si>
    <t>a1GNz0000000mXiMAI</t>
  </si>
  <si>
    <t>a1GNz0000000mZJMAY</t>
  </si>
  <si>
    <t>a1GNz0000000mZKMAY</t>
  </si>
  <si>
    <t>11 Portland Street, London, SE17 2PF</t>
  </si>
  <si>
    <t>a1GNz0000000mavMAA</t>
  </si>
  <si>
    <t>a1GNz0000000mawMAA</t>
  </si>
  <si>
    <t>37 Burton Grove, London, SE17 2NT</t>
  </si>
  <si>
    <t>a1GNz0000000maxMAA</t>
  </si>
  <si>
    <t>a1GNz0000000mayMAA</t>
  </si>
  <si>
    <t>Shed 070, 14-18A Liverpool Grove, London SE17</t>
  </si>
  <si>
    <t>a1GNz0000000mazMAA</t>
  </si>
  <si>
    <t>a1GNz0000000mcXMAQ</t>
  </si>
  <si>
    <t>a1GNz0000000mcYMAQ</t>
  </si>
  <si>
    <t>a1GNz0000000mcZMAQ</t>
  </si>
  <si>
    <t>Shed 331, 64-74 Portland Street, London, SE17</t>
  </si>
  <si>
    <t>a1GNz0000000mcaMAA</t>
  </si>
  <si>
    <t>69 Warren Court, Southport</t>
  </si>
  <si>
    <t>a1GNz0000000mcbMAA</t>
  </si>
  <si>
    <t>G26, Warren Court</t>
  </si>
  <si>
    <t>a1GNz0000000mccMAA</t>
  </si>
  <si>
    <t>G28, Warren Court</t>
  </si>
  <si>
    <t>a1GNz0000000mcdMAA</t>
  </si>
  <si>
    <t>Shed 220, 115-123 Portland Street, London, SE</t>
  </si>
  <si>
    <t>a1GNz0000000me9MAA</t>
  </si>
  <si>
    <t>a1GNz0000000mflMAA</t>
  </si>
  <si>
    <t>Shed 025, 34-44 Burton Grove, London, SE17 2N</t>
  </si>
  <si>
    <t>a1GNz0000000mfmMAA</t>
  </si>
  <si>
    <t>a1GNz0000000mfnMAA</t>
  </si>
  <si>
    <t>21 Warren Court, Southport</t>
  </si>
  <si>
    <t>a1GNz0000000mhNMAQ</t>
  </si>
  <si>
    <t>Shed 213, 97-101 Portland Street, London, SE1</t>
  </si>
  <si>
    <t>a1GNz0000000mizMAA</t>
  </si>
  <si>
    <t>Shed 250, 23-33 Saltwood Grove, London, SE17</t>
  </si>
  <si>
    <t>a1GNz0000000mkbMAA</t>
  </si>
  <si>
    <t>a1GNz0000000mkcMAA</t>
  </si>
  <si>
    <t>a1GNz0000000mkdMAA</t>
  </si>
  <si>
    <t>a1GNz0000000mmDMAQ</t>
  </si>
  <si>
    <t>a1GNz0000000mmEMAQ</t>
  </si>
  <si>
    <t>Shed 068, 14-18A Liverpool Grove, London SE17</t>
  </si>
  <si>
    <t>a1GNz0000000mmFMAQ</t>
  </si>
  <si>
    <t>a1GNz0000000mmGMAQ</t>
  </si>
  <si>
    <t>Shed 267, 14-20 Wooler Street, London, SE17 2</t>
  </si>
  <si>
    <t>a1GNz0000000mmHMAQ</t>
  </si>
  <si>
    <t>G4, Warren Court</t>
  </si>
  <si>
    <t>a1GNz0000000mnpMAA</t>
  </si>
  <si>
    <t>a1GNz0000000mnqMAA</t>
  </si>
  <si>
    <t>a1GNz0000000mpRMAQ</t>
  </si>
  <si>
    <t>a1GNz0000000mpSMAQ</t>
  </si>
  <si>
    <t>Shed 047, 91-101 Liverpool Grove, London SE17</t>
  </si>
  <si>
    <t>a1GNz0000000mr3MAA</t>
  </si>
  <si>
    <t>Shed 251, 23-33 Saltwood Grove, London, SE17</t>
  </si>
  <si>
    <t>a1GNz0000000mr4MAA</t>
  </si>
  <si>
    <t>a1GNz0000000msfMAA</t>
  </si>
  <si>
    <t>a1GNz0000000muHMAQ</t>
  </si>
  <si>
    <t>a1GNz0000000muIMAQ</t>
  </si>
  <si>
    <t>a1GNz0000000muJMAQ</t>
  </si>
  <si>
    <t>Shed 134, 162-172 Merrow Street, London, SE17</t>
  </si>
  <si>
    <t>a1GNz0000000mvtMAA</t>
  </si>
  <si>
    <t>Shed 252, 23-33 Saltwood Grove, London, SE17</t>
  </si>
  <si>
    <t>a1GNz0000000mvuMAA</t>
  </si>
  <si>
    <t>a1GNz0000000mvvMAA</t>
  </si>
  <si>
    <t>a1GNz0000000mvwMAA</t>
  </si>
  <si>
    <t>Shed 166, 64-74 Portland Street, London, SE17</t>
  </si>
  <si>
    <t>a1GNz0000000mxVMAQ</t>
  </si>
  <si>
    <t>a1GNz0000000mxWMAQ</t>
  </si>
  <si>
    <t>Shed 067, 14-18A Liverpool Grove, London SE17</t>
  </si>
  <si>
    <t>a1GNz0000000mz7MAA</t>
  </si>
  <si>
    <t>a1GNz0000000mz8MAA</t>
  </si>
  <si>
    <t>22 Warren Court, Southport</t>
  </si>
  <si>
    <t>a1GNz0000000n0jMAA</t>
  </si>
  <si>
    <t>a1GNz0000000n2LMAQ</t>
  </si>
  <si>
    <t>a1GNz0000000n3xMAA</t>
  </si>
  <si>
    <t>a1GNz0000000n5ZMAQ</t>
  </si>
  <si>
    <t>Shed 254, 2 Villa Street, London, SE17 2EJ</t>
  </si>
  <si>
    <t>a1GNz0000000n5aMAA</t>
  </si>
  <si>
    <t>a1GNz0000000n5bMAA</t>
  </si>
  <si>
    <t>a1GNz0000000n7BMAQ</t>
  </si>
  <si>
    <t>Shed 255, 2 Villa Street, London, SE17 2EJ</t>
  </si>
  <si>
    <t>a1GNz0000000n8nMAA</t>
  </si>
  <si>
    <t>Shed 256, 2 Villa Street, London, SE17 2EJ</t>
  </si>
  <si>
    <t>a1GNz0000000n8oMAA</t>
  </si>
  <si>
    <t>a1GNz0000000nAPMAY</t>
  </si>
  <si>
    <t>Shed 257, 2 Villa Street, London, SE17 2EJ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</si>
  <si>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</si>
  <si>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</si>
  <si>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</si>
  <si>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</si>
  <si>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</si>
  <si>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</si>
  <si>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</si>
  <si>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Shed 187, 140-144 Portland Street, London, SE</t>
  </si>
  <si>
    <t>a1GNz0000000nFFMAY</t>
  </si>
  <si>
    <t>a1GNz0000000nGrMAI</t>
  </si>
  <si>
    <t>a1GNz0000000nGsMAI</t>
  </si>
  <si>
    <t>Shed 069, 14-18A Liverpool Grove, London SE17</t>
  </si>
  <si>
    <t>a1GNz0000000nGtMAI</t>
  </si>
  <si>
    <t>105 Liverpool Grove, London, SE17 2HP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</si>
  <si>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</si>
  <si>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</si>
  <si>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</si>
  <si>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</si>
  <si>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</si>
  <si>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</si>
  <si>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65 Warren Court, Southport</t>
  </si>
  <si>
    <t>a1GNz0000000nK8MAI</t>
  </si>
  <si>
    <t>G41, Warren Court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</si>
  <si>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</si>
  <si>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</si>
  <si>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</si>
  <si>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</si>
  <si>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</si>
  <si>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</si>
  <si>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</si>
  <si>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</si>
  <si>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</si>
  <si>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</si>
  <si>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</si>
  <si>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</si>
  <si>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a1GNz0000000nTmMAI</t>
  </si>
  <si>
    <t>27 Warren Court, Southport</t>
  </si>
  <si>
    <t>a1GNz0000000nVNMAY</t>
  </si>
  <si>
    <t>a1GNz0000000nWzMAI</t>
  </si>
  <si>
    <t>a1GNz0000000nX0MAI</t>
  </si>
  <si>
    <t>a1GNz0000000nYbMAI</t>
  </si>
  <si>
    <t>a1GNz0000000naDMAQ</t>
  </si>
  <si>
    <t>35 Wooler Street, London, SE17 2ED</t>
  </si>
  <si>
    <t>a1GNz0000000naEMAQ</t>
  </si>
  <si>
    <t>a1GNz0000000nbpMAA</t>
  </si>
  <si>
    <t>a1GNz0000000nbqMAA</t>
  </si>
  <si>
    <t>a1GNz0000000nbrMAA</t>
  </si>
  <si>
    <t>a1GNz0000000ndRMAQ</t>
  </si>
  <si>
    <t>Shed 035, 55-89  Liverpool Grove, London SE17</t>
  </si>
  <si>
    <t>a1GNz0000000ndSMAQ</t>
  </si>
  <si>
    <t>a1GNz0000000ndTMAQ</t>
  </si>
  <si>
    <t>a1GNz0000000ndUMAQ</t>
  </si>
  <si>
    <t>16 Liverpool Grove, London, SE17 2HH</t>
  </si>
  <si>
    <t>a1GNz0000000ndVMAQ</t>
  </si>
  <si>
    <t>14 Warren Court, Southport</t>
  </si>
  <si>
    <t>a1GNz0000000nf3MAA</t>
  </si>
  <si>
    <t>Shed 036, 55-89  Liverpool Grove, London SE17</t>
  </si>
  <si>
    <t>a1GNz0000000ngfMAA</t>
  </si>
  <si>
    <t>Shed 282, 13-23 Worth Grove, London, SE17 2HN</t>
  </si>
  <si>
    <t>a1GNz0000000nggMAA</t>
  </si>
  <si>
    <t>Shed 129, 154-160 Merrow Street, London, SE17</t>
  </si>
  <si>
    <t>a1GNz0000000niHMAQ</t>
  </si>
  <si>
    <t>a1GNz0000000niIMAQ</t>
  </si>
  <si>
    <t>Shed 130, 154-160 Merrow Street, London, SE17</t>
  </si>
  <si>
    <t>a1GNz0000000niJMAQ</t>
  </si>
  <si>
    <t>a1GNz0000000njtMAA</t>
  </si>
  <si>
    <t>Shed 284, 13-23 Worth Grove, London, SE17 2HN</t>
  </si>
  <si>
    <t>a1GNz0000000njuMAA</t>
  </si>
  <si>
    <t>a1GNz0000000nlVMAQ</t>
  </si>
  <si>
    <t>Shed 285, 13-23 Worth Grove, London, SE17 2HN</t>
  </si>
  <si>
    <t>a1GNz0000000nlWMAQ</t>
  </si>
  <si>
    <t>a1GNz0000000nn7MAA</t>
  </si>
  <si>
    <t>a1GNz0000000nojMAA</t>
  </si>
  <si>
    <t>a1GNz0000000nokMAA</t>
  </si>
  <si>
    <t>a1GNz0000000nolMAA</t>
  </si>
  <si>
    <t>Shed 195, 166-168 Portland Street, London, SE</t>
  </si>
  <si>
    <t>a1GNz0000000nomMAA</t>
  </si>
  <si>
    <t>234 Merrow Street, London, SE17 2NX</t>
  </si>
  <si>
    <t>a1GNz0000000nonMAA</t>
  </si>
  <si>
    <t>a1GNz0000000nqLMAQ</t>
  </si>
  <si>
    <t>a1GNz0000000nqMMAQ</t>
  </si>
  <si>
    <t>a1GNz0000000nrxMAA</t>
  </si>
  <si>
    <t>a1GNz0000000nryMAA</t>
  </si>
  <si>
    <t>Shed 128, 154-160 Merrow Street, London, SE17</t>
  </si>
  <si>
    <t>a1GNz0000000ntZMAQ</t>
  </si>
  <si>
    <t>a1GNz0000000ntaMAA</t>
  </si>
  <si>
    <t>a1GNz0000000nvBMAQ</t>
  </si>
  <si>
    <t>a1GNz0000000nvCMAQ</t>
  </si>
  <si>
    <t>Shed 042, 55-89  Liverpool Grove, London SE17</t>
  </si>
  <si>
    <t>a1GNz0000000nwnMAA</t>
  </si>
  <si>
    <t>a1GNz0000000nwoMAA</t>
  </si>
  <si>
    <t>a1GNz0000000nwpMAA</t>
  </si>
  <si>
    <t>a1GNz0000000nwqMAA</t>
  </si>
  <si>
    <t>67 Warren Court, Southport</t>
  </si>
  <si>
    <t>a1GNz0000000nwrMAA</t>
  </si>
  <si>
    <t>G31, Warren Court</t>
  </si>
  <si>
    <t>a1GNz0000000nyPMAQ</t>
  </si>
  <si>
    <t>Shed 039, 55-89  Liverpool Grove, London SE17</t>
  </si>
  <si>
    <t>a1GNz0000000nyQMAQ</t>
  </si>
  <si>
    <t>Shed 040, 55-89  Liverpool Grove, London SE17</t>
  </si>
  <si>
    <t>a1GNz0000000nyRMAQ</t>
  </si>
  <si>
    <t>G36, Warren Court</t>
  </si>
  <si>
    <t>a1GNz0000000o01MAA</t>
  </si>
  <si>
    <t>Shed 041, 55-89  Liverpool Grove, London SE17</t>
  </si>
  <si>
    <t>a1GNz0000000o02MAA</t>
  </si>
  <si>
    <t>a1GNz0000000o03MAA</t>
  </si>
  <si>
    <t>Shed 189, 152-156 Portland Street, London, SE</t>
  </si>
  <si>
    <t>a1GNz0000000o1dMAA</t>
  </si>
  <si>
    <t>a1GNz0000000o1eMAA</t>
  </si>
  <si>
    <t>a1GNz0000000o1fMAA</t>
  </si>
  <si>
    <t>107 Merrow Street, London, SE17 2NX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</si>
  <si>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</si>
  <si>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</si>
  <si>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</si>
  <si>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</si>
  <si>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</si>
  <si>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</si>
  <si>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Shed 164, 64-74 Portland Street, London, SE17</t>
  </si>
  <si>
    <t>a1GNz0000000o85MAA</t>
  </si>
  <si>
    <t>a1GNz0000000o86MAA</t>
  </si>
  <si>
    <t>Shed 097, 97-105 Merrow Street, London SE17 2</t>
  </si>
  <si>
    <t>a1GNz0000000o87MAA</t>
  </si>
  <si>
    <t>a1GNz0000000o88MAA</t>
  </si>
  <si>
    <t>a1GNz0000000o89MAA</t>
  </si>
  <si>
    <t>122 Merrow Street, London, SE17 2NP</t>
  </si>
  <si>
    <t>a1GNz0000000o9hMAA</t>
  </si>
  <si>
    <t>a1GNz0000000o9iMAA</t>
  </si>
  <si>
    <t>Shed 136, 162-172 Merrow Street, London, SE17</t>
  </si>
  <si>
    <t>a1GNz0000000o9jMAA</t>
  </si>
  <si>
    <t>a1GNz0000000oBJMAY</t>
  </si>
  <si>
    <t>a1GNz0000000oCvMAI</t>
  </si>
  <si>
    <t>a1GNz0000000oEXMAY</t>
  </si>
  <si>
    <t>39 Villa Street, London, SE17 2EJ</t>
  </si>
  <si>
    <t>a1GNz0000000oEYMAY</t>
  </si>
  <si>
    <t>a1GNz0000000oEZMAY</t>
  </si>
  <si>
    <t>a1GNz0000000oG9MAI</t>
  </si>
  <si>
    <t>a1GNz0000000oHlMAI</t>
  </si>
  <si>
    <t>a1GNz0000000oHmMAI</t>
  </si>
  <si>
    <t>G10, Warren Court</t>
  </si>
  <si>
    <t>a1GNz0000000oJNMAY</t>
  </si>
  <si>
    <t>a1GNz0000000oJOMAY</t>
  </si>
  <si>
    <t>Shed 190, 152-156 Portland Street, London, SE</t>
  </si>
  <si>
    <t>a1GNz0000000oJPMAY</t>
  </si>
  <si>
    <t>a1GNz0000000oJQMAY</t>
  </si>
  <si>
    <t>G30, Warren Court</t>
  </si>
  <si>
    <t>a1GNz0000000oKzMAI</t>
  </si>
  <si>
    <t>a1GNz0000000oL0MAI</t>
  </si>
  <si>
    <t>Shed 196, 166-168 Portland Street, London, SE</t>
  </si>
  <si>
    <t>a1GNz0000000oL1MAI</t>
  </si>
  <si>
    <t>a1GNz0000000oL2MAI</t>
  </si>
  <si>
    <t>72 Portland Street, London, SE17 2PB</t>
  </si>
  <si>
    <t>a1GNz0000000oMbMAI</t>
  </si>
  <si>
    <t>Shed 043, 91-101 Liverpool Grove, London SE17</t>
  </si>
  <si>
    <t>a1GNz0000000oODMAY</t>
  </si>
  <si>
    <t>Shed 046, 91-101 Liverpool Grove, London SE17</t>
  </si>
  <si>
    <t>a1GNz0000000oPpMAI</t>
  </si>
  <si>
    <t>a1GNz0000000oPqMAI</t>
  </si>
  <si>
    <t>a1GNz0000000oPrMAI</t>
  </si>
  <si>
    <t>31 Warren Court, Southport</t>
  </si>
  <si>
    <t>a1GNz0000000oRRMAY</t>
  </si>
  <si>
    <t>Shed 050, 91-101 Liverpool Grove, London SE17</t>
  </si>
  <si>
    <t>a1GNz0000000oRSMAY</t>
  </si>
  <si>
    <t>a1GNz0000000oRTMAY</t>
  </si>
  <si>
    <t>a1GNz0000000oT3MAI</t>
  </si>
  <si>
    <t>Shed 065, 14-18A Liverpool Grove, London SE17</t>
  </si>
  <si>
    <t>a1GNz0000000oT4MAI</t>
  </si>
  <si>
    <t>a1GNz0000000oUfMAI</t>
  </si>
  <si>
    <t>a1GNz0000000oUgMAI</t>
  </si>
  <si>
    <t>20 Wooler Street, London, SE17 2EE</t>
  </si>
  <si>
    <t>a1GNz0000000oWHMAY</t>
  </si>
  <si>
    <t>Shed 051, 91-101 Liverpool Grove, London SE17</t>
  </si>
  <si>
    <t>a1GNz0000000oWIMAY</t>
  </si>
  <si>
    <t>Shed 186, 140-144 Portland Street, London, SE</t>
  </si>
  <si>
    <t>a1GNz0000000oWJMAY</t>
  </si>
  <si>
    <t>a1GNz0000000oXtMAI</t>
  </si>
  <si>
    <t>Shed 052, 91-101 Liverpool Grove, London SE17</t>
  </si>
  <si>
    <t>a1GNz0000000oXuMAI</t>
  </si>
  <si>
    <t>26 Worth Grove, London, SE17 2HN</t>
  </si>
  <si>
    <t>a1GNz0000000oZVMAY</t>
  </si>
  <si>
    <t>18a Liverpool Grove, London, SE17 2HH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</si>
  <si>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</si>
  <si>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</si>
  <si>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</si>
  <si>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</si>
  <si>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</si>
  <si>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</si>
  <si>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</si>
  <si>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a1GNz0000000oeNMAQ</t>
  </si>
  <si>
    <t>168 Merrow Street, London, SE17 2NP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</si>
  <si>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</si>
  <si>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</si>
  <si>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</si>
  <si>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</si>
  <si>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</si>
  <si>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</si>
  <si>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a1GNz0000000oknMAA</t>
  </si>
  <si>
    <t>54 Saltwood Grove, London, SE17 2HL</t>
  </si>
  <si>
    <t>a1GNz0000000okoMAA</t>
  </si>
  <si>
    <t>a1GNz0000000omPMAQ</t>
  </si>
  <si>
    <t>Shed 185, 140-144 Portland Street, London, SE</t>
  </si>
  <si>
    <t>a1GNz0000000omQMAQ</t>
  </si>
  <si>
    <t>a1GNz0000000omRMAQ</t>
  </si>
  <si>
    <t>2 Warren Court, Southport</t>
  </si>
  <si>
    <t>a1GNz0000000oo1MAA</t>
  </si>
  <si>
    <t>Shed 188, 152-156 Portland Street, London, SE</t>
  </si>
  <si>
    <t>a1GNz0000000opdMAA</t>
  </si>
  <si>
    <t>a1GNz0000000orFMAQ</t>
  </si>
  <si>
    <t>Shed 192, 158-162 Portland Street, London, SE</t>
  </si>
  <si>
    <t>a1GNz0000000orGMAQ</t>
  </si>
  <si>
    <t>4 Warren Court, Southport</t>
  </si>
  <si>
    <t>a1GNz0000000orHMAQ</t>
  </si>
  <si>
    <t>71 Warren Court Southport</t>
  </si>
  <si>
    <t>a1GNz0000000orIMAQ</t>
  </si>
  <si>
    <t>G1, Warren Court</t>
  </si>
  <si>
    <t>a1GNz0000000orJMAQ</t>
  </si>
  <si>
    <t>G39, Warren Court</t>
  </si>
  <si>
    <t>a1GNz0000000osrMAA</t>
  </si>
  <si>
    <t>Shed 194, 166-168 Portland Street, London, SE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</si>
  <si>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</si>
  <si>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</si>
  <si>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</si>
  <si>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</si>
  <si>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</si>
  <si>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</si>
  <si>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</si>
  <si>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</si>
  <si>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</si>
  <si>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</si>
  <si>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</si>
  <si>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</si>
  <si>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G7, Warren Court</t>
  </si>
  <si>
    <t>a1GNz0000000p2XMAQ</t>
  </si>
  <si>
    <t>a1GNz0000000p2YMAQ</t>
  </si>
  <si>
    <t>a1GNz0000000p49MAA</t>
  </si>
  <si>
    <t>Shed 131, 162-172 Merrow Street, London, SE17</t>
  </si>
  <si>
    <t>a1GNz0000000p4AMAQ</t>
  </si>
  <si>
    <t>a1GNz0000000p5lMAA</t>
  </si>
  <si>
    <t>Shed 132, 162-172 Merrow Street, London, SE17</t>
  </si>
  <si>
    <t>a1GNz0000000p5mMAA</t>
  </si>
  <si>
    <t>Shed 302, 162-172 Merrow Street, London, SE17</t>
  </si>
  <si>
    <t>a1GNz0000000p5nMAA</t>
  </si>
  <si>
    <t>G14, Warren Court</t>
  </si>
  <si>
    <t>a1GNz0000000p7NMAQ</t>
  </si>
  <si>
    <t>Shed 133, 162-172 Merrow Street, London, SE17</t>
  </si>
  <si>
    <t>a1GNz0000000p7OMAQ</t>
  </si>
  <si>
    <t>a1GNz0000000p8zMAA</t>
  </si>
  <si>
    <t>Shed 301, 162-172 Merrow Street, London, SE17</t>
  </si>
  <si>
    <t>a1GNz0000000p90MAA</t>
  </si>
  <si>
    <t>a1GNz0000000p91MAA</t>
  </si>
  <si>
    <t>Shed 161, 64-74 Portland Street, London, SE17</t>
  </si>
  <si>
    <t>a1GNz0000000p92MAA</t>
  </si>
  <si>
    <t>34 Warren Court, Southport</t>
  </si>
  <si>
    <t>a1GNz0000000p93MAA</t>
  </si>
  <si>
    <t>53 Warren Court, Southport</t>
  </si>
  <si>
    <t>a1GNz0000000pAbMAI</t>
  </si>
  <si>
    <t>Shed 304, 162-172 Merrow Street, London, SE17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</si>
  <si>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</si>
  <si>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</si>
  <si>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</si>
  <si>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</si>
  <si>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</si>
  <si>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</si>
  <si>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</si>
  <si>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</si>
  <si>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</si>
  <si>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</si>
  <si>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</si>
  <si>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</si>
  <si>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</si>
  <si>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</si>
  <si>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a1GNz0000000pKIMAY</t>
  </si>
  <si>
    <t>G8, Warren Court</t>
  </si>
  <si>
    <t>a1GNz0000000pLtMAI</t>
  </si>
  <si>
    <t>a1GNz0000000pNVMAY</t>
  </si>
  <si>
    <t>a1GNz0000000pP7MAI</t>
  </si>
  <si>
    <t>a1GNz0000000pP8MAI</t>
  </si>
  <si>
    <t>G9, Warren Court</t>
  </si>
  <si>
    <t>a1GNz0000000pQjMAI</t>
  </si>
  <si>
    <t>a1GNz0000000pSLMAY</t>
  </si>
  <si>
    <t>a1GNz0000000pSMMAY</t>
  </si>
  <si>
    <t>59 Warren Court, Southport</t>
  </si>
  <si>
    <t>a1GNz0000000pTxMAI</t>
  </si>
  <si>
    <t>a1GNz0000000pVZMAY</t>
  </si>
  <si>
    <t>a1GNz0000000pVaMAI</t>
  </si>
  <si>
    <t>Shed 159, 64-74 Portland Street</t>
  </si>
  <si>
    <t>a1GNz0000000pXBMAY</t>
  </si>
  <si>
    <t>a1GNz0000000pXCMAY</t>
  </si>
  <si>
    <t>Shed 118, 136-144 Merrow Street, London, SE17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</si>
  <si>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</si>
  <si>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</si>
  <si>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</si>
  <si>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</si>
  <si>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</si>
  <si>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</si>
  <si>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</si>
  <si>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</si>
  <si>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Shed 169, 107-117 Merrow Street, London, SE17</t>
  </si>
  <si>
    <t>a1GNz0000000pgsMAA</t>
  </si>
  <si>
    <t>Shed 268, 14-20 Wooler Street, London, SE17 2</t>
  </si>
  <si>
    <t>a1GNz0000000piTMAQ</t>
  </si>
  <si>
    <t>Shed 174, 107-117 Merrow Street, London, SE17</t>
  </si>
  <si>
    <t>a1GNz0000000pk5MAA</t>
  </si>
  <si>
    <t>a1GNz0000000pk6MAA</t>
  </si>
  <si>
    <t>66 Warren Court, Southport</t>
  </si>
  <si>
    <t>a1GNz0000000plhMAA</t>
  </si>
  <si>
    <t>a1GNz0000000pliMAA</t>
  </si>
  <si>
    <t>a1GNz0000000pnJMAQ</t>
  </si>
  <si>
    <t>a1GNz0000000povMAA</t>
  </si>
  <si>
    <t>Shed 266, 14-20 Wooler Street, London, SE17 2</t>
  </si>
  <si>
    <t>a1GNz0000000powMAA</t>
  </si>
  <si>
    <t>15 Warren Court, Southport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</si>
  <si>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</si>
  <si>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</si>
  <si>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</si>
  <si>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</si>
  <si>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</si>
  <si>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</si>
  <si>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55 Warren Court, Southport</t>
  </si>
  <si>
    <t>a1GNz0000000ptoMAA</t>
  </si>
  <si>
    <t>G23, Warren Court</t>
  </si>
  <si>
    <t>a1GNz0000000pvNMAQ</t>
  </si>
  <si>
    <t>Shed 109, 116-124 Merrow Street, London, SE17</t>
  </si>
  <si>
    <t>a1GNz0000000pwzMAA</t>
  </si>
  <si>
    <t>Shed 110, 116-124 Merrow Street, London, SE17</t>
  </si>
  <si>
    <t>a1GNz0000000px0MAA</t>
  </si>
  <si>
    <t>Shed 217, 103-113 Portland Street, London, SE</t>
  </si>
  <si>
    <t>a1GNz0000000pybMAA</t>
  </si>
  <si>
    <t>Shed 112, 116-124 Merrow Street, London, SE17</t>
  </si>
  <si>
    <t>a1GNz0000000pycMAA</t>
  </si>
  <si>
    <t>Shed 139, 174-178 Merrow Street</t>
  </si>
  <si>
    <t>a1GNz0000000q0DMAQ</t>
  </si>
  <si>
    <t>a1GNz0000000q1pMAA</t>
  </si>
  <si>
    <t>a1GNz0000000q1qMAA</t>
  </si>
  <si>
    <t>G40, Warren Court</t>
  </si>
  <si>
    <t>a1GNz0000000q3RMAQ</t>
  </si>
  <si>
    <t>a1GNz0000000q3SMAQ</t>
  </si>
  <si>
    <t>Shed 203, 59-69 Portland Street, London, SE17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</si>
  <si>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</si>
  <si>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</si>
  <si>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</si>
  <si>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</si>
  <si>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</si>
  <si>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</si>
  <si>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</si>
  <si>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</si>
  <si>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</si>
  <si>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G34, Warren Court</t>
  </si>
  <si>
    <t>a1GNz0000000qD7MAI</t>
  </si>
  <si>
    <t>Shed 107, 110-114 Merrow Street, London, SE17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</si>
  <si>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</si>
  <si>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</si>
  <si>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</si>
  <si>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</si>
  <si>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</si>
  <si>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</si>
  <si>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a1GNz0000000qJaMAI</t>
  </si>
  <si>
    <t>61 Warren Court, Southport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</si>
  <si>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</si>
  <si>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</si>
  <si>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</si>
  <si>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</si>
  <si>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</si>
  <si>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</si>
  <si>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</si>
  <si>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18 Warren Court, Southport</t>
  </si>
  <si>
    <t>a1GNz0000000qQ3MAI</t>
  </si>
  <si>
    <t>Shed 114, 128-134 Merrow Street, London, SE17</t>
  </si>
  <si>
    <t>a1GNz0000000qRdMAI</t>
  </si>
  <si>
    <t>a1GNz0000000qReMAI</t>
  </si>
  <si>
    <t>3 Warren Court, Southport</t>
  </si>
  <si>
    <t>a1GNz0000000qTFMAY</t>
  </si>
  <si>
    <t>a1GNz0000000qTGMAY</t>
  </si>
  <si>
    <t>32 Warren Court, Southport</t>
  </si>
  <si>
    <t>a1GNz0000000qUrMAI</t>
  </si>
  <si>
    <t>a1GNz0000000qWTMAY</t>
  </si>
  <si>
    <t>a1GNz0000000qY5MAI</t>
  </si>
  <si>
    <t>a1GNz0000000qZhMAI</t>
  </si>
  <si>
    <t>Shed 162, 64-74 Portland Street, London, SE17</t>
  </si>
  <si>
    <t>a1GNz0000000qZiMAI</t>
  </si>
  <si>
    <t>G2, Warren Court</t>
  </si>
  <si>
    <t>a1GNz0000000qZjMAI</t>
  </si>
  <si>
    <t>Shed 224, 125-135 Portland Street, London, SE</t>
  </si>
  <si>
    <t>a1GNz0000000qZkMAI</t>
  </si>
  <si>
    <t>Shed 122, 136-144 Merrow Street, London, SE17</t>
  </si>
  <si>
    <t>a1GNz0000000qbJMAQ</t>
  </si>
  <si>
    <t>a1GNz0000000qbKMAQ</t>
  </si>
  <si>
    <t>SHED 106 Merrow Street, Walworth, London, SE1</t>
  </si>
  <si>
    <t>a1GNz0000000qbLMAQ</t>
  </si>
  <si>
    <t>Shed 138, 174-178 Merrow Street</t>
  </si>
  <si>
    <t>a1GNz0000000qcvMAA</t>
  </si>
  <si>
    <t>a1GNz0000000qcwMAA</t>
  </si>
  <si>
    <t>33 Warren Court, Southport</t>
  </si>
  <si>
    <t>a1GNz0000000qeXMAQ</t>
  </si>
  <si>
    <t>a1GNz0000000qg9MAA</t>
  </si>
  <si>
    <t>7 Warren Court, Southport</t>
  </si>
  <si>
    <t>a1GNz0000000qgAMAQ</t>
  </si>
  <si>
    <t>63 Warren Court, Southport</t>
  </si>
  <si>
    <t>a1GNz0000000qhlMAA</t>
  </si>
  <si>
    <t>8 Warren Court, Southport</t>
  </si>
  <si>
    <t>a1GNz0000000qhmMAA</t>
  </si>
  <si>
    <t>9 Warren Court, Southport</t>
  </si>
  <si>
    <t>a1GNz0000000qhnMAA</t>
  </si>
  <si>
    <t>G22, Warren Court</t>
  </si>
  <si>
    <t>a1GNz0000000qjNMAQ</t>
  </si>
  <si>
    <t>16 Warren Court, Southport</t>
  </si>
  <si>
    <t>a1GNz0000000qkzMAA</t>
  </si>
  <si>
    <t>20 Warren Court, Southport</t>
  </si>
  <si>
    <t>a1GNz0000000qmbMAA</t>
  </si>
  <si>
    <t>23 Warren Court, Southport</t>
  </si>
  <si>
    <t>a1GNz0000000qoDMAQ</t>
  </si>
  <si>
    <t>26 Warren Court, Southport</t>
  </si>
  <si>
    <t>a1GNz0000000qppMAA</t>
  </si>
  <si>
    <t>52 Warren Court, Southport</t>
  </si>
  <si>
    <t>a1GNz0000000qrRMAQ</t>
  </si>
  <si>
    <t>64 Warren Court, Southport</t>
  </si>
  <si>
    <t>a1GNz0000000qt3MAA</t>
  </si>
  <si>
    <t>68 Warren Court, Southport</t>
  </si>
  <si>
    <t>a1GNz0000000qufMAA</t>
  </si>
  <si>
    <t>G3, Warren Court</t>
  </si>
  <si>
    <t>a1GNz0000000qwHMAQ</t>
  </si>
  <si>
    <t>G5, Warren Court</t>
  </si>
  <si>
    <t>a1GNz0000000qwIMAQ</t>
  </si>
  <si>
    <t>52, Adelaide Road, Cheshire, SK3  9LP</t>
  </si>
  <si>
    <t>a1GNz0000000qwJMAQ</t>
  </si>
  <si>
    <t>a1GNz0000000qxtMAA</t>
  </si>
  <si>
    <t>G6, Warren Court</t>
  </si>
  <si>
    <t>a1GNz0000000qxuMAA</t>
  </si>
  <si>
    <t>G24, Warren Court</t>
  </si>
  <si>
    <t>a1GNz0000000qxvMAA</t>
  </si>
  <si>
    <t>G27, Warren Court</t>
  </si>
  <si>
    <t>a1GNz0000000qxwMAA</t>
  </si>
  <si>
    <t>Shed 002, 1-6 Aycliffe Hse, Portland Street,</t>
  </si>
  <si>
    <t>a1GNz0000000qzVMAQ</t>
  </si>
  <si>
    <t>G12, Warren Court</t>
  </si>
  <si>
    <t>a1GNz0000000r17MAA</t>
  </si>
  <si>
    <t>G13, Warren Court</t>
  </si>
  <si>
    <t>a1GNz0000000r2jMAA</t>
  </si>
  <si>
    <t>G18, Warren Court</t>
  </si>
  <si>
    <t>a1GNz0000000r4LMAQ</t>
  </si>
  <si>
    <t>G19, Warren Court</t>
  </si>
  <si>
    <t>a1GNz0000000r4MMAQ</t>
  </si>
  <si>
    <t>G20, Warren Court</t>
  </si>
  <si>
    <t>a1GNz0000000r4NMAQ</t>
  </si>
  <si>
    <t>Shed 300, 136-144 Merrow Street, London, SE17</t>
  </si>
  <si>
    <t>a1GNz0000000r5xMAA</t>
  </si>
  <si>
    <t>G35, Warren Court</t>
  </si>
  <si>
    <t>a1GNz0000000r7ZMAQ</t>
  </si>
  <si>
    <t>G37, Warren Court</t>
  </si>
  <si>
    <t>a1GNz0000000r9BMAQ</t>
  </si>
  <si>
    <t>G38, Warren Court</t>
  </si>
  <si>
    <t>a1GNz0000000rAnMAI</t>
  </si>
  <si>
    <t>38 Westcliffe Road</t>
  </si>
  <si>
    <t>a1GNz0000000rCPMAY</t>
  </si>
  <si>
    <t>a1GNz0000000rCQMAY</t>
  </si>
  <si>
    <t>a1GNz0000000rE1MAI</t>
  </si>
  <si>
    <t>Shed 003, 1-6 Aycliffe Hse, Portland Street,</t>
  </si>
  <si>
    <t>a1GNz0000000rE2MAI</t>
  </si>
  <si>
    <t>a1GNz0000000rFdMAI</t>
  </si>
  <si>
    <t>Shed 004, 1-6 Aycliffe Hse, Portland Street,</t>
  </si>
  <si>
    <t>a1GNz0000000rHFMAY</t>
  </si>
  <si>
    <t>Shed 305, 1-6 Aycliffe Hse (internal), Portla</t>
  </si>
  <si>
    <t>a1GNz0000000rIrMAI</t>
  </si>
  <si>
    <t>a1GNz0000000rKTMAY</t>
  </si>
  <si>
    <t>a1GNz0000000rKUMAY</t>
  </si>
  <si>
    <t>a1GNz0000000rM5MAI</t>
  </si>
  <si>
    <t>2 Worth Grove, London, SE17 2HN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</si>
  <si>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</si>
  <si>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</si>
  <si>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</si>
  <si>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</si>
  <si>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</si>
  <si>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</si>
  <si>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</si>
  <si>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</si>
  <si>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</si>
  <si>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</si>
  <si>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Shed 270, 22-32 Wooler Street, London, SE17 2</t>
  </si>
  <si>
    <t>a1GNz0000000rYzMAI</t>
  </si>
  <si>
    <t>Shed 271, 22-32 Wooler Street, London, SE17 2</t>
  </si>
  <si>
    <t>a1GNz0000000rabMAA</t>
  </si>
  <si>
    <t>a1GNz0000000rcDMAQ</t>
  </si>
  <si>
    <t>a1GNz0000000rdpMAA</t>
  </si>
  <si>
    <t>Shed 101, 129-133 Merrow Street, London SE17</t>
  </si>
  <si>
    <t>a1GNz0000000rfRMAQ</t>
  </si>
  <si>
    <t>Shed 102, 129-133 Merrow Street, London SE17</t>
  </si>
  <si>
    <t>a1GNz0000000rh3MAA</t>
  </si>
  <si>
    <t>Shed 103, 129-133 Merrow Street, London SE17</t>
  </si>
  <si>
    <t>a1GNz0000000rifMAA</t>
  </si>
  <si>
    <t>Shed 104, 129-133 Merrow Street, London SE17</t>
  </si>
  <si>
    <t>a1GNz0000000rigMAA</t>
  </si>
  <si>
    <t>Shed 202, 59-69 Portland Street, London, SE17</t>
  </si>
  <si>
    <t>a1GNz0000000rkHMAQ</t>
  </si>
  <si>
    <t>Shed 113, 128-134 Merrow Street, London, SE17</t>
  </si>
  <si>
    <t>a1GNz0000000rkIMAQ</t>
  </si>
  <si>
    <t>a1GNz0000000rltMAA</t>
  </si>
  <si>
    <t>Shed 115, 128-134 Merrow Street, London, SE17</t>
  </si>
  <si>
    <t>a1GNz0000000rnVMAQ</t>
  </si>
  <si>
    <t>Shed 198, 166-168 Portland Street, London, SE</t>
  </si>
  <si>
    <t>a1GNz0000000rp7MAA</t>
  </si>
  <si>
    <t>Shed 116, 128-134 Merrow Street, London, SE17</t>
  </si>
  <si>
    <t>a1GNz0000000rqjMAA</t>
  </si>
  <si>
    <t>Shed 199, 166-168 Portland Street, London, SE</t>
  </si>
  <si>
    <t>a1GNz0000000rsLMAQ</t>
  </si>
  <si>
    <t>a1GNz0000000rsMMAQ</t>
  </si>
  <si>
    <t>Shed 201, 59-69 Portland Street, London, SE17</t>
  </si>
  <si>
    <t>a1GNz0000000rsNMAQ</t>
  </si>
  <si>
    <t>a1GNz0000000rtxMAA</t>
  </si>
  <si>
    <t>Shed 200, 59-69 Portland Street, London, SE17</t>
  </si>
  <si>
    <t>a1GNz0000000rtyMAA</t>
  </si>
  <si>
    <t>Shed 206, 71-77 Portland Street, London, SE17</t>
  </si>
  <si>
    <t>a1GNz0000000rvZMAQ</t>
  </si>
  <si>
    <t>a1GNz0000000rvaMAA</t>
  </si>
  <si>
    <t>Shed 205, 71-77 Portland Street, London, SE17</t>
  </si>
  <si>
    <t>a1GNz0000000rxBMAQ</t>
  </si>
  <si>
    <t>Shed 204, 71-77 Portland Street, London, SE17</t>
  </si>
  <si>
    <t>a1GNz0000000rxCMAQ</t>
  </si>
  <si>
    <t>Shed 221, 115-123 Portland Street, London, SE</t>
  </si>
  <si>
    <t>a1GNz0000000rynMAA</t>
  </si>
  <si>
    <t>Shed 207, 79-81 Portland Street, London, SE17</t>
  </si>
  <si>
    <t>a1GNz0000000s0PMAQ</t>
  </si>
  <si>
    <t>Shed 208, 79-81 Portland Street, London, SE17</t>
  </si>
  <si>
    <t>a1GNz0000000s21MAA</t>
  </si>
  <si>
    <t>a1GNz0000000s3dMAA</t>
  </si>
  <si>
    <t>Shed 214, 103-113 Portland Street, London, SE</t>
  </si>
  <si>
    <t>a1GNz0000000s5FMAQ</t>
  </si>
  <si>
    <t>a1GNz0000000s6rMAA</t>
  </si>
  <si>
    <t>Shed 215, 103-113 Portland Street, London, SE</t>
  </si>
  <si>
    <t>a1GNz0000000s6sMAA</t>
  </si>
  <si>
    <t>a1GNz0000000s8TMAQ</t>
  </si>
  <si>
    <t>Shed 216, 103-113 Portland Street, London, SE</t>
  </si>
  <si>
    <t>a1GNz0000000s8UMAQ</t>
  </si>
  <si>
    <t>Shed 262, 10 Villa Street, London, SE17 2EJ</t>
  </si>
  <si>
    <t>a1GNz0000000sA5MAI</t>
  </si>
  <si>
    <t>Shed 218, 103-113 Portland Street, London, SE</t>
  </si>
  <si>
    <t>a1GNz0000000sBhMAI</t>
  </si>
  <si>
    <t>Shed 219, 115-123 Portland Street, London, SE</t>
  </si>
  <si>
    <t>a1GNz0000000sDJMAY</t>
  </si>
  <si>
    <t>SHED 236 Saltwood Grove, Walworth Estate, Lon</t>
  </si>
  <si>
    <t>a1GNz0000000sEvMAI</t>
  </si>
  <si>
    <t>Shed 222, 115-123 Portland Street, London, SE</t>
  </si>
  <si>
    <t>a1GNz0000000sGXMAY</t>
  </si>
  <si>
    <t>Shed 223, 125-135 Portland Street, London, SE</t>
  </si>
  <si>
    <t>a1GNz0000000sI9MAI</t>
  </si>
  <si>
    <t>Shed 117, 136-144 Merrow Street, London, SE17</t>
  </si>
  <si>
    <t>a1GNz0000000sJlMAI</t>
  </si>
  <si>
    <t>Shed 137, 174-178 Merrow Street</t>
  </si>
  <si>
    <t>a1GNz0000000sJmMAI</t>
  </si>
  <si>
    <t>Shed 141, 174-178 Merrow Street</t>
  </si>
  <si>
    <t>a1GNz0000000sJnMAI</t>
  </si>
  <si>
    <t>a1GNz0000000sLNMAY</t>
  </si>
  <si>
    <t>a1GNz0000000sLOMAY</t>
  </si>
  <si>
    <t>a1GNz0000000sMzMAI</t>
  </si>
  <si>
    <t>Shed 120, 136-144 Merrow Street, London, SE17</t>
  </si>
  <si>
    <t>a1GNz0000000sObMAI</t>
  </si>
  <si>
    <t>a1GNz0000000sQDMAY</t>
  </si>
  <si>
    <t>Shed 121, 136-144 Merrow Street, London, SE17</t>
  </si>
  <si>
    <t>a1GNz0000000sRpMAI</t>
  </si>
  <si>
    <t>Shed 140, 174-178 Merrow Street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</si>
  <si>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</si>
  <si>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</si>
  <si>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</si>
  <si>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</si>
  <si>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</si>
  <si>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</si>
  <si>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</si>
  <si>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Shed 225, 125-135 Portland Street, London, SE</t>
  </si>
  <si>
    <t>a1GNz0000000sejMAA</t>
  </si>
  <si>
    <t>Shed 226, 125-135 Portland Street, London, SE</t>
  </si>
  <si>
    <t>a1GNz0000000sekMAA</t>
  </si>
  <si>
    <t>Shed 260, 10 Villa Street, London, SE17 2EJ</t>
  </si>
  <si>
    <t>a1GNz0000000selMAA</t>
  </si>
  <si>
    <t>a1GNz0000000sgLMAQ</t>
  </si>
  <si>
    <t>a1GNz0000000sgMMAQ</t>
  </si>
  <si>
    <t>Shed 263, 10 Villa Street, London, SE17 2EJ</t>
  </si>
  <si>
    <t>a1GNz0000000shxMAA</t>
  </si>
  <si>
    <t>a1GNz0000000sjZMAQ</t>
  </si>
  <si>
    <t>Shed 261, 10 Villa Street, London, SE17 2EJ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</si>
  <si>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</si>
  <si>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</si>
  <si>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</si>
  <si>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</si>
  <si>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</si>
  <si>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</si>
  <si>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</si>
  <si>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</si>
  <si>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</si>
  <si>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Nassington Road, 33, Camden. NW3 2TY</t>
  </si>
  <si>
    <t>a1GNz0000000sy5MAA</t>
  </si>
  <si>
    <t>Fernside Court Insurance, NW4</t>
  </si>
  <si>
    <t>a1GNz0000000szhMAA</t>
  </si>
  <si>
    <t>Irving Road, 35, Hammersmith, W14 0JT</t>
  </si>
  <si>
    <t>a1GNz0000000t1JMAQ</t>
  </si>
  <si>
    <t>Clapham Common 39 North Side, SW4 0AA</t>
  </si>
  <si>
    <t>a1GNz0000000t2vMAA</t>
  </si>
  <si>
    <t>Lavender Gardens, 62, Insurance</t>
  </si>
  <si>
    <t>a1GNz0000000t4XMAQ</t>
  </si>
  <si>
    <t>Devonshire Road, 207, London SE23</t>
  </si>
  <si>
    <t>a1GNz0000000t69MAA</t>
  </si>
  <si>
    <t>Royal Avenue House</t>
  </si>
  <si>
    <t>a1GNz0000000t7lMAA</t>
  </si>
  <si>
    <t>Redcliffe Gardens, 72, Chelsea, SW10 9HE</t>
  </si>
  <si>
    <t>a1GNz0000000t9NMAQ</t>
  </si>
  <si>
    <t>Redcliffe Square, 46</t>
  </si>
  <si>
    <t>a1GNz0000000tAzMAI</t>
  </si>
  <si>
    <t>Redcliffe Square, 47, Insurance</t>
  </si>
  <si>
    <t>a1GNz0000000tCbMAI</t>
  </si>
  <si>
    <t>Tite Street, 48,Insurance</t>
  </si>
  <si>
    <t>a1GNz0000000tEDMAY</t>
  </si>
  <si>
    <t>5 Coleherne Road</t>
  </si>
  <si>
    <t>a1GNz0000000tFpMAI</t>
  </si>
  <si>
    <t>Coleherne Road, 5, SW10</t>
  </si>
  <si>
    <t>a1GNz0000000tHRMAY</t>
  </si>
  <si>
    <t>61 Stanhope Gardens - Insurance Only</t>
  </si>
  <si>
    <t>a1GNz0000000tJ3MAI</t>
  </si>
  <si>
    <t>South Park Road, 257, SW19</t>
  </si>
  <si>
    <t>a1GNz0000000tKfMAI</t>
  </si>
  <si>
    <t>Brechin Place, 30 Insurance</t>
  </si>
  <si>
    <t>a1GNz0000000tMHMAY</t>
  </si>
  <si>
    <t>Altenburg Gardens, 50, Insurance</t>
  </si>
  <si>
    <t>a1GNz0000000tNtMAI</t>
  </si>
  <si>
    <t>Meath Street, 13, Insurance</t>
  </si>
  <si>
    <t>a1GNz0000000tPVMAY</t>
  </si>
  <si>
    <t>Coleherne Road, 28, Insurance</t>
  </si>
  <si>
    <t>a1GNz0000000tR7MAI</t>
  </si>
  <si>
    <t>22 Coleherne Road Insurance</t>
  </si>
  <si>
    <t>a1GNz0000000tSjMAI</t>
  </si>
  <si>
    <t>Chesil Court, Studio **INSURANCE ONLY</t>
  </si>
  <si>
    <t>a1GNz0000000tULMAY</t>
  </si>
  <si>
    <t>Chesil Court Insurance, SW3</t>
  </si>
  <si>
    <t>a1GNz0000000tVxMAI</t>
  </si>
  <si>
    <t>26 Coleherne Road Insurance</t>
  </si>
  <si>
    <t>a1GNz0000000tXZMAY</t>
  </si>
  <si>
    <t>Hornsey Road Baths - Islington *Insurance</t>
  </si>
  <si>
    <t>a1GNz0000000tZBMAY</t>
  </si>
  <si>
    <t>St Georges Court, Garden Row</t>
  </si>
  <si>
    <t>a1GNz0000000tanMAA</t>
  </si>
  <si>
    <t>Palace Court Insurance, W2</t>
  </si>
  <si>
    <t>a1GNz0000000tcPMAQ</t>
  </si>
  <si>
    <t>Avon Court, Insurance,  Essex, RM14 1RU</t>
  </si>
  <si>
    <t>a1GNz0000000te1MAA</t>
  </si>
  <si>
    <t>Rosebank Close, Friern Park INSURANCE</t>
  </si>
  <si>
    <t>a1GNz0000000tfdMAA</t>
  </si>
  <si>
    <t>Insurance for 62 South Street</t>
  </si>
  <si>
    <t>a1GNz0000000thFMAQ</t>
  </si>
  <si>
    <t>West End Court Insurance</t>
  </si>
  <si>
    <t>a1GNz0000000tirMAA</t>
  </si>
  <si>
    <t>a1GNz0000000tkTMAQ</t>
  </si>
  <si>
    <t>Insurance for 35 &amp; 37 Blackboy Wood</t>
  </si>
  <si>
    <t>a1GNz0000000tm5MAA</t>
  </si>
  <si>
    <t>Insurance for 47 &amp; 49 Blackboy Wood</t>
  </si>
  <si>
    <t>a1GNz0000000tm6MAA</t>
  </si>
  <si>
    <t>Insurance for 31 &amp; 33 Blackboy Wood</t>
  </si>
  <si>
    <t>a1GNz0000000tnhMAA</t>
  </si>
  <si>
    <t>Insurance for 51 Blackboy Wood</t>
  </si>
  <si>
    <t>a1GNz0000000tpJMAQ</t>
  </si>
  <si>
    <t>7 Tiltman Place Insurance  London N7 7EL</t>
  </si>
  <si>
    <t>a1GNz0000000tqvMAA</t>
  </si>
  <si>
    <t>Angel House Pentonville Road</t>
  </si>
  <si>
    <t>a1GNz0000000tsXMAQ</t>
  </si>
  <si>
    <t>Mirabel Road, 67,69 &amp; 71, Insurance only</t>
  </si>
  <si>
    <t>a1GNz0000000tu9MAA</t>
  </si>
  <si>
    <t>Mirabel Road, 61-65, Insurance</t>
  </si>
  <si>
    <t>a1GNz0000000tvlMAA</t>
  </si>
  <si>
    <t>Mirabel Road, 63, Fulham, SW6 7QE</t>
  </si>
  <si>
    <t>a1GNz0000000txNMAQ</t>
  </si>
  <si>
    <t>31-37 Disbrowe Road</t>
  </si>
  <si>
    <t>a1GNz0000000tyzMAA</t>
  </si>
  <si>
    <t>Insurance 11-19 Britten Close</t>
  </si>
  <si>
    <t>a1GNz0000000u0bMAA</t>
  </si>
  <si>
    <t>Insurance for 73 Wentworth Ave</t>
  </si>
  <si>
    <t>a1GNz0000000u2DMAQ</t>
  </si>
  <si>
    <t>Princess Road, 2, Insurance</t>
  </si>
  <si>
    <t>a1GNz0000000u3pMAA</t>
  </si>
  <si>
    <t>Princess Road, 8, Insurance</t>
  </si>
  <si>
    <t>a1GNz0000000u5RMAQ</t>
  </si>
  <si>
    <t>Princess Road, 16, Insurance</t>
  </si>
  <si>
    <t>a1GNz0000000u73MAA</t>
  </si>
  <si>
    <t>Princess Road, 28, Insurance</t>
  </si>
  <si>
    <t>a1GNz0000000u8fMAA</t>
  </si>
  <si>
    <t>Princess Road, 14, Insurance</t>
  </si>
  <si>
    <t>a1GNz0000000uAHMAY</t>
  </si>
  <si>
    <t>Princess Road, 34, Insurance</t>
  </si>
  <si>
    <t>a1GNz0000000uBtMAI</t>
  </si>
  <si>
    <t>Princess Road, 24, Insurance</t>
  </si>
  <si>
    <t>a1GNz0000000uDVMAY</t>
  </si>
  <si>
    <t>Princess Road, 18, Insurance</t>
  </si>
  <si>
    <t>a1GNz0000000uF7MAI</t>
  </si>
  <si>
    <t>Princess Road, 20, Insurance</t>
  </si>
  <si>
    <t>a1GNz0000000uGjMAI</t>
  </si>
  <si>
    <t>Manchester Road</t>
  </si>
  <si>
    <t>a1GNz0000000uJxMAI</t>
  </si>
  <si>
    <t>Compound - Nicholsons Way - Phase 9 Redrow</t>
  </si>
  <si>
    <t>a1GNz0000000uLZMAY</t>
  </si>
  <si>
    <t>Compound - Newlands Avenue - Phase 5A Bloor</t>
  </si>
  <si>
    <t>a1GNz0000000uNBMAY</t>
  </si>
  <si>
    <t>Sloane Court East, Airspace, London, SW3 4TQ</t>
  </si>
  <si>
    <t>a1GNz0000000uOnMAI</t>
  </si>
  <si>
    <t>Reception, The Mint,  GU1 4BQ</t>
  </si>
  <si>
    <t>a1GNz0000000uS1MAI</t>
  </si>
  <si>
    <t>Co-working Space, The Mint,  GU1 4BQ</t>
  </si>
  <si>
    <t>a1GNz0000000uTdMAI</t>
  </si>
  <si>
    <t>1 Duncan Hse 9 Graham Cls, Wellesley GU11 4EE</t>
  </si>
  <si>
    <t>a1GNz0000000uVFMAY</t>
  </si>
  <si>
    <t>2 Duncan Hse 9 Graham Cls, Wellesley GU11 4EE</t>
  </si>
  <si>
    <t>a1GNz0000000uYTMAY</t>
  </si>
  <si>
    <t>4 Duncan Hse 9 Graham Cls, Wellesley GU11 4EE</t>
  </si>
  <si>
    <t>a1GNz0000000ubhMAA</t>
  </si>
  <si>
    <t>6 Duncan Hse 9 Graham Cls, Wellesley GU11 4EE</t>
  </si>
  <si>
    <t>a1GNz0000000uyHMAQ</t>
  </si>
  <si>
    <t>a1GNz0000000uztMAA</t>
  </si>
  <si>
    <t>Gilders Yard</t>
  </si>
  <si>
    <t>a1GNz0000000v1VMAQ</t>
  </si>
  <si>
    <t>23, Manor Court, Twickenham, TW2 5DL</t>
  </si>
  <si>
    <t>a1GNz0000000zRhMAI</t>
  </si>
  <si>
    <t>18 Whitbourne Way, Waterlooville, PO7 3ED</t>
  </si>
  <si>
    <t>a1GNz0000000zTJMAY</t>
  </si>
  <si>
    <t>16 Whitbourne Way, Waterlooville, PO7 3ED</t>
  </si>
  <si>
    <t>a1GNz0000000zUvMAI</t>
  </si>
  <si>
    <t>14 Whitbourne Way, Waterlooville, PO7 3ED</t>
  </si>
  <si>
    <t>a1GNz0000000zWXMAY</t>
  </si>
  <si>
    <t>12 Whitbourne Way, Waterlooville, PO7 3ED</t>
  </si>
  <si>
    <t>a1GNz0000000zY9MAI</t>
  </si>
  <si>
    <t>26 Whitbourne Way, Waterlooville, PO7 3ED</t>
  </si>
  <si>
    <t>a1GNz0000000zZlMAI</t>
  </si>
  <si>
    <t>24 Whitbourne Way, Waterlooville, PO7 3ED</t>
  </si>
  <si>
    <t>a1GNz0000000zjRMAQ</t>
  </si>
  <si>
    <t>Reception, The Barnum, NG2 3FJ</t>
  </si>
  <si>
    <t>a1GNz0000000zoHMAQ</t>
  </si>
  <si>
    <t>Co-working &amp; Lounge, The Barnum, NG2 3FJ</t>
  </si>
  <si>
    <t>a1GNz0000000zt7MAA</t>
  </si>
  <si>
    <t>Gym, The Barnum, NG2 3FJ</t>
  </si>
  <si>
    <t>a1GNz0000000zxxMAA</t>
  </si>
  <si>
    <t>Dining Room, The Barnum, NG2 3FJ</t>
  </si>
  <si>
    <t>a1GNz0000000zxyMAA</t>
  </si>
  <si>
    <t>Parking space 44, 23 Queens Road, Nottingham</t>
  </si>
  <si>
    <t>a1GNz000000102nMAA</t>
  </si>
  <si>
    <t>Roof Terrace, The Barnum, NG2 3FJ</t>
  </si>
  <si>
    <t>a1GNz000000107dMAA</t>
  </si>
  <si>
    <t>Games Room, The Barnum, NG2 3FJ</t>
  </si>
  <si>
    <t>a1GNz00000010ArMAI</t>
  </si>
  <si>
    <t>TV Room, The Barnum, NG2 3FJ</t>
  </si>
  <si>
    <t>a1GNz00000011DOMAY</t>
  </si>
  <si>
    <t>Parking space 48, 23 Queens Road, Nottingham</t>
  </si>
  <si>
    <t>a1GNz00000011YLMAY</t>
  </si>
  <si>
    <t>Parking space 43, 23 Queens Road, Nottingham</t>
  </si>
  <si>
    <t>a1GNz00000011ZxMAI</t>
  </si>
  <si>
    <t>Parking space 45, 23 Queens Road, Nottingham</t>
  </si>
  <si>
    <t>a1GNz00000011enMAA</t>
  </si>
  <si>
    <t>Parking space 47, 23 Queens Road, Nottingham</t>
  </si>
  <si>
    <t>a1GNz00000013yLMAQ</t>
  </si>
  <si>
    <t>3, Paslow Hall Cottages, Essex TNT RECHARGE</t>
  </si>
  <si>
    <t>a1GNz0000001Tw1MAE</t>
  </si>
  <si>
    <t>40 Stanhope Mews, GU11 4FG</t>
  </si>
  <si>
    <t>a1GNz0000001TxdMAE</t>
  </si>
  <si>
    <t>42 Stanhope Mews, GU11 4FG</t>
  </si>
  <si>
    <t>a1GNz0000001TzFMAU</t>
  </si>
  <si>
    <t>44 Stanhope Mews, GU11 4FG</t>
  </si>
  <si>
    <t>a1GNz0000001U0rMAE</t>
  </si>
  <si>
    <t>38 Stanhope Mews, GU11 4FG</t>
  </si>
  <si>
    <t>a1GNz0000001cRRMAY</t>
  </si>
  <si>
    <t>Primrose House Insurance, Kew</t>
  </si>
  <si>
    <t>a1GNz0000001ghxMAA</t>
  </si>
  <si>
    <t>Land @Rose Cottage (aka Radar Close), Hadston</t>
  </si>
  <si>
    <t>a1GNz0000002iUoMAI</t>
  </si>
  <si>
    <t>6 Heath Court , 1 Ford Place, GU11 4FL</t>
  </si>
  <si>
    <t>a1GNz0000002jCLMAY</t>
  </si>
  <si>
    <t>11 St Sebastians Way, GU11 4FN</t>
  </si>
  <si>
    <t>a1GNz0000002jDxMAI</t>
  </si>
  <si>
    <t>87 Newlands Avenue, Waterlooville, PO7 3EA</t>
  </si>
  <si>
    <t>a1GNz0000002jFZMAY</t>
  </si>
  <si>
    <t>89 Newlands Avenue, Waterlooville, PO7 3EA</t>
  </si>
  <si>
    <t>a1GNz0000002jHBMAY</t>
  </si>
  <si>
    <t>91 Newlands Avenue, Waterlooville, PO7 3EA</t>
  </si>
  <si>
    <t>a1GNz0000002jInMAI</t>
  </si>
  <si>
    <t>6 Crowder Way, Waterlooville, PO7 3EL</t>
  </si>
  <si>
    <t>a1GNz0000002jM1MAI</t>
  </si>
  <si>
    <t>1 Heath Court , 1 Ford Place, GU11 4FL</t>
  </si>
  <si>
    <t>a1GNz0000002jNdMAI</t>
  </si>
  <si>
    <t>2 Heath Court, 1 Ford Place, GU11 4FL</t>
  </si>
  <si>
    <t>a1GNz0000002jQrMAI</t>
  </si>
  <si>
    <t>3 Heath Court , 1 Ford Place, GU11 4FL</t>
  </si>
  <si>
    <t>a1GNz0000002jSTMAY</t>
  </si>
  <si>
    <t>4 Heath Court , 1 Ford Place, GU11 4FL</t>
  </si>
  <si>
    <t>a1GNz0000002jVhMAI</t>
  </si>
  <si>
    <t>5 Heath Court , 1 Ford Place, GU11 4FL</t>
  </si>
  <si>
    <t>a1GNz0000002jaXMAQ</t>
  </si>
  <si>
    <t>7 Heath Court , 1 Ford Place, GU11 4FL</t>
  </si>
  <si>
    <t>a1GNz0000002jfNMAQ</t>
  </si>
  <si>
    <t>8 Heath Court , 1 Ford Place, GU11 4FL</t>
  </si>
  <si>
    <t>a1GNz0000004KkvMAE</t>
  </si>
  <si>
    <t>Land, The Model Village, Southam, CV47 9RB</t>
  </si>
  <si>
    <t>a1GNz00000081a1MAA</t>
  </si>
  <si>
    <t>Hardstanding to the Rear of Mandora House 2</t>
  </si>
  <si>
    <t>a1GNz00000081dFMAQ</t>
  </si>
  <si>
    <t>Hardstanding to the Rear of Mandora House 1</t>
  </si>
  <si>
    <t>a1GNz00000082avMAA</t>
  </si>
  <si>
    <t>Aldershot Mandora Part of West Car Park 2</t>
  </si>
  <si>
    <t>a1GNz0000008ABtMAM</t>
  </si>
  <si>
    <t>17, Manor Court, Grimsby, DN32</t>
  </si>
  <si>
    <t>a1GNz0000008O6nMAE</t>
  </si>
  <si>
    <t>17, Manor Court, Twickenham, TW2 5DL</t>
  </si>
  <si>
    <t>a1GNz000000DSuXMAW</t>
  </si>
  <si>
    <t>15 St Sebastians Way, GU11 4FN</t>
  </si>
  <si>
    <t>a1GNz000000DT5pMAG</t>
  </si>
  <si>
    <t>13 St Sebastians Way, GU11 4FN</t>
  </si>
  <si>
    <t>a1GNz000000P2TFMA0</t>
  </si>
  <si>
    <t>a1GNz000000SQVpMAO</t>
  </si>
  <si>
    <t>4 Crowder Way, Waterlooville, PO7 3EL</t>
  </si>
  <si>
    <t>a1GNz000000hsbTMAQ</t>
  </si>
  <si>
    <t>4 Ford Place, Aldershot, Hampshire, GU11 4FL</t>
  </si>
  <si>
    <t>a1GNz000000hvMPMAY</t>
  </si>
  <si>
    <t>3 Ford Place, Aldershot, Hampshire, GU11 4FL</t>
  </si>
  <si>
    <t>a1GNz000000hvO1MAI</t>
  </si>
  <si>
    <t>31 Hursley Road, Waterlooville, PO7 3EN</t>
  </si>
  <si>
    <t>a1GNz000000hvXhMAI</t>
  </si>
  <si>
    <t>33 Hursley Road, Waterlooville, PO7 3EN</t>
  </si>
  <si>
    <t>a1GNz000000hvZJMAY</t>
  </si>
  <si>
    <t>29 Hursley Road, Waterlooville, PO7 3EN</t>
  </si>
  <si>
    <t>a1GNz000000i57GMAQ</t>
  </si>
  <si>
    <t>37 Hursley Road, Waterlooville, PO7 3EN</t>
  </si>
  <si>
    <t>a1GNz000000i5DhMAI</t>
  </si>
  <si>
    <t>35 Hursley Road, Waterlooville, PO7 3EN</t>
  </si>
  <si>
    <t>a1GNz000000i5FJMAY</t>
  </si>
  <si>
    <t>20 Murphy Ave, Aldershot, Hampshire  GU11 4FR</t>
  </si>
  <si>
    <t>a1GNz000000wCP0MAM</t>
  </si>
  <si>
    <t>11 Warrilow Hse 12 St Sebastians Way GU11 4FP</t>
  </si>
  <si>
    <t>a1GNz000000wHoUMAU</t>
  </si>
  <si>
    <t>12 Warrilow Hse 12 St Sebastians Way GU11 4FP</t>
  </si>
  <si>
    <t>a1GNz000000wINxMAM</t>
  </si>
  <si>
    <t>9 Warrilow Hse, 12 St Sebastians Way GU11 4FP</t>
  </si>
  <si>
    <t>a1GNz000000wIPZMA2</t>
  </si>
  <si>
    <t>10 Warrilow Hse 12 St Sebastians Way GU11 4FP</t>
  </si>
  <si>
    <t>a1GNz000000wIPaMAM</t>
  </si>
  <si>
    <t>15 Warrilow Hse 12 St Sebastians Way GU11 4FP</t>
  </si>
  <si>
    <t>a1GNz000000wIRBMA2</t>
  </si>
  <si>
    <t>13 Warrilow Hse 12 St Sebastians Way GU11 4FP</t>
  </si>
  <si>
    <t>a1GNz000000wISnMAM</t>
  </si>
  <si>
    <t>14 Warrilow Hse 12 St Sebastians Way GU11 4FP</t>
  </si>
  <si>
    <t>a1GNz000000wK6PMAU</t>
  </si>
  <si>
    <t>85 Newlands Avenue, Waterlooville, PO7 3EA</t>
  </si>
  <si>
    <t>a1GNz0000019BwaMAE</t>
  </si>
  <si>
    <t>Parking Space 2, Millwrights Place</t>
  </si>
  <si>
    <t>a1GNz0000019EBGMA2</t>
  </si>
  <si>
    <t>Amenity - Social Hub</t>
  </si>
  <si>
    <t>a1GNz0000019HymMAE</t>
  </si>
  <si>
    <t>Reception, Millwrights Place, BS1 6 ZS</t>
  </si>
  <si>
    <t>a1GNz0000019II6MAM</t>
  </si>
  <si>
    <t>Gym &amp; Studio, Millwrights Place,BS1 6 ZS</t>
  </si>
  <si>
    <t>a1GNz0000019IWcMAM</t>
  </si>
  <si>
    <t>Resident Lounge(L14)Millwrights Place,BS1 6ZS</t>
  </si>
  <si>
    <t>a1GNz0000019K8bMAE</t>
  </si>
  <si>
    <t>Parking Space 1, Millwrights Place</t>
  </si>
  <si>
    <t>a1GNz0000019KBpMAM</t>
  </si>
  <si>
    <t>Meeting Room, Millwrights Place,BS1 6 ZS</t>
  </si>
  <si>
    <t>a1GNz0000019KF3MAM</t>
  </si>
  <si>
    <t>Terrace-Level 7, Millwrights Place,BS1 6 ZS</t>
  </si>
  <si>
    <t>a1GNz0000019KIHMA2</t>
  </si>
  <si>
    <t>Terrace-Level 9, Millwrights Place,BS1 6 ZS</t>
  </si>
  <si>
    <t>a1GNz0000019KLVMA2</t>
  </si>
  <si>
    <t>Terrace-Level 14, Millwrights Place,BS1 6 ZS</t>
  </si>
  <si>
    <t>a1GNz0000019KOjMAM</t>
  </si>
  <si>
    <t>Mezzanine Space, Millwrights Place,BS1 6 ZS</t>
  </si>
  <si>
    <t>a1GNz0000019KRxMAM</t>
  </si>
  <si>
    <t>Dining/Kitchen(L14) Millwrights Place,BS16ZS</t>
  </si>
  <si>
    <t>a1GNz000001CKFJMA4</t>
  </si>
  <si>
    <t>31, Manor Court, Twickenham, TW2 5DL</t>
  </si>
  <si>
    <t>a1GNz000001CKGvMAO</t>
  </si>
  <si>
    <t>41, Manor Court, Twickenham, TW2 5DL</t>
  </si>
  <si>
    <t>a1GNz000001HMehMAG</t>
  </si>
  <si>
    <t>Co-working Space, The Silver Yard, B4 6GF</t>
  </si>
  <si>
    <t>a1GNz000001HNayMAG</t>
  </si>
  <si>
    <t>Private Dining, The Silver Yard, B4 6GF</t>
  </si>
  <si>
    <t>a1GNz000001HQFGMA4</t>
  </si>
  <si>
    <t>Parking 36 The Silver Yard</t>
  </si>
  <si>
    <t>a1GNz000001HSCEMA4</t>
  </si>
  <si>
    <t>Parking 32 The Silver Yard</t>
  </si>
  <si>
    <t>a1GNz000001HSx0MAG</t>
  </si>
  <si>
    <t>Resident Lounge, The Silver Yard, B4 6GF</t>
  </si>
  <si>
    <t>a1GNz000001HSx1MAG</t>
  </si>
  <si>
    <t>Terrace-Level 31, The Silver Yard, B4 6GF</t>
  </si>
  <si>
    <t>a1GNz000001HTmbMAG</t>
  </si>
  <si>
    <t>Reception, The Silver Yard , B4 6GF</t>
  </si>
  <si>
    <t>a1GNz000001HTrRMAW</t>
  </si>
  <si>
    <t>Gym, The Silver Yard, B4 6GF</t>
  </si>
  <si>
    <t>a1GNz000001HTrSMAW</t>
  </si>
  <si>
    <t>Parking 33 The Silver Yard</t>
  </si>
  <si>
    <t>a1GNz000001HTufMAG</t>
  </si>
  <si>
    <t>Wellness Studio, The Silver Yard, B4 6GF</t>
  </si>
  <si>
    <t>a1GNz000001JcDtMAK</t>
  </si>
  <si>
    <t>93 Newlands Avenue, Waterlooville, PO7 3EA</t>
  </si>
  <si>
    <t>a1GNz000001ORJRMA4</t>
  </si>
  <si>
    <t>21-24, Marcus Street, ,  INSURANCE ONLY</t>
  </si>
  <si>
    <t>a1GNz000001UXnaMAG</t>
  </si>
  <si>
    <t>18-21, Denton Street, ,  INSURANCE ONLY</t>
  </si>
  <si>
    <t>a1GNz000001UcSHMA0</t>
  </si>
  <si>
    <t>151-157, St Ann's Hill,   INSURANCE ONLY</t>
  </si>
  <si>
    <t>a1GNz000001UcnFMAS</t>
  </si>
  <si>
    <t>238, Beechcroft Road, Tooting, INSURANCE ONLY</t>
  </si>
  <si>
    <t>a1GNz000001UcorMAC</t>
  </si>
  <si>
    <t>104, Clapham Common Northside INSURANCE ONLY</t>
  </si>
  <si>
    <t>a1GNz000001cNO1MAM</t>
  </si>
  <si>
    <t>Parking  88 - Level 0, Hallsville Quarter</t>
  </si>
  <si>
    <t>a1GNz000001yga5MAA</t>
  </si>
  <si>
    <t>5 Mullinger Close, Waterlooville, PO7 3EG</t>
  </si>
  <si>
    <t>a1GNz000001ygdJMAQ</t>
  </si>
  <si>
    <t>3 Mullinger Close, Waterlooville, PO7 3EG</t>
  </si>
  <si>
    <t>a1GNz000001ygevMAA</t>
  </si>
  <si>
    <t>7 Mullinger Close, Waterlooville, PO7 3EG</t>
  </si>
  <si>
    <t>a1GNz000001ygi9MAA</t>
  </si>
  <si>
    <t>9 Mullinger Close, Waterlooville, PO7 3EG</t>
  </si>
  <si>
    <t>a1GNz0000021KpzMAE</t>
  </si>
  <si>
    <t>53, Grove Lane, Camberwell, London</t>
  </si>
  <si>
    <t>a1GNz0000021LcMMAU</t>
  </si>
  <si>
    <t>7, Hulcote, Towcester, Northamptonshire</t>
  </si>
  <si>
    <t>a1GNz0000021OTmMAM</t>
  </si>
  <si>
    <t>14, Denton Street, Wandsworth, London</t>
  </si>
  <si>
    <t>a1GNz0000021QqaMAE</t>
  </si>
  <si>
    <t>4, Ashby Street, Norwich, Norfolk</t>
  </si>
  <si>
    <t>a1GNz0000021QvOMAU</t>
  </si>
  <si>
    <t>G82, Victoria Court, Coventry, West Midlands</t>
  </si>
  <si>
    <t>a1GNz0000021QycMAE</t>
  </si>
  <si>
    <t>17, Denton Street, Wandsworth, London</t>
  </si>
  <si>
    <t>a1GNz0000021QydMAE</t>
  </si>
  <si>
    <t>23, Marcus Street, Wandsworth, London</t>
  </si>
  <si>
    <t>a1GNz0000021RBWMA2</t>
  </si>
  <si>
    <t>10, Cleveland Mansions, Lambeth, London</t>
  </si>
  <si>
    <t>a1GNz0000021REmMAM</t>
  </si>
  <si>
    <t>23, Victoria Court, Coventry, West Midlands</t>
  </si>
  <si>
    <t>a1GNz0000021RGOMA2</t>
  </si>
  <si>
    <t>1, Earls Terrace, Flat 2, LGRear, Kensington,</t>
  </si>
  <si>
    <t>a1GNz0000021RGPMA2</t>
  </si>
  <si>
    <t>Lamorna Cottage, Little Treviscoe, St Austell</t>
  </si>
  <si>
    <t>a1GNz0000021RJaMAM</t>
  </si>
  <si>
    <t>57, St Stephens Road, Cold Norton, Essex</t>
  </si>
  <si>
    <t>a1GNz0000021RJbMAM</t>
  </si>
  <si>
    <t>160, Gloucester Tce, Flat 3,  London, W2 6HR</t>
  </si>
  <si>
    <t>a1GNz0000021RbKMAU</t>
  </si>
  <si>
    <t>G7 ,Craybury End, Gera Rd, New Eltham, SE9</t>
  </si>
  <si>
    <t>a1GNz0000021Rl0MAE</t>
  </si>
  <si>
    <t>House Farmhouse, Vosporth Road, Newquay</t>
  </si>
  <si>
    <t>a1GNz0000021RrSMAU</t>
  </si>
  <si>
    <t>7, Craybury End, Gera Road, New Eltham, Londo</t>
  </si>
  <si>
    <t>a1GNz0000021RrTMAU</t>
  </si>
  <si>
    <t>115, Main Street, Aughton, Sheffield</t>
  </si>
  <si>
    <t>a1GNz0000021RzWMAU</t>
  </si>
  <si>
    <t>Ruggs Farm, Bridgewater Somerset</t>
  </si>
  <si>
    <t>a1GNz0000021S2kMAE</t>
  </si>
  <si>
    <t>4, Railway Cottages, Main Road, Spalding</t>
  </si>
  <si>
    <t>a1GNz0000021S7aMAE</t>
  </si>
  <si>
    <t>114 Keslake Rd, GFF, London NW6 6DG</t>
  </si>
  <si>
    <t>a1GNz0000021S7bMAE</t>
  </si>
  <si>
    <t>100, Cranbrook Road, London, SE8</t>
  </si>
  <si>
    <t>a1GNz0000021S7cMAE</t>
  </si>
  <si>
    <t>G2, Wansbeck Lodge, Stretford, Manchester</t>
  </si>
  <si>
    <t>a1GNz0000021SE2MAM</t>
  </si>
  <si>
    <t>G75, Victoria Court, Coventry, West Midlands</t>
  </si>
  <si>
    <t>a1GNz0000021SIsMAM</t>
  </si>
  <si>
    <t>16, Craybury End, Gera Road, New Eltham, Lond</t>
  </si>
  <si>
    <t>a1GNz0000021SM6MAM</t>
  </si>
  <si>
    <t>32 Majendie Road, Plumstead, London, SE18 7QB</t>
  </si>
  <si>
    <t>a1GNz0000021SXOMA2</t>
  </si>
  <si>
    <t>173 Dalling Road Insurance, W6</t>
  </si>
  <si>
    <t>a1GNz0000021SXPMA2</t>
  </si>
  <si>
    <t>21, Marcus Street, Wandsworth, London</t>
  </si>
  <si>
    <t>a1GNz0000021SXQMA2</t>
  </si>
  <si>
    <t>32, Wandsworth Common, Flat B, Earlsfield, Lo</t>
  </si>
  <si>
    <t>a1GNz0000021SdrMAE</t>
  </si>
  <si>
    <t>10, Arterberry Road, Flat 3, Raynes Park, Sur</t>
  </si>
  <si>
    <t>a1GNz0000021SfSMAU</t>
  </si>
  <si>
    <t>1, Earls Terrace, Flat 3, Kensington, London</t>
  </si>
  <si>
    <t>a1GNz0000021SlwMAE</t>
  </si>
  <si>
    <t>2, Railway Cottages, Main Road, Spalding</t>
  </si>
  <si>
    <t>a1GNz0000021Sp8MAE</t>
  </si>
  <si>
    <t>10, Arterberry Road, Flat 1, Raynes Park, Sur</t>
  </si>
  <si>
    <t>a1GNz0000021SpAMAU</t>
  </si>
  <si>
    <t>6a, Sidmouth Parade, Brent, London</t>
  </si>
  <si>
    <t>a1GNz0000021SpBMAU</t>
  </si>
  <si>
    <t>171, Queenstown Road, Flat 10, Battersea, Lon</t>
  </si>
  <si>
    <t>a1GNz0000021SqkMAE</t>
  </si>
  <si>
    <t>40, Ingleby Court, Stretford, Manchester</t>
  </si>
  <si>
    <t>a1GNz0000021SyoMAE</t>
  </si>
  <si>
    <t>25, Broomsleigh Street, GFF, West Hamptstead,</t>
  </si>
  <si>
    <t>a1GNz0000021TA5MAM</t>
  </si>
  <si>
    <t>72c, Chiswick High Road, Chiswick, London</t>
  </si>
  <si>
    <t>a1GNz0000021TA6MAM</t>
  </si>
  <si>
    <t>12a, Hulcote, Towcester, Northamptonshire</t>
  </si>
  <si>
    <t>a1GNz0000021TBhMAM</t>
  </si>
  <si>
    <t>73, Heythorp Street, Southfields, London</t>
  </si>
  <si>
    <t>a1GNz0000021TDKMA2</t>
  </si>
  <si>
    <t>G70, Victoria Court, Coventry, West Midlands</t>
  </si>
  <si>
    <t>a1GNz0000021TDLMA2</t>
  </si>
  <si>
    <t>260 Lea Bridge Road, E10</t>
  </si>
  <si>
    <t>a1GNz0000021TEvMAM</t>
  </si>
  <si>
    <t>3, Nottingham Street, BF, Marlyebone, London</t>
  </si>
  <si>
    <t>a1GNz0000021TEwMAM</t>
  </si>
  <si>
    <t>173, Dalling Road, FF/SF, Hammersmith, London</t>
  </si>
  <si>
    <t>a1GNz0000021TGXMA2</t>
  </si>
  <si>
    <t>13, Slaidburn Street, Fulham, London</t>
  </si>
  <si>
    <t>a1GNz0000021TGYMA2</t>
  </si>
  <si>
    <t>34a, Hearnville Road, Balham, Balham, London</t>
  </si>
  <si>
    <t>a1GNz0000021TGZMA2</t>
  </si>
  <si>
    <t>3, Cruddas Terrace, Bellingham</t>
  </si>
  <si>
    <t>a1GNz0000021TI9MAM</t>
  </si>
  <si>
    <t>29, Victoria Court, Coventry, West Midlands</t>
  </si>
  <si>
    <t>a1GNz0000021TJlMAM</t>
  </si>
  <si>
    <t>69 Broomwood Road, London SW11 6JN</t>
  </si>
  <si>
    <t>a1GNz0000021TJmMAM</t>
  </si>
  <si>
    <t>11, Trenwith Square, St Ives, Cornwall</t>
  </si>
  <si>
    <t>a1GNz0000021TJnMAM</t>
  </si>
  <si>
    <t>54, Longfield Road, Sheffield, South Yorkshir</t>
  </si>
  <si>
    <t>a1GNz0000021TLNMA2</t>
  </si>
  <si>
    <t>69a Broomwood Road, London SW11 6JN</t>
  </si>
  <si>
    <t>a1GNz0000021TMzMAM</t>
  </si>
  <si>
    <t>Insurance for 69 &amp; 69a Broomwood Road</t>
  </si>
  <si>
    <t>a1GNz0000021TObMAM</t>
  </si>
  <si>
    <t>Flat 4, 15-16 Picton Place, London, W1U</t>
  </si>
  <si>
    <t>a1GNz0000021TOcMAM</t>
  </si>
  <si>
    <t>56, Oldhill Street, Hackney, London</t>
  </si>
  <si>
    <t>a1GNz0000021TQDMA2</t>
  </si>
  <si>
    <t>9 Dupont Road, Wimbledon, SW20  8EH</t>
  </si>
  <si>
    <t>a1GNz0000021TQEMA2</t>
  </si>
  <si>
    <t>Arterberry Road, 10, SW20 8AJ Insurance</t>
  </si>
  <si>
    <t>a1GNz0000021TTRMA2</t>
  </si>
  <si>
    <t>10, Arterberry Road, Flat 2, Raynes Park, Sur</t>
  </si>
  <si>
    <t>a1GNz0000021TV3MAM</t>
  </si>
  <si>
    <t>53, St Stephens Road, Cold Norton, Essex</t>
  </si>
  <si>
    <t>a1GNz0000021TWfMAM</t>
  </si>
  <si>
    <t>3 Vale View, Radstock, BA3 3QD</t>
  </si>
  <si>
    <t>a1GNz0000021TYHMA2</t>
  </si>
  <si>
    <t>Ruggs Farm Land, Bridgewater Somerset</t>
  </si>
  <si>
    <t>a1GNz0000021TZtMAM</t>
  </si>
  <si>
    <t>8, Hulcote, Towcester, Northamptonshire</t>
  </si>
  <si>
    <t>a1GNz0000021TejMAE</t>
  </si>
  <si>
    <t>23, Longhouse Lane, Bradford, Yorkshire</t>
  </si>
  <si>
    <t>a1GNz0000021ThxMAE</t>
  </si>
  <si>
    <t>40, The Chase, Flat 2, Clapham, London</t>
  </si>
  <si>
    <t>a1GNz0000021TjaMAE</t>
  </si>
  <si>
    <t>36, Kenilworth Road, London.  NW6 7HJ</t>
  </si>
  <si>
    <t>a1GNz0000021TlBMAU</t>
  </si>
  <si>
    <t>59, Cathcart Road, TFF, London</t>
  </si>
  <si>
    <t>a1GNz0000021TlCMAU</t>
  </si>
  <si>
    <t>8, Craybury End, Gera Road, New Eltham, Londo</t>
  </si>
  <si>
    <t>a1GNz0000021TmnMAE</t>
  </si>
  <si>
    <t>24, Finborough Road, GF,  London</t>
  </si>
  <si>
    <t>a1GNz0000021ToPMAU</t>
  </si>
  <si>
    <t>115 Ifield Road, Flat 1, London SW10 9AS</t>
  </si>
  <si>
    <t>a1GNz0000021TrdMAE</t>
  </si>
  <si>
    <t>53, Nasmyth Street, Hammersmith, London</t>
  </si>
  <si>
    <t>a1GNz0000021TtFMAU</t>
  </si>
  <si>
    <t>1, Earls Terrace, Flat 1, LGFront, Kensington</t>
  </si>
  <si>
    <t>a1GNz0000021TtHMAU</t>
  </si>
  <si>
    <t>1, Lilian Terrace, Poling, West Sussex</t>
  </si>
  <si>
    <t>a1GNz0000021TtIMAU</t>
  </si>
  <si>
    <t>24, Windmill Gardens, Cambridgeshire</t>
  </si>
  <si>
    <t>a1GNz0000021TurMAE</t>
  </si>
  <si>
    <t>160, Gloucester Tce, Flat 7, London, W2 6HR</t>
  </si>
  <si>
    <t>a1GNz0000021TwTMAU</t>
  </si>
  <si>
    <t>1, Earls Terrace, Flat 4, Kensington, London</t>
  </si>
  <si>
    <t>a1GNz0000021Ty5MAE</t>
  </si>
  <si>
    <t>1, Earls Terrace, Flat 5, Kensington, London</t>
  </si>
  <si>
    <t>a1GNz0000021TzhMAE</t>
  </si>
  <si>
    <t>1, Earls Terrace, Flat 6, Kensington, London</t>
  </si>
  <si>
    <t>a1GNz0000021U1JMAU</t>
  </si>
  <si>
    <t>Flat 6 Damien Court, Damien St, London E1 2HL</t>
  </si>
  <si>
    <t>a1GNz0000021U1LMAU</t>
  </si>
  <si>
    <t>19, Herbert Road, Bath, BA2 3PP</t>
  </si>
  <si>
    <t>a1GNz0000021U2vMAE</t>
  </si>
  <si>
    <t>22, Chalcot Square, Primrose Hill, London</t>
  </si>
  <si>
    <t>a1GNz0000021U4XMAU</t>
  </si>
  <si>
    <t>2 Fieldhouse Road, London SW12 0HJ</t>
  </si>
  <si>
    <t>a1GNz0000021U69MAE</t>
  </si>
  <si>
    <t>51a Wickham Road, Brockley, London</t>
  </si>
  <si>
    <t>a1GNz0000021U7lMAE</t>
  </si>
  <si>
    <t>232 Locket Road, Harrow, HA3 7PB</t>
  </si>
  <si>
    <t>a1GNz0000021U9NMAU</t>
  </si>
  <si>
    <t>13, Grove Road, London. E17</t>
  </si>
  <si>
    <t>a1GNz0000021UAzMAM</t>
  </si>
  <si>
    <t>111 Henniker Gardens, London, E6 3HT</t>
  </si>
  <si>
    <t>a1GNz0000021UCbMAM</t>
  </si>
  <si>
    <t>57 Belmont Road, London, SE25 4QG</t>
  </si>
  <si>
    <t>a1GNz0000021UEDMA2</t>
  </si>
  <si>
    <t>6d, Sidmouth Parade, Brent, London</t>
  </si>
  <si>
    <t>a1GNz0000021UFpMAM</t>
  </si>
  <si>
    <t>31, Stockleigh Hall, St Johns Wood, London</t>
  </si>
  <si>
    <t>a1GNz0000021UHRMA2</t>
  </si>
  <si>
    <t>25, Broomsleigh Street, FF, West Hampstead, L</t>
  </si>
  <si>
    <t>a1GNz0000021UHSMA2</t>
  </si>
  <si>
    <t>G8, Craybury End, Gera Rd, New Eltham, SE9</t>
  </si>
  <si>
    <t>a1GNz0000021UJ3MAM</t>
  </si>
  <si>
    <t>37, Stanbury Court, Haverstock Hill, London</t>
  </si>
  <si>
    <t>a1GNz0000021UKfMAM</t>
  </si>
  <si>
    <t>75 Woodville Road, New Barnet, Herts, EN5 5NJ</t>
  </si>
  <si>
    <t>a1GNz0000021UKgMAM</t>
  </si>
  <si>
    <t>68, Mellison Road, Tooting, London</t>
  </si>
  <si>
    <t>a1GNz0000021UPVMA2</t>
  </si>
  <si>
    <t>Caroline Hse, ROW, Bayswater Rd, Kensington</t>
  </si>
  <si>
    <t>a1GNz0000021UR7MAM</t>
  </si>
  <si>
    <t>99, Devonport Road, Flat 2, Shepherds Bush, L</t>
  </si>
  <si>
    <t>a1GNz0000021USjMAM</t>
  </si>
  <si>
    <t>1, Craybury End, Gera Road, New Eltham, Londo</t>
  </si>
  <si>
    <t>a1GNz0000021UULMA2</t>
  </si>
  <si>
    <t>11, Craybury End, Gera Road, New Eltham, Lond</t>
  </si>
  <si>
    <t>a1GNz0000021UVxMAM</t>
  </si>
  <si>
    <t>17, Craybury End, Gerda Road, New Eltham, Lon</t>
  </si>
  <si>
    <t>a1GNz0000021UXZMA2</t>
  </si>
  <si>
    <t>18, Craybury End, Gera Road, New Eltham, Lond</t>
  </si>
  <si>
    <t>a1GNz0000021UZBMA2</t>
  </si>
  <si>
    <t>28, Craybury End, FFF, Gera Road, New Eltham,</t>
  </si>
  <si>
    <t>a1GNz0000021UanMAE</t>
  </si>
  <si>
    <t>29, Craybury End, Gera Road, New Eltham, Lond</t>
  </si>
  <si>
    <t>a1GNz0000021UaoMAE</t>
  </si>
  <si>
    <t>5/7, Epirus Mansions, Flat 2, West Brompton,</t>
  </si>
  <si>
    <t>a1GNz0000021UcPMAU</t>
  </si>
  <si>
    <t>30, Craybury End, GF, Gera Road, New Eltham,</t>
  </si>
  <si>
    <t>a1GNz0000021Ue1MAE</t>
  </si>
  <si>
    <t>2, Craybury End, Gera Road, New Eltham, Londo</t>
  </si>
  <si>
    <t>a1GNz0000021UhFMAU</t>
  </si>
  <si>
    <t>3, Craybury End, Gera Road, New Eltham, Londo</t>
  </si>
  <si>
    <t>a1GNz0000021UirMAE</t>
  </si>
  <si>
    <t>4, Craybury End, Gera Road, New Eltham, Londo</t>
  </si>
  <si>
    <t>a1GNz0000021UisMAE</t>
  </si>
  <si>
    <t>5, Marine Avenue, Dymchurch, Kent</t>
  </si>
  <si>
    <t>a1GNz0000021UitMAE</t>
  </si>
  <si>
    <t>62, South Street, GF, Reading, Berkshire</t>
  </si>
  <si>
    <t>a1GNz0000021UkTMAU</t>
  </si>
  <si>
    <t>5, Craybury End, Gera Road, New Eltham, Londo</t>
  </si>
  <si>
    <t>a1GNz0000021Um5MAE</t>
  </si>
  <si>
    <t>6, Craybury End, Gera Road, New Eltham, Londo</t>
  </si>
  <si>
    <t>a1GNz0000021Um7MAE</t>
  </si>
  <si>
    <t>29D, Botanical Road, Sheffield, South Yorkshi</t>
  </si>
  <si>
    <t>a1GNz0000021UnhMAE</t>
  </si>
  <si>
    <t>9, Craybury End, Gera Road, New Eltham, Londo</t>
  </si>
  <si>
    <t>a1GNz0000021UpJMAU</t>
  </si>
  <si>
    <t>10, Craybury End, Gera Road, New Eltham, Lond</t>
  </si>
  <si>
    <t>a1GNz0000021UqvMAE</t>
  </si>
  <si>
    <t>12, Craybury End, Gera Road, New Eltham, Lond</t>
  </si>
  <si>
    <t>a1GNz0000021UqwMAE</t>
  </si>
  <si>
    <t>G114, Edgewood Drive Orpington Kent BR6  5LQ</t>
  </si>
  <si>
    <t>a1GNz0000021UsXMAU</t>
  </si>
  <si>
    <t>13, Craybury End, Gera Road, New Eltham, Lond</t>
  </si>
  <si>
    <t>a1GNz0000021Uu9MAE</t>
  </si>
  <si>
    <t>14, Craybury End, Gera Road, New Eltham, Lond</t>
  </si>
  <si>
    <t>a1GNz0000021UvlMAE</t>
  </si>
  <si>
    <t>21, Craybury End, Gera Road, New Eltham, Lond</t>
  </si>
  <si>
    <t>a1GNz0000021UxNMAU</t>
  </si>
  <si>
    <t>22, Craybury End and G16, Gera Road, New Elth</t>
  </si>
  <si>
    <t>a1GNz0000021UxOMAU</t>
  </si>
  <si>
    <t>33, Tonstall Road, Mitcham, Surrey</t>
  </si>
  <si>
    <t>a1GNz0000021UxQMAU</t>
  </si>
  <si>
    <t>8 High Street, Halberton, Devon</t>
  </si>
  <si>
    <t>a1GNz0000021UyzMAE</t>
  </si>
  <si>
    <t>23, Craybury End, Gera Road, New Eltham, Lond</t>
  </si>
  <si>
    <t>a1GNz0000021V0bMAE</t>
  </si>
  <si>
    <t>24, Craybury End and G9, Gera Road, New Eltha</t>
  </si>
  <si>
    <t>a1GNz0000021V2DMAU</t>
  </si>
  <si>
    <t>25, Craybury End, Gera Road, New Eltham, Lond</t>
  </si>
  <si>
    <t>a1GNz0000021V2FMAU</t>
  </si>
  <si>
    <t>Gap Pool Field, Ranton, Stafford</t>
  </si>
  <si>
    <t>a1GNz0000021V3pMAE</t>
  </si>
  <si>
    <t>26, Craybury End, Gera Road, New Eltham, Lond</t>
  </si>
  <si>
    <t>a1GNz0000021V5RMAU</t>
  </si>
  <si>
    <t>27, Craybury End, Gera Road, New Eltham, Lond</t>
  </si>
  <si>
    <t>a1GNz0000021V73MAE</t>
  </si>
  <si>
    <t>256a Lea Bridge Road, E10</t>
  </si>
  <si>
    <t>a1GNz0000021V8fMAE</t>
  </si>
  <si>
    <t>31, Craybury End and G11, Gera Road, New Elth</t>
  </si>
  <si>
    <t>a1GNz0000021VAHMA2</t>
  </si>
  <si>
    <t>32, Craybury End, Gera Road, New Eltham, Lond</t>
  </si>
  <si>
    <t>a1GNz0000021VBtMAM</t>
  </si>
  <si>
    <t>33, Craybury End and G13, Gera Road, New Elth</t>
  </si>
  <si>
    <t>a1GNz0000021VDVMA2</t>
  </si>
  <si>
    <t>34, Craybury End, Gera Road, New Eltham, Lond</t>
  </si>
  <si>
    <t>a1GNz0000021VF7MAM</t>
  </si>
  <si>
    <t>35, Craybury End, Gerda Road, New Eltham</t>
  </si>
  <si>
    <t>a1GNz0000021VGjMAM</t>
  </si>
  <si>
    <t>36, Craybury End, Gera Road, New Eltham, Lond</t>
  </si>
  <si>
    <t>a1GNz0000021VILMA2</t>
  </si>
  <si>
    <t>15, Craybury End, Gera Road, New Eltham, Lond</t>
  </si>
  <si>
    <t>a1GNz0000021VJxMAM</t>
  </si>
  <si>
    <t>G10 Craybury End, Gera Rd, New Eltham, SE9</t>
  </si>
  <si>
    <t>a1GNz0000021VLZMA2</t>
  </si>
  <si>
    <t>G14 Craybury End, Gera Rd, New Eltham, SE9</t>
  </si>
  <si>
    <t>a1GNz0000021VNBMA2</t>
  </si>
  <si>
    <t>Craybury End, Insurance</t>
  </si>
  <si>
    <t>a1GNz0000021VS2MAM</t>
  </si>
  <si>
    <t>3, Marcus Street, Wandsworth, London</t>
  </si>
  <si>
    <t>a1GNz0000021VVGMA2</t>
  </si>
  <si>
    <t>15, Harnorlen Road, Plymouth, Devon</t>
  </si>
  <si>
    <t>a1GNz0000021VWrMAM</t>
  </si>
  <si>
    <t>173, Dalling Road, GFF, Hammersmith, London</t>
  </si>
  <si>
    <t>a1GNz0000021VYTMA2</t>
  </si>
  <si>
    <t>35, Irving Road, B, Hammersmith, London</t>
  </si>
  <si>
    <t>a1GNz0000021VYUMA2</t>
  </si>
  <si>
    <t>171, Queenstown Road, Flat 7, Battersea, Lond</t>
  </si>
  <si>
    <t>a1GNz0000021Va5MAE</t>
  </si>
  <si>
    <t>35, Irving Road, GFF, Hammersmith, London</t>
  </si>
  <si>
    <t>a1GNz0000021VdJMAU</t>
  </si>
  <si>
    <t>11a, Wood Lane, Haringey, London</t>
  </si>
  <si>
    <t>a1GNz0000021VgXMAU</t>
  </si>
  <si>
    <t>69, Hillside Road, Northwood, Middlesex</t>
  </si>
  <si>
    <t>a1GNz0000021VgYMAU</t>
  </si>
  <si>
    <t>9, Heene Terrace, 3F Studio, Worthing, West S</t>
  </si>
  <si>
    <t>a1GNz0000021Vi9MAE</t>
  </si>
  <si>
    <t>2, Staveley Gardens, Chiswick, London</t>
  </si>
  <si>
    <t>a1GNz0000021VjlMAE</t>
  </si>
  <si>
    <t>10 Staveley Gardens</t>
  </si>
  <si>
    <t>a1GNz0000021VjnMAE</t>
  </si>
  <si>
    <t>G6, Wansbeck Lodge, Stretford, Manchester</t>
  </si>
  <si>
    <t>a1GNz0000021VlNMAU</t>
  </si>
  <si>
    <t>58, West Cromwell Road, FFF, Kensington Londo</t>
  </si>
  <si>
    <t>a1GNz0000021VmzMAE</t>
  </si>
  <si>
    <t>West Cromwell Road</t>
  </si>
  <si>
    <t>a1GNz0000021VqDMAU</t>
  </si>
  <si>
    <t>22, Coleherne Road, FF, Chelsea, London</t>
  </si>
  <si>
    <t>a1GNz0000021VrpMAE</t>
  </si>
  <si>
    <t>22, Coleherne Road, GF, Chelsea, London</t>
  </si>
  <si>
    <t>a1GNz0000021Vv3MAE</t>
  </si>
  <si>
    <t>22, Coleherne Road, SF, Chelsea, London</t>
  </si>
  <si>
    <t>a1GNz0000021VwfMAE</t>
  </si>
  <si>
    <t>74, Eccleston Square Mews, London</t>
  </si>
  <si>
    <t>a1GNz0000021VyHMAU</t>
  </si>
  <si>
    <t>26C, Belgrave Road, Eccleston Square Mews, Lo</t>
  </si>
  <si>
    <t>a1GNz0000021VztMAE</t>
  </si>
  <si>
    <t>62, Stanhope Gardens, Kensington, Roof Space</t>
  </si>
  <si>
    <t>a1GNz0000021W1VMAU</t>
  </si>
  <si>
    <t>86a, Holland Park, Kensington, London</t>
  </si>
  <si>
    <t>a1GNz0000021W4jMAE</t>
  </si>
  <si>
    <t>17 Fassett Road, (G/F), Kingston Upon Thames</t>
  </si>
  <si>
    <t>a1GNz0000021W6MMAU</t>
  </si>
  <si>
    <t>10, Wansbeck Lodge, Stretford, Manchester</t>
  </si>
  <si>
    <t>a1GNz0000021W6NMAU</t>
  </si>
  <si>
    <t>21, Glenbank Close, Liverpool, Merseyside</t>
  </si>
  <si>
    <t>a1GNz0000021W7xMAE</t>
  </si>
  <si>
    <t>20, Lloyd Road, East Ham, London</t>
  </si>
  <si>
    <t>a1GNz0000021WHdMAM</t>
  </si>
  <si>
    <t>14, Holly Road, Hampton Hill, Surrey</t>
  </si>
  <si>
    <t>a1GNz0000021WJFMA2</t>
  </si>
  <si>
    <t>18, Holly Road, Hampton Hill, Surrey</t>
  </si>
  <si>
    <t>a1GNz0000021WO5MAM</t>
  </si>
  <si>
    <t>15, Denton Street, Wandsworth, London</t>
  </si>
  <si>
    <t>a1GNz0000021WPhMAM</t>
  </si>
  <si>
    <t>16, Denton Street, Wandsworth, London</t>
  </si>
  <si>
    <t>a1GNz0000021WRJMA2</t>
  </si>
  <si>
    <t>34, Hearnville Road, Balham, Balham, London</t>
  </si>
  <si>
    <t>a1GNz0000021WSvMAM</t>
  </si>
  <si>
    <t>1, Marcus Street, Wandsworth, London</t>
  </si>
  <si>
    <t>a1GNz0000021WUXMA2</t>
  </si>
  <si>
    <t>22, Marcus Street, Wandsworth, London</t>
  </si>
  <si>
    <t>a1GNz0000021WUYMA2</t>
  </si>
  <si>
    <t>7, Uplands, Alkrington, Middleton, Mancheste</t>
  </si>
  <si>
    <t>a1GNz0000021WW9MAM</t>
  </si>
  <si>
    <t>2, Marcus Street, Wandsworth, London</t>
  </si>
  <si>
    <t>a1GNz0000021WXlMAM</t>
  </si>
  <si>
    <t>22, Denton Street, Wandsworth, London</t>
  </si>
  <si>
    <t>a1GNz0000021WXmMAM</t>
  </si>
  <si>
    <t>163, Queenstown Road, Flat 33, Battersea, Lon</t>
  </si>
  <si>
    <t>a1GNz0000021WZNMA2</t>
  </si>
  <si>
    <t>24, Marcus Street, Wandsworth, London</t>
  </si>
  <si>
    <t>a1GNz0000021WazMAE</t>
  </si>
  <si>
    <t>23, Denton Street, Wandsworth, London</t>
  </si>
  <si>
    <t>a1GNz0000021WcbMAE</t>
  </si>
  <si>
    <t>4, Marcus Street, Wandsworth, London</t>
  </si>
  <si>
    <t>a1GNz0000021WeDMAU</t>
  </si>
  <si>
    <t>24, Denton Street, Wandsworth, London</t>
  </si>
  <si>
    <t>a1GNz0000021WfpMAE</t>
  </si>
  <si>
    <t>25, Denton Street, Wandsworth, London</t>
  </si>
  <si>
    <t>a1GNz0000021WhRMAU</t>
  </si>
  <si>
    <t>32, Wandsworth Common, Flat A, Earlsfield, Lo</t>
  </si>
  <si>
    <t>a1GNz0000021Wj3MAE</t>
  </si>
  <si>
    <t>32, Wandsworth Common, Flat C, Earlsfield, Lo</t>
  </si>
  <si>
    <t>a1GNz0000021WkfMAE</t>
  </si>
  <si>
    <t>9, Marcus Street, Wandsworth, London</t>
  </si>
  <si>
    <t>a1GNz0000021WmHMAU</t>
  </si>
  <si>
    <t>32, Wandsworth Common, Flat D, Earlsfield, Lo</t>
  </si>
  <si>
    <t>a1GNz0000021WntMAE</t>
  </si>
  <si>
    <t>10, Marcus Street, Wandsworth, London</t>
  </si>
  <si>
    <t>a1GNz0000021WpVMAU</t>
  </si>
  <si>
    <t>66, Mellison Road, Tooting, London</t>
  </si>
  <si>
    <t>a1GNz0000021Wr7MAE</t>
  </si>
  <si>
    <t>11, Marcus Street, Wandsworth, London</t>
  </si>
  <si>
    <t>a1GNz0000021WsjMAE</t>
  </si>
  <si>
    <t>12, Marcus Street, Wandsworth, London</t>
  </si>
  <si>
    <t>a1GNz0000021WuLMAU</t>
  </si>
  <si>
    <t>Queenstown Road, 163, SW8 3RL Insurance</t>
  </si>
  <si>
    <t>a1GNz0000021WvxMAE</t>
  </si>
  <si>
    <t>163, Queenstown Road, Flat 31, Battersea, Lon</t>
  </si>
  <si>
    <t>a1GNz0000021WxZMAU</t>
  </si>
  <si>
    <t>163, Queenstown Road, Flat 32, Battersea, Lon</t>
  </si>
  <si>
    <t>a1GNz0000021WzBMAU</t>
  </si>
  <si>
    <t>60, Warwick Square, Flat 1, Westminster, Lond</t>
  </si>
  <si>
    <t>a1GNz0000021X0nMAE</t>
  </si>
  <si>
    <t>163, Queenstown Road, Flat 34, Battersea, Lon</t>
  </si>
  <si>
    <t>a1GNz0000021X2PMAU</t>
  </si>
  <si>
    <t>163, Queenstown Road, Flat 35, Battersea, Lon</t>
  </si>
  <si>
    <t>a1GNz0000021X41MAE</t>
  </si>
  <si>
    <t>84 Elgin Avenue, Ground Floor, W9</t>
  </si>
  <si>
    <t>a1GNz0000021X5dMAE</t>
  </si>
  <si>
    <t>163, Queenstown Road, Flat 36, Battersea, Lon</t>
  </si>
  <si>
    <t>a1GNz0000021X7FMAU</t>
  </si>
  <si>
    <t>220/222, Great Portland Street, Flat 1, Westm</t>
  </si>
  <si>
    <t>a1GNz0000021X8rMAE</t>
  </si>
  <si>
    <t>68, St Johns Road, Isleworth, London</t>
  </si>
  <si>
    <t>a1GNz0000021XATMA2</t>
  </si>
  <si>
    <t>a1GNz0000021XAUMA2</t>
  </si>
  <si>
    <t>60, Grants Avenue, Bournemouth, Dorset</t>
  </si>
  <si>
    <t>a1GNz0000021XAWMA2</t>
  </si>
  <si>
    <t>G5, Wansbeck Lodge, Stretford, Manchester</t>
  </si>
  <si>
    <t>a1GNz0000021XC5MAM</t>
  </si>
  <si>
    <t>220/222, Great Portland Street, Flat 8, Westm</t>
  </si>
  <si>
    <t>a1GNz0000021XDhMAM</t>
  </si>
  <si>
    <t>171, Queenstown Road, Flat 8, Battersea, Lond</t>
  </si>
  <si>
    <t>a1GNz0000021XFJMA2</t>
  </si>
  <si>
    <t>171, Queenstown Road, Flat 9, Battersea, Lond</t>
  </si>
  <si>
    <t>a1GNz0000021XGvMAM</t>
  </si>
  <si>
    <t>171, Queenstown Road, Flat 11, Battersea, Lon</t>
  </si>
  <si>
    <t>a1GNz0000021XGwMAM</t>
  </si>
  <si>
    <t>1, Nansilgans, Killiow, Truro, Cornwall</t>
  </si>
  <si>
    <t>a1GNz0000021XIXMA2</t>
  </si>
  <si>
    <t>171, Queenstown Road, Flat 12, Battersea, Lon</t>
  </si>
  <si>
    <t>a1GNz0000021XK9MAM</t>
  </si>
  <si>
    <t>Queenstown Road, 171, Insurance Only</t>
  </si>
  <si>
    <t>a1GNz0000021XP0MAM</t>
  </si>
  <si>
    <t>3, Burgess Road, FFF, Southampton, Hampshire</t>
  </si>
  <si>
    <t>a1GNz0000021XP1MAM</t>
  </si>
  <si>
    <t>11, Trenwith Square, Garage, TR26 1DQ</t>
  </si>
  <si>
    <t>a1GNz0000021Xf8MAE</t>
  </si>
  <si>
    <t>29C, Botanical Road, Sheffield, South Yorkshi</t>
  </si>
  <si>
    <t>a1GNz0000021XgkMAE</t>
  </si>
  <si>
    <t>88 Cleveland Road, Sunderland, SR4 7JP</t>
  </si>
  <si>
    <t>a1GNz0000021XjyMAE</t>
  </si>
  <si>
    <t>SFF, 94 Aberdeen Park, Islington</t>
  </si>
  <si>
    <t>a1GNz0000021XonMAE</t>
  </si>
  <si>
    <t>Flat 6, 3, Fourth Avenue, Hove, East Sussex</t>
  </si>
  <si>
    <t>a1GNz0000021XqPMAU</t>
  </si>
  <si>
    <t>9, Heene Terrace, B Flat, Worthing, West Suss</t>
  </si>
  <si>
    <t>a1GNz0000021Xs1MAE</t>
  </si>
  <si>
    <t>9, Heene Terrace, GFF, Worthing, West Sussex</t>
  </si>
  <si>
    <t>a1GNz0000021XtdMAE</t>
  </si>
  <si>
    <t>47, Broadwater Road, Worthing, West Sussex</t>
  </si>
  <si>
    <t>a1GNz0000021XvFMAU</t>
  </si>
  <si>
    <t>9, Heene Terrace, FFF, Worthing, West Sussex</t>
  </si>
  <si>
    <t>a1GNz0000021XvGMAU</t>
  </si>
  <si>
    <t>625, Pigott Close, Netheravon, Salisbury</t>
  </si>
  <si>
    <t>a1GNz0000021XvHMAU</t>
  </si>
  <si>
    <t>8, Wansbeck Lodge, Stretford, Manchester</t>
  </si>
  <si>
    <t>a1GNz0000021XwrMAE</t>
  </si>
  <si>
    <t>9, Heene Terrace, FF Studio, Worthing,</t>
  </si>
  <si>
    <t>a1GNz0000021XwsMAE</t>
  </si>
  <si>
    <t>G21, Vale Crescent, Kingston Vale London</t>
  </si>
  <si>
    <t>a1GNz0000021XyTMAU</t>
  </si>
  <si>
    <t>9, Heene Terrace, SFF, Worthing, West Sussex</t>
  </si>
  <si>
    <t>a1GNz0000021Y05MAE</t>
  </si>
  <si>
    <t>9, Heene Terrace, SF Studio, Worthing, West S</t>
  </si>
  <si>
    <t>a1GNz0000021Y06MAE</t>
  </si>
  <si>
    <t>2, Golsey Cottages, Tuesley Lane, Godalming,</t>
  </si>
  <si>
    <t>a1GNz0000021Y1hMAE</t>
  </si>
  <si>
    <t>17/19, Sellincourt Road, GF, Tooting, London</t>
  </si>
  <si>
    <t>a1GNz0000021Y3JMAU</t>
  </si>
  <si>
    <t>9, Heene Terrace, 3FF, Worthing, West Sussex</t>
  </si>
  <si>
    <t>a1GNz0000021Y3KMAU</t>
  </si>
  <si>
    <t>3, Queensway, St Helens, WA11 7BX</t>
  </si>
  <si>
    <t>a1GNz0000021Y4vMAE</t>
  </si>
  <si>
    <t>17/19, Sellincourt Road, FF, Tooting, London</t>
  </si>
  <si>
    <t>a1GNz0000021Y89MAE</t>
  </si>
  <si>
    <t>Heene Terrace, 9, Insurance</t>
  </si>
  <si>
    <t>a1GNz0000021Y9lMAE</t>
  </si>
  <si>
    <t>62, Edgewood Drive, Orpington, Kent BR6 6LH</t>
  </si>
  <si>
    <t>a1GNz0000021YBNMA2</t>
  </si>
  <si>
    <t>G109, Edgewood Drive Orpington Kent BR6  5LQ</t>
  </si>
  <si>
    <t>a1GNz0000021YCzMAM</t>
  </si>
  <si>
    <t>50, Granville Park, Flat A, Lewisham, London</t>
  </si>
  <si>
    <t>a1GNz0000021YD0MAM</t>
  </si>
  <si>
    <t>44 The Village, Acklington, NE65 9BW</t>
  </si>
  <si>
    <t>a1GNz0000021YEbMAM</t>
  </si>
  <si>
    <t>Hill Farm, Solsbury Lane, Batheaston, BA1 7HB</t>
  </si>
  <si>
    <t>a1GNz0000021YEdMAM</t>
  </si>
  <si>
    <t>59b, Caldy Road, Aintree, Merseyside</t>
  </si>
  <si>
    <t>a1GNz0000021YGEMA2</t>
  </si>
  <si>
    <t>148 Coleridge Road, Cambridge CB1 3PR</t>
  </si>
  <si>
    <t>a1GNz0000021YGFMA2</t>
  </si>
  <si>
    <t>29 St Mary's Road, Flat 3, Norfolk, NR27 9DJ</t>
  </si>
  <si>
    <t>a1GNz0000021YHpMAM</t>
  </si>
  <si>
    <t>1, Frayes Chase, Abbess, Roding, Essex</t>
  </si>
  <si>
    <t>a1GNz0000021YJRMA2</t>
  </si>
  <si>
    <t>26, Beacon Road, GFF, Kent, CT6 6DH</t>
  </si>
  <si>
    <t>a1GNz0000021YJSMA2</t>
  </si>
  <si>
    <t>4, Grange Road, Cantley, Norfolk</t>
  </si>
  <si>
    <t>a1GNz0000021YL3MAM</t>
  </si>
  <si>
    <t>27 Chelmsford Road, Shenfield, Essex CM15 8RB</t>
  </si>
  <si>
    <t>a1GNz0000021YMfMAM</t>
  </si>
  <si>
    <t>60, Chapel Lane, Ipswich, Suffolk</t>
  </si>
  <si>
    <t>a1GNz0000021YOHMA2</t>
  </si>
  <si>
    <t>64, Chapel Lane, Ipswich, Suffolk</t>
  </si>
  <si>
    <t>a1GNz0000021YPtMAM</t>
  </si>
  <si>
    <t>13, Station Road, Robertsbridge, East Sussex</t>
  </si>
  <si>
    <t>a1GNz0000021YT7MAM</t>
  </si>
  <si>
    <t>35, Eastbrook Road, Portslade, East Sussex</t>
  </si>
  <si>
    <t>a1GNz0000021YWLMA2</t>
  </si>
  <si>
    <t>46, Bennett Road, Brighton, East Sussex</t>
  </si>
  <si>
    <t>a1GNz0000021YWMMA2</t>
  </si>
  <si>
    <t>96, Highfield Avenue, Romiley, Cheshire</t>
  </si>
  <si>
    <t>a1GNz0000021YWNMA2</t>
  </si>
  <si>
    <t>89, Chapel Road, Colchester, Essex</t>
  </si>
  <si>
    <t>a1GNz0000021YZZMA2</t>
  </si>
  <si>
    <t>St John's Seminary, Upper Lodge, Wonersh, Sur</t>
  </si>
  <si>
    <t>a1GNz0000021YbBMAU</t>
  </si>
  <si>
    <t>1, Golsey Cottages, Tuesley Lane, Godalming,</t>
  </si>
  <si>
    <t>a1GNz0000021YcnMAE</t>
  </si>
  <si>
    <t>1, Waterworks Cottages, West Ham, Hampshire</t>
  </si>
  <si>
    <t>a1GNz0000021YePMAU</t>
  </si>
  <si>
    <t>62, South Street, FF, Reading, Berkshire</t>
  </si>
  <si>
    <t>a1GNz0000021Yg1MAE</t>
  </si>
  <si>
    <t>3 Hawk Cottage, Silver St, Reading RG1 2SX</t>
  </si>
  <si>
    <t>a1GNz0000021Yg2MAE</t>
  </si>
  <si>
    <t>17, Curzon Road, GFF, Bournemouth, Dorset</t>
  </si>
  <si>
    <t>a1GNz0000021YjFMAU</t>
  </si>
  <si>
    <t>62, South Street, SF, Reading, Berkshire</t>
  </si>
  <si>
    <t>a1GNz0000021YkrMAE</t>
  </si>
  <si>
    <t>12, Northfield Road, Windsor, Berkshire</t>
  </si>
  <si>
    <t>a1GNz0000021YksMAE</t>
  </si>
  <si>
    <t>2 Stone Villas, Glossop, SK13 1HZ</t>
  </si>
  <si>
    <t>a1GNz0000021YmTMAU</t>
  </si>
  <si>
    <t>62, South Street, B Reading, Berkshire</t>
  </si>
  <si>
    <t>a1GNz0000021Yo5MAE</t>
  </si>
  <si>
    <t>42, Alder Road, Parkstone, Poole, Dorset</t>
  </si>
  <si>
    <t>a1GNz0000021YrJMAU</t>
  </si>
  <si>
    <t>8, Wains Way, Salisbury, Wiltshire</t>
  </si>
  <si>
    <t>a1GNz0000021YsvMAE</t>
  </si>
  <si>
    <t>17, Curzon Road, FFF, Bournemouth, Dorset</t>
  </si>
  <si>
    <t>a1GNz0000021YuXMAU</t>
  </si>
  <si>
    <t>17 Curzon Road INSURANCE</t>
  </si>
  <si>
    <t>a1GNz0000021YuYMAU</t>
  </si>
  <si>
    <t>3, Burgess Road, GFF, Southampton, Hampshire</t>
  </si>
  <si>
    <t>a1GNz0000021YuZMAU</t>
  </si>
  <si>
    <t>19, Caslon Close, Fakenham, Norfolk</t>
  </si>
  <si>
    <t>a1GNz0000021Yw9MAE</t>
  </si>
  <si>
    <t>Karendale, Allergrove, Exeter, Devon</t>
  </si>
  <si>
    <t>a1GNz0000021YxlMAE</t>
  </si>
  <si>
    <t>2, Harpers Cottages, Somerset</t>
  </si>
  <si>
    <t>a1GNz0000021YxnMAE</t>
  </si>
  <si>
    <t>26, Colwyn Road, Liverpool, Merseyside</t>
  </si>
  <si>
    <t>a1GNz0000021YzNMAU</t>
  </si>
  <si>
    <t>Fairpark Lodge, St Columb Minor, Newquay, Cor</t>
  </si>
  <si>
    <t>a1GNz0000021Z0zMAE</t>
  </si>
  <si>
    <t>Bibury, Church Road, Mabe TR10 9HN</t>
  </si>
  <si>
    <t>a1GNz0000021Z2bMAE</t>
  </si>
  <si>
    <t>2, Pontispool Cottage, Taunton, Somerset</t>
  </si>
  <si>
    <t>a1GNz0000021Z4DMAU</t>
  </si>
  <si>
    <t>2, Newton Cottages, Somerset</t>
  </si>
  <si>
    <t>a1GNz0000021Z5pMAE</t>
  </si>
  <si>
    <t>1, Riverside Cottage, Gittisham, Devon</t>
  </si>
  <si>
    <t>a1GNz0000021Z7RMAU</t>
  </si>
  <si>
    <t>1, Chisenbury Court, Wiltshire</t>
  </si>
  <si>
    <t>a1GNz0000021ZDtMAM</t>
  </si>
  <si>
    <t>The Cottage, Lower Town, South Devon</t>
  </si>
  <si>
    <t>a1GNz0000021ZIlMAM</t>
  </si>
  <si>
    <t>32, Dene Terrace, Walbottle, Newcastle Upon T</t>
  </si>
  <si>
    <t>a1GNz0000021ZNbMAM</t>
  </si>
  <si>
    <t>12, West Hedgeley, Powburn, Northumberland</t>
  </si>
  <si>
    <t>a1GNz0000021ZPCMA2</t>
  </si>
  <si>
    <t>1, Railway Cottages, Main Road, Spalding</t>
  </si>
  <si>
    <t>a1GNz0000021ZPDMA2</t>
  </si>
  <si>
    <t>a1GNz0000021ZPEMA2</t>
  </si>
  <si>
    <t>GFF, 94 Aberdeen Park, Islington</t>
  </si>
  <si>
    <t>a1GNz0000021ZQnMAM</t>
  </si>
  <si>
    <t>Home Farm Cottage, Craddock, Devon</t>
  </si>
  <si>
    <t>a1GNz0000021ZQpMAM</t>
  </si>
  <si>
    <t>G39, Ingleby Court, Stretford, Manchester</t>
  </si>
  <si>
    <t>a1GNz0000021ZSPMA2</t>
  </si>
  <si>
    <t>Pinhayes Farm, Furley, Axminster, Devon</t>
  </si>
  <si>
    <t>a1GNz0000021ZXFMA2</t>
  </si>
  <si>
    <t>26, Ley Lane, Newton Abbot, Devon.  TQ12  3JE</t>
  </si>
  <si>
    <t>a1GNz0000021ZYrMAM</t>
  </si>
  <si>
    <t>Venton Vean, Mawgan Porth, Newquay</t>
  </si>
  <si>
    <t>a1GNz0000021ZYsMAM</t>
  </si>
  <si>
    <t>The Cottage, Lower Downs, Cornwall</t>
  </si>
  <si>
    <t>a1GNz0000021Zc5MAE</t>
  </si>
  <si>
    <t>2, Tretorvic, Heamoor, Penzance, Cornwall</t>
  </si>
  <si>
    <t>a1GNz0000021ZgvMAE</t>
  </si>
  <si>
    <t>24, Roche Road, Bugle, St Austell, Cornwall</t>
  </si>
  <si>
    <t>a1GNz0000021ZgwMAE</t>
  </si>
  <si>
    <t>52, Hollinsend Avenue, Sheffield, Yorkshire</t>
  </si>
  <si>
    <t>a1GNz0000021ZgxMAE</t>
  </si>
  <si>
    <t>39, Ingleby Court, Stretford, Manchester</t>
  </si>
  <si>
    <t>a1GNz0000021Zk9MAE</t>
  </si>
  <si>
    <t>5, Gracca Terrace, Bugle, Cornwall</t>
  </si>
  <si>
    <t>a1GNz0000021ZnNMAU</t>
  </si>
  <si>
    <t>Kennel Cottage, Pinks Moors, Nr Redruth, Corn</t>
  </si>
  <si>
    <t>a1GNz0000021ZozMAE</t>
  </si>
  <si>
    <t>31, Bicton Street, Exmouth, Devon</t>
  </si>
  <si>
    <t>a1GNz0000021ZsDMAU</t>
  </si>
  <si>
    <t>13, Broadoak Cottages, Lee Moor, Devon</t>
  </si>
  <si>
    <t>a1GNz0000021a1uMAA</t>
  </si>
  <si>
    <t>Tanhouse Farm, Land, Solihull, West Midlands</t>
  </si>
  <si>
    <t>a1GNz0000021a6lMAA</t>
  </si>
  <si>
    <t>65, Randolph Avenue, Flat 3, Maida Vale Londo</t>
  </si>
  <si>
    <t>a1GNz0000021aLFMAY</t>
  </si>
  <si>
    <t>135, The Common, Freethorpe, Norwich, Norfolk</t>
  </si>
  <si>
    <t>a1GNz0000021aLGMAY</t>
  </si>
  <si>
    <t>31, Lincoln Street, Norwich, Norfolk</t>
  </si>
  <si>
    <t>a1GNz0000021aQ7MAI</t>
  </si>
  <si>
    <t>4, Queensway, St Helens, WA11 7BX</t>
  </si>
  <si>
    <t>a1GNz0000021aQ9MAI</t>
  </si>
  <si>
    <t>12, Howard Road, GF, Cricklewood, London</t>
  </si>
  <si>
    <t>a1GNz0000021aTKMAY</t>
  </si>
  <si>
    <t>18, Melling Avenue, Aintree, Merseyside</t>
  </si>
  <si>
    <t>a1GNz0000021aTLMAY</t>
  </si>
  <si>
    <t>17, Gainsborough Court, Bishop Auckland, Coun</t>
  </si>
  <si>
    <t>a1GNz0000021aUvMAI</t>
  </si>
  <si>
    <t>The Bungalow, Howe Corner, Norwich, Norfolk</t>
  </si>
  <si>
    <t>a1GNz0000021aWXMAY</t>
  </si>
  <si>
    <t>27, Woodland Road, Hellesdon, Norwich, Norfol</t>
  </si>
  <si>
    <t>a1GNz0000021abNMAQ</t>
  </si>
  <si>
    <t>10, Well Green, Frettenham, Norwich, Norfolk</t>
  </si>
  <si>
    <t>a1GNz0000021aebMAA</t>
  </si>
  <si>
    <t>19, Wroxham Road, Norwich, Norfolk</t>
  </si>
  <si>
    <t>a1GNz0000021ahpMAA</t>
  </si>
  <si>
    <t>49, Portland Street, Norwich, Norfolk</t>
  </si>
  <si>
    <t>a1GNz0000021ajSMAQ</t>
  </si>
  <si>
    <t>105 - 107 Thornhill Road, West Yorkshire</t>
  </si>
  <si>
    <t>a1GNz0000021aoJMAQ</t>
  </si>
  <si>
    <t>29, Botanical Road, Sheffield, South Yorkshir</t>
  </si>
  <si>
    <t>a1GNz0000021at8MAA</t>
  </si>
  <si>
    <t>Ben Ross, Roughton, Norwich, NR11 8NA</t>
  </si>
  <si>
    <t>a1GNz0000021awLMAQ</t>
  </si>
  <si>
    <t>29 St Mary's Road, Flat 1, Norfolk, NR27 9DJ</t>
  </si>
  <si>
    <t>a1GNz0000021azZMAQ</t>
  </si>
  <si>
    <t>29 St Mary's Road, Flat 2, Norfolk, NR27 9DJ</t>
  </si>
  <si>
    <t>a1GNz0000021b1BMAQ</t>
  </si>
  <si>
    <t>15, Commercial Road, Dereham, Norfolk</t>
  </si>
  <si>
    <t>a1GNz0000021b2pMAA</t>
  </si>
  <si>
    <t>135A, North View Road, Hornsey, London</t>
  </si>
  <si>
    <t>a1GNz0000021b7eMAA</t>
  </si>
  <si>
    <t>9, Second Avenue, Rainhill, Merseyside</t>
  </si>
  <si>
    <t>a1GNz0000021bIvMAI</t>
  </si>
  <si>
    <t>90, West Drive, Glossop, Derbyshire</t>
  </si>
  <si>
    <t>a1GNz0000021bKXMAY</t>
  </si>
  <si>
    <t>16 Bursdon Court. Leicester, LE3  6PG</t>
  </si>
  <si>
    <t>a1GNz0000021bfWMAQ</t>
  </si>
  <si>
    <t>54, Stubbins Street, Ramsbottom, BL0  0NL</t>
  </si>
  <si>
    <t>a1GNz0000021bh7MAA</t>
  </si>
  <si>
    <t>St Norberts, Wayleaves, llkeston, Derbyshire</t>
  </si>
  <si>
    <t>a1GNz0000021bilMAA</t>
  </si>
  <si>
    <t>81, Dudley Street, Cheshire, WA2 7BQ</t>
  </si>
  <si>
    <t>a1GNz0000021bimMAA</t>
  </si>
  <si>
    <t>Woodcroft Farm House , Waterlooville, PO8</t>
  </si>
  <si>
    <t>a1GNz0000021bkMMAQ</t>
  </si>
  <si>
    <t>2, Olive Grove, Huyton, Liverpool, Merseyside</t>
  </si>
  <si>
    <t>a1GNz0000021bnZMAQ</t>
  </si>
  <si>
    <t>42, Rivelin Street, Sheffield, South Yorkshir</t>
  </si>
  <si>
    <t>a1GNz0000021bqnMAA</t>
  </si>
  <si>
    <t>3, Maurice Ave, Brighouse, West Yorks. HD6</t>
  </si>
  <si>
    <t>a1GNz0000021bu1MAA</t>
  </si>
  <si>
    <t>41, Lidgett Lane, Sheffield, Yorkshire</t>
  </si>
  <si>
    <t>a1GNz0000021byrMAA</t>
  </si>
  <si>
    <t>121, Hunters House Road, Sheffield, Yorkshire</t>
  </si>
  <si>
    <t>a1GNz0000021c0UMAQ</t>
  </si>
  <si>
    <t>25C, Brocco Bank, Sheffield, South Yorkshire</t>
  </si>
  <si>
    <t>a1GNz0000021c5JMAQ</t>
  </si>
  <si>
    <t>4, Stubbins Vale Terrace, Ramsbottom, BL0 0NN</t>
  </si>
  <si>
    <t>a1GNz0000021cDNMAY</t>
  </si>
  <si>
    <t>26, Newquay Avenue, Stockport, Cheshire</t>
  </si>
  <si>
    <t>a1GNz0000021cLSMAY</t>
  </si>
  <si>
    <t>9, Upper Grove Road, Alton, Hampshire</t>
  </si>
  <si>
    <t>a1GNz0000021cRtMAI</t>
  </si>
  <si>
    <t>16, Thornton Close, Lowton, Merseyside</t>
  </si>
  <si>
    <t>a1GNz0000021cTWMAY</t>
  </si>
  <si>
    <t>14, Old South Close, Pinner, Middlesex</t>
  </si>
  <si>
    <t>a1GNz0000021cWkMAI</t>
  </si>
  <si>
    <t>22, Wansbeck Lodge, Stretford, Manchester</t>
  </si>
  <si>
    <t>a1GNz0000021cmtMAA</t>
  </si>
  <si>
    <t>81, Ferry Road, Irlam, Manchester</t>
  </si>
  <si>
    <t>a1GNz0000021cq6MAA</t>
  </si>
  <si>
    <t>27, Windle Grove, St Helens, Merseyside</t>
  </si>
  <si>
    <t>a1GNz0000021d31MAA</t>
  </si>
  <si>
    <t>66, Ferndale Road, South Norwood, London</t>
  </si>
  <si>
    <t>a1GNz0000021d4bMAA</t>
  </si>
  <si>
    <t>41, Ingleby Court, Stretford, Manchester</t>
  </si>
  <si>
    <t>a1GNz0000021d7pMAA</t>
  </si>
  <si>
    <t>42, Ingleby Court, Stretford, Manchester</t>
  </si>
  <si>
    <t>a1GNz0000021dB3MAI</t>
  </si>
  <si>
    <t>4, Wansbeck Lodge, Stretford, Manchester</t>
  </si>
  <si>
    <t>a1GNz0000021dCfMAI</t>
  </si>
  <si>
    <t>G40, Ingleby Court, Stretford, Manchester</t>
  </si>
  <si>
    <t>a1GNz0000021dEHMAY</t>
  </si>
  <si>
    <t>6, Wansbeck Lodge, Stretford, Manchester</t>
  </si>
  <si>
    <t>a1GNz0000021dFvMAI</t>
  </si>
  <si>
    <t>73A, Wentworth Avenue, Bournemouth, Dorset</t>
  </si>
  <si>
    <t>a1GNz0000021dHVMAY</t>
  </si>
  <si>
    <t>G41, Ingleby Court, Stretford, Manchester</t>
  </si>
  <si>
    <t>a1GNz0000021dJ7MAI</t>
  </si>
  <si>
    <t>G42, Ingleby Court, Stretford, Manchester</t>
  </si>
  <si>
    <t>a1GNz0000021dKlMAI</t>
  </si>
  <si>
    <t>71, Hibbert Road, Walthamstow, London</t>
  </si>
  <si>
    <t>a1GNz0000021dMLMAY</t>
  </si>
  <si>
    <t>12, Wansbeck Lodge, Stretford, Manchester</t>
  </si>
  <si>
    <t>a1GNz0000021dRBMAY</t>
  </si>
  <si>
    <t>14, Wansbeck Lodge, Stretford, Manchester</t>
  </si>
  <si>
    <t>a1GNz0000021dSnMAI</t>
  </si>
  <si>
    <t>16, Wansbeck Lodge, Stretford, Manchester</t>
  </si>
  <si>
    <t>a1GNz0000021dW1MAI</t>
  </si>
  <si>
    <t>18, Wansbeck Lodge, Stretford, Manchester</t>
  </si>
  <si>
    <t>a1GNz0000021dZFMAY</t>
  </si>
  <si>
    <t>20, Wansbeck Lodge, Stretford, Manchester</t>
  </si>
  <si>
    <t>a1GNz0000021dcTMAQ</t>
  </si>
  <si>
    <t>24, Wansbeck Lodge, Stretford, Manchester</t>
  </si>
  <si>
    <t>a1GNz0000021dcUMAQ</t>
  </si>
  <si>
    <t>31, Pine Close, Huyton, Liverpool, Merseyside</t>
  </si>
  <si>
    <t>a1GNz0000021dfhMAA</t>
  </si>
  <si>
    <t>G1, Wansbeck Lodge, Stretford, Manchester</t>
  </si>
  <si>
    <t>a1GNz0000021dhKMAQ</t>
  </si>
  <si>
    <t>G7, Wansbeck Lodge, Stretford, Manchester</t>
  </si>
  <si>
    <t>a1GNz0000021divMAA</t>
  </si>
  <si>
    <t>G3, Wansbeck Lodge, Stretford, Manchester</t>
  </si>
  <si>
    <t>a1GNz0000021dm9MAA</t>
  </si>
  <si>
    <t>G4, Wansbeck Lodge, Stretford, Manchester</t>
  </si>
  <si>
    <t>a1GNz0000021duDMAQ</t>
  </si>
  <si>
    <t>G8, Wansbeck Lodge, Stretford, Manchester</t>
  </si>
  <si>
    <t>a1GNz0000021dxTMAQ</t>
  </si>
  <si>
    <t>115, Eye Road, Peterborough, Cambridgeshire</t>
  </si>
  <si>
    <t>a1GNz0000021dz3MAA</t>
  </si>
  <si>
    <t>G9, Wansbeck Lodge, Stretford, Manchester</t>
  </si>
  <si>
    <t>a1GNz0000021e0fMAA</t>
  </si>
  <si>
    <t>G10, Wansbeck Lodge, Stretford, Manchester</t>
  </si>
  <si>
    <t>a1GNz0000021e0iMAA</t>
  </si>
  <si>
    <t>19, Sinclair Road, GF, West Kensington, Londo</t>
  </si>
  <si>
    <t>a1GNz0000021eBxMAI</t>
  </si>
  <si>
    <t>175, Horton Road, Manchester</t>
  </si>
  <si>
    <t>a1GNz0000021eFBMAY</t>
  </si>
  <si>
    <t>11, Ash Walk, Alkrington, Middleton, Manches</t>
  </si>
  <si>
    <t>a1GNz0000021ejqMAA</t>
  </si>
  <si>
    <t>61 Grantham Road, Southport, Merseyside</t>
  </si>
  <si>
    <t>a1GNz0000021ejrMAA</t>
  </si>
  <si>
    <t>24, Shirley Road, Sidcup, Kent</t>
  </si>
  <si>
    <t>a1GNz0000021ev7MAA</t>
  </si>
  <si>
    <t>35, Ferryhill Road, Irlam, Manchester</t>
  </si>
  <si>
    <t>a1GNz0000021ewkMAA</t>
  </si>
  <si>
    <t>5, Renwick Road, Liverpool, Merseyside</t>
  </si>
  <si>
    <t>a1GNz0000021ezyMAA</t>
  </si>
  <si>
    <t>27, Tiverton Street, Liverpool, Merseyside</t>
  </si>
  <si>
    <t>a1GNz0000021f3BMAQ</t>
  </si>
  <si>
    <t>2, Chapel Cottages, Cockshutt, Shropshire</t>
  </si>
  <si>
    <t>a1GNz0000021f81MAA</t>
  </si>
  <si>
    <t>Chapel Cottages Land, Cockshutt, Shropshire</t>
  </si>
  <si>
    <t>a1GNz0000021fCrMAI</t>
  </si>
  <si>
    <t>11, Queensway, St Helens, WA11 7BX</t>
  </si>
  <si>
    <t>a1GNz0000021fG5MAI</t>
  </si>
  <si>
    <t>29, Longton Lane, Rainhill, Merseyside</t>
  </si>
  <si>
    <t>a1GNz0000021fG6MAI</t>
  </si>
  <si>
    <t>166, Princes Avenue, Kingsbury, London</t>
  </si>
  <si>
    <t>a1GNz0000021fG7MAI</t>
  </si>
  <si>
    <t>Westercot, Lower Town, Devon, TQ7 3SE</t>
  </si>
  <si>
    <t>a1GNz0000021fHiMAI</t>
  </si>
  <si>
    <t>18, Francis Way, Liverpool, Merseyside</t>
  </si>
  <si>
    <t>a1GNz0000021fHjMAI</t>
  </si>
  <si>
    <t>28, Princess Road, GF, London</t>
  </si>
  <si>
    <t>a1GNz0000021fJKMAY</t>
  </si>
  <si>
    <t>42, Bradville Road, Liverpool, Merseyside</t>
  </si>
  <si>
    <t>a1GNz0000021fKvMAI</t>
  </si>
  <si>
    <t>17, Cuper Crescent, Huyton, Liverpool, Mersey</t>
  </si>
  <si>
    <t>a1GNz0000021fMXMAY</t>
  </si>
  <si>
    <t>19, Cuper Crescent, Huyton, Liverpool, Mersey</t>
  </si>
  <si>
    <t>a1GNz0000021fPlMAI</t>
  </si>
  <si>
    <t>36, Pine Close, Huyton, Liverpool, Merseyside</t>
  </si>
  <si>
    <t>a1GNz0000021fSzMAI</t>
  </si>
  <si>
    <t>32, Coral Avenue, Huyton, Liverpool, Merseysi</t>
  </si>
  <si>
    <t>a1GNz0000021fUbMAI</t>
  </si>
  <si>
    <t>12, Whitelodge Avenue, Huyton, Liverpool, Mer</t>
  </si>
  <si>
    <t>a1GNz0000021fXpMAI</t>
  </si>
  <si>
    <t>43, Willowdale Road, Liverpool, Merseyside</t>
  </si>
  <si>
    <t>a1GNz0000021fXrMAI</t>
  </si>
  <si>
    <t>17, Kimberley Gardens, Enfield, Middlesex</t>
  </si>
  <si>
    <t>a1GNz0000021fZRMAY</t>
  </si>
  <si>
    <t>6, Hartington Road, Liverpool, Merseyside</t>
  </si>
  <si>
    <t>a1GNz0000021fb3MAA</t>
  </si>
  <si>
    <t>150, Gentwood Road, Huyton, Liverpool, Mersey</t>
  </si>
  <si>
    <t>a1GNz0000021fcfMAA</t>
  </si>
  <si>
    <t>38, Fitzgerald Road, Liverpool, Merseyside</t>
  </si>
  <si>
    <t>a1GNz0000021fftMAA</t>
  </si>
  <si>
    <t>77, Bellamy Road, Liverpool, Merseyside</t>
  </si>
  <si>
    <t>a1GNz0000021fj7MAA</t>
  </si>
  <si>
    <t>56, Gorton Road, Liverpool, Merseyside</t>
  </si>
  <si>
    <t>a1GNz0000021fkjMAA</t>
  </si>
  <si>
    <t>59, Saville Road, Liverpool, Merseyside</t>
  </si>
  <si>
    <t>a1GNz0000021fmNMAQ</t>
  </si>
  <si>
    <t>61 Benson Avenue, East Ham, E6 3EE</t>
  </si>
  <si>
    <t>a1GNz0000021fnxMAA</t>
  </si>
  <si>
    <t>47, Gorton Road, Liverpool, Merseyside</t>
  </si>
  <si>
    <t>a1GNz0000021fnyMAA</t>
  </si>
  <si>
    <t>20 Mayfair Avenue, FFF, Ilford</t>
  </si>
  <si>
    <t>a1GNz0000021frBMAQ</t>
  </si>
  <si>
    <t>13, Allerton Drive, Liverpool, Merseyside</t>
  </si>
  <si>
    <t>a1GNz0000021frCMAQ</t>
  </si>
  <si>
    <t>FFF, 94 Aberdeen Park, Islington</t>
  </si>
  <si>
    <t>a1GNz0000021fsoMAA</t>
  </si>
  <si>
    <t>14, West Crescent, Wardley, Gateshead, Tyne &amp;</t>
  </si>
  <si>
    <t>a1GNz0000021fspMAA</t>
  </si>
  <si>
    <t>29B, Botanical Road, Sheffield, South Yorkshi</t>
  </si>
  <si>
    <t>a1GNz0000021fuPMAQ</t>
  </si>
  <si>
    <t>59a, Caldy Road, Aintree, Merseyside</t>
  </si>
  <si>
    <t>a1GNz0000021fw1MAA</t>
  </si>
  <si>
    <t>28, Boundary Lane, Wirral, Merseyside</t>
  </si>
  <si>
    <t>a1GNz0000021fxdMAA</t>
  </si>
  <si>
    <t>22, Charter Avenue, Bewsey, Warrington, Chesh</t>
  </si>
  <si>
    <t>a1GNz0000021fzFMAQ</t>
  </si>
  <si>
    <t>1, Girton Close, Ellesmere Port, Merseyside</t>
  </si>
  <si>
    <t>a1GNz0000021g7LMAQ</t>
  </si>
  <si>
    <t>43, Shipman Road, Canning Town, London</t>
  </si>
  <si>
    <t>a1GNz0000021g8vMAA</t>
  </si>
  <si>
    <t>20, Barley Hill Road, Garforth, Leeds</t>
  </si>
  <si>
    <t>a1GNz0000021gC9MAI</t>
  </si>
  <si>
    <t>The Bungalow, Clotherholme Road, Ripon, North</t>
  </si>
  <si>
    <t>a1GNz0000021gDmMAI</t>
  </si>
  <si>
    <t>41, Vicarage Road, Sutton, Surrey</t>
  </si>
  <si>
    <t>a1GNz0000021gKEMAY</t>
  </si>
  <si>
    <t>40, Aylesbury Street, Neasden, London</t>
  </si>
  <si>
    <t>a1GNz0000021gTvMAI</t>
  </si>
  <si>
    <t>40, Williams Park, Newcastle-upon-Tyne</t>
  </si>
  <si>
    <t>a1GNz0000021gVVMAY</t>
  </si>
  <si>
    <t>5 George Street, Pelaw, Gateshead, NE10 0XT</t>
  </si>
  <si>
    <t>a1GNz0000021gdZMAQ</t>
  </si>
  <si>
    <t>4 Percy View, Birtley, Hexham, NE48 3HN</t>
  </si>
  <si>
    <t>a1GNz0000021gfBMAQ</t>
  </si>
  <si>
    <t>8, Stanwick Street, Tynemouth, Tyne &amp; Wear</t>
  </si>
  <si>
    <t>a1GNz0000021ggoMAA</t>
  </si>
  <si>
    <t>53, Melford Road, Walthamstow, London</t>
  </si>
  <si>
    <t>a1GNz0000021gk1MAA</t>
  </si>
  <si>
    <t>61 Nixon Terrace, Blyth, NE24 3EF</t>
  </si>
  <si>
    <t>a1GNz0000021gorMAA</t>
  </si>
  <si>
    <t>Warwick Square, 67/68 &amp; Denbigh 25, SW1</t>
  </si>
  <si>
    <t>a1GNz0000021gqTMAQ</t>
  </si>
  <si>
    <t>67/68, Warwick Square, Basement/grnd fl SW1</t>
  </si>
  <si>
    <t>a1GNz0000021gs5MAA</t>
  </si>
  <si>
    <t>2 New Cottages (Green Farm Cot), Stafford ST2</t>
  </si>
  <si>
    <t>a1GNz0000021gthMAA</t>
  </si>
  <si>
    <t>67/68, Warwick Square, Ground Floor, SW1</t>
  </si>
  <si>
    <t>a1GNz0000021gvJMAQ</t>
  </si>
  <si>
    <t>67/68, Warwick Square, First Floor, SW1</t>
  </si>
  <si>
    <t>a1GNz0000021gyXMAQ</t>
  </si>
  <si>
    <t>Hollies Common, Stafford</t>
  </si>
  <si>
    <t>a1GNz0000021h3NMAQ</t>
  </si>
  <si>
    <t>Ranton Land, Ranton, Stafford</t>
  </si>
  <si>
    <t>a1GNz0000021h4zMAA</t>
  </si>
  <si>
    <t>31, Cleveland Park Avenue, GF, Walthamstow, L</t>
  </si>
  <si>
    <t>a1GNz0000021h6bMAA</t>
  </si>
  <si>
    <t>Woodcroft Farm Land, Waterlooville, PO8</t>
  </si>
  <si>
    <t>a1GNz0000021h8DMAQ</t>
  </si>
  <si>
    <t>LGF, 94 Aberdeen Park, Islington</t>
  </si>
  <si>
    <t>a1GNz0000021hBRMAY</t>
  </si>
  <si>
    <t>20 Mayfair Avenue,GFF, Ilford</t>
  </si>
  <si>
    <t>a1GNz0000021hGHMAY</t>
  </si>
  <si>
    <t>21 Homefield Road, Riverhead</t>
  </si>
  <si>
    <t>a1GNz0000021hGIMAY</t>
  </si>
  <si>
    <t>118, Ellerton Road, Tolworth, Surrey</t>
  </si>
  <si>
    <t>a1GNz0000021hUpMAI</t>
  </si>
  <si>
    <t>1 Heath Farm Cottage, Nettleham, LN2 2LU</t>
  </si>
  <si>
    <t>a1GNz0000021hhjMAA</t>
  </si>
  <si>
    <t>12 Elmwood Court, Wembley, Middlesex</t>
  </si>
  <si>
    <t>a1GNz0000021hkvMAA</t>
  </si>
  <si>
    <t>25A, Brocco Bank, Sheffield, South Yorkshire</t>
  </si>
  <si>
    <t>a1GNz0000021hmXMAQ</t>
  </si>
  <si>
    <t>G1, Brocco Bank, South Yorkshire</t>
  </si>
  <si>
    <t>a1GNz0000021ho9MAA</t>
  </si>
  <si>
    <t>29A, Botanical Road, Sheffield, South Yorkshi</t>
  </si>
  <si>
    <t>a1GNz0000021hplMAA</t>
  </si>
  <si>
    <t>25B, Brocco Bank, Sheffield, South Yorkshire</t>
  </si>
  <si>
    <t>a1GNz0000021hrNMAQ</t>
  </si>
  <si>
    <t>25D, Brocco Bank, Sheffield, South Yorkshire</t>
  </si>
  <si>
    <t>a1GNz0000021hxqMAA</t>
  </si>
  <si>
    <t>66, Burford Road, Liverpool, Merseyside</t>
  </si>
  <si>
    <t>a1GNz0000021i15MAA</t>
  </si>
  <si>
    <t>185U, Thorold Road, Ilford, Essex</t>
  </si>
  <si>
    <t>a1GNz0000021iHCMAY</t>
  </si>
  <si>
    <t>G30, Elgar Avenue, Eastham, Merseyside</t>
  </si>
  <si>
    <t>a1GNz0000021iNeMAI</t>
  </si>
  <si>
    <t>82, Edgeley Road, GF, Clapham, London</t>
  </si>
  <si>
    <t>a1GNz0000021iYxMAI</t>
  </si>
  <si>
    <t>100, Montpelier Gardens, East Ham, London</t>
  </si>
  <si>
    <t>a1GNz0000021ifOMAQ</t>
  </si>
  <si>
    <t>6, Woodside, TFF, Wimbledon, London</t>
  </si>
  <si>
    <t>a1GNz0000021iicMAA</t>
  </si>
  <si>
    <t>8, The Walks,P/corn, Tunbridge Wells, TN3 9QH</t>
  </si>
  <si>
    <t>a1GNz0000021ivWMAQ</t>
  </si>
  <si>
    <t>158, Raeburn Avenue, Eastham, Merseyside</t>
  </si>
  <si>
    <t>a1GNz0000021ix8MAA</t>
  </si>
  <si>
    <t>Filia Regis, Station Rd, Neston, CH64 6QJ</t>
  </si>
  <si>
    <t>a1GNz0000021j5DMAQ</t>
  </si>
  <si>
    <t>The Old Farmhouse, Wick Farm, Ditchling, East</t>
  </si>
  <si>
    <t>a1GNz0000021jV0MAI</t>
  </si>
  <si>
    <t>2, Princess Road, GF, London</t>
  </si>
  <si>
    <t>a1GNz0000021jYEMAY</t>
  </si>
  <si>
    <t>80, Elizabeth Road, East Ham, London</t>
  </si>
  <si>
    <t>a1GNz0000021joMMAQ</t>
  </si>
  <si>
    <t>15, Meadowside, Twickenham, Middlesex</t>
  </si>
  <si>
    <t>a1GNz0000021jpyMAA</t>
  </si>
  <si>
    <t>122, Albert Road, Leyton, London</t>
  </si>
  <si>
    <t>a1GNz0000021jrZMAQ</t>
  </si>
  <si>
    <t>51, Oldfield Crescent, Chester, Cheshire</t>
  </si>
  <si>
    <t>a1GNz0000021jtCMAQ</t>
  </si>
  <si>
    <t>199a, Fullwell Avenue, Ilford, Essex</t>
  </si>
  <si>
    <t>a1GNz0000021jy1MAA</t>
  </si>
  <si>
    <t>11, Weldon Road, Altrincham, Cheshire</t>
  </si>
  <si>
    <t>a1GNz0000021jzdMAA</t>
  </si>
  <si>
    <t>19, Weldon Road, Altrincham, Cheshire</t>
  </si>
  <si>
    <t>a1GNz0000021k1GMAQ</t>
  </si>
  <si>
    <t>G3, Crown Inn, Groombridge, Kent</t>
  </si>
  <si>
    <t>a1GNz0000021k65MAA</t>
  </si>
  <si>
    <t>45, Princes Avenue, Eastham, Merseyside</t>
  </si>
  <si>
    <t>a1GNz0000021k67MAA</t>
  </si>
  <si>
    <t>21, Clairville Gardens, Hanwell, London</t>
  </si>
  <si>
    <t>a1GNz0000021k9JMAQ</t>
  </si>
  <si>
    <t>54, Elgar Avenue, Eastham, Merseyside</t>
  </si>
  <si>
    <t>a1GNz0000021kE9MAI</t>
  </si>
  <si>
    <t>G3, Norwood Court, Stretford, Manchester</t>
  </si>
  <si>
    <t>a1GNz0000021kHNMAY</t>
  </si>
  <si>
    <t>G22, Ashton Court, Sale, Cheshire</t>
  </si>
  <si>
    <t>a1GNz0000021kKbMAI</t>
  </si>
  <si>
    <t>69, Score Lane, Liverpool, Merseyside</t>
  </si>
  <si>
    <t>a1GNz0000021kPRMAY</t>
  </si>
  <si>
    <t>3, Riverside Cottages, Pickering, North Yorks</t>
  </si>
  <si>
    <t>a1GNz0000021kSfMAI</t>
  </si>
  <si>
    <t>5, Yew Tree Road, Birchencliffe, North Yorksh</t>
  </si>
  <si>
    <t>a1GNz0000021kUIMAY</t>
  </si>
  <si>
    <t>118, Hibbert Road, Leyton, London</t>
  </si>
  <si>
    <t>a1GNz0000021kcMMAQ</t>
  </si>
  <si>
    <t>57, Selsdon Road, South Croydon, Surrey</t>
  </si>
  <si>
    <t>a1GNz0000021kfaMAA</t>
  </si>
  <si>
    <t>646, Fulham Road, FF, Fulham, London</t>
  </si>
  <si>
    <t>a1GNz0000021kioMAA</t>
  </si>
  <si>
    <t>45, Maidenstone Hill, Greenwich, London</t>
  </si>
  <si>
    <t>a1GNz0000021km2MAA</t>
  </si>
  <si>
    <t>19, Matham Grove, Dulwich, London</t>
  </si>
  <si>
    <t>a1GNz0000021km3MAA</t>
  </si>
  <si>
    <t>31, Ravenscroft Road, Chiswick, London</t>
  </si>
  <si>
    <t>a1GNz0000021ksTMAQ</t>
  </si>
  <si>
    <t>60, Mafeking Avenue, East Ham, London</t>
  </si>
  <si>
    <t>a1GNz0000021ku5MAA</t>
  </si>
  <si>
    <t>124, Albert Road, Leyton, London</t>
  </si>
  <si>
    <t>a1GNz0000021kxJMAQ</t>
  </si>
  <si>
    <t>74, Salop Road, Walthamstow, London</t>
  </si>
  <si>
    <t>a1GNz0000021kyvMAA</t>
  </si>
  <si>
    <t>49, Radlix Road, Leyton, London</t>
  </si>
  <si>
    <t>a1GNz0000021l0XMAQ</t>
  </si>
  <si>
    <t>64, Selby Road, Leytonstone, London</t>
  </si>
  <si>
    <t>a1GNz0000021l3lMAA</t>
  </si>
  <si>
    <t>47, Norlington Road, Leytonstone, London</t>
  </si>
  <si>
    <t>a1GNz0000021l5NMAQ</t>
  </si>
  <si>
    <t>80, Sketty Road, Enfield, Middlesex</t>
  </si>
  <si>
    <t>a1GNz0000021lADMAY</t>
  </si>
  <si>
    <t>152, Wantz Road, Maldon, Essex</t>
  </si>
  <si>
    <t>a1GNz0000021lBpMAI</t>
  </si>
  <si>
    <t>47, Boscombe Avenue, Havering, Essex</t>
  </si>
  <si>
    <t>a1GNz0000021lDRMAY</t>
  </si>
  <si>
    <t>43, Greenmoor Road, Enfield, Middlesex</t>
  </si>
  <si>
    <t>a1GNz0000021lF3MAI</t>
  </si>
  <si>
    <t>G5, Aberdale Gardens, Potters Bar, Herts</t>
  </si>
  <si>
    <t>a1GNz0000021lIHMAY</t>
  </si>
  <si>
    <t>129, Levett Gardens, Ilford, Essex</t>
  </si>
  <si>
    <t>a1GNz0000021lJtMAI</t>
  </si>
  <si>
    <t>199, Fullwell Avenue, Ilford, Essex</t>
  </si>
  <si>
    <t>a1GNz0000021lLVMAY</t>
  </si>
  <si>
    <t>5, Hill Court, Romford, Essex</t>
  </si>
  <si>
    <t>a1GNz0000021lN7MAI</t>
  </si>
  <si>
    <t>15, Falconers Park, Sawbridgeworth, Herts</t>
  </si>
  <si>
    <t>a1GNz0000021lOjMAI</t>
  </si>
  <si>
    <t>Land 7 Alabama/11 Virginia Way Huntingdon</t>
  </si>
  <si>
    <t>a1GNz0000021lQLMAY</t>
  </si>
  <si>
    <t>1, Briar Row Cottages, Kings Lynn, Norfolk</t>
  </si>
  <si>
    <t>a1GNz0000021lRxMAI</t>
  </si>
  <si>
    <t>3, Hoe Lodge Cottage, Dereham, Norfolk</t>
  </si>
  <si>
    <t>a1GNz0000021lRyMAI</t>
  </si>
  <si>
    <t>3A Northview Crescent, Neasden, London</t>
  </si>
  <si>
    <t>a1GNz0000021lVBMAY</t>
  </si>
  <si>
    <t>27A, Trentham Street, Southfields, London</t>
  </si>
  <si>
    <t>a1GNz0000021lYPMAY</t>
  </si>
  <si>
    <t>20, Lordsmead Road, Tottenham</t>
  </si>
  <si>
    <t>a1GNz0000021la1MAA</t>
  </si>
  <si>
    <t>27, Trentham Street, Southfields, London</t>
  </si>
  <si>
    <t>a1GNz0000021lbdMAA</t>
  </si>
  <si>
    <t>51, Ferntower Road, Highbury, London</t>
  </si>
  <si>
    <t>a1GNz0000021lbeMAA</t>
  </si>
  <si>
    <t>158, Christchurch Avenue, Harrow, Middlesex</t>
  </si>
  <si>
    <t>a1GNz0000021ldFMAQ</t>
  </si>
  <si>
    <t>14A, Hannington Road, Clapham, London</t>
  </si>
  <si>
    <t>a1GNz0000021ldGMAQ</t>
  </si>
  <si>
    <t>28, Princess Road, SF, London</t>
  </si>
  <si>
    <t>a1GNz0000021lgTMAQ</t>
  </si>
  <si>
    <t>56, Waite Davis Road, Lee, London</t>
  </si>
  <si>
    <t>a1GNz0000021li5MAA</t>
  </si>
  <si>
    <t>a1GNz0000021li6MAA</t>
  </si>
  <si>
    <t>281, Sydenham Road, FF, Sydenham, London</t>
  </si>
  <si>
    <t>a1GNz0000021ljhMAA</t>
  </si>
  <si>
    <t>53-55, Navarino Road, Flat 5, Hackney, London</t>
  </si>
  <si>
    <t>a1GNz0000021llJMAQ</t>
  </si>
  <si>
    <t>281, Sydenham Road, GF, Sydenham, London</t>
  </si>
  <si>
    <t>a1GNz0000021lmvMAA</t>
  </si>
  <si>
    <t>39, Morrish Road, Brixton, London</t>
  </si>
  <si>
    <t>a1GNz0000021lmwMAA</t>
  </si>
  <si>
    <t>2a, Shelley Close, Greenford, Middlesex</t>
  </si>
  <si>
    <t>a1GNz0000021loXMAQ</t>
  </si>
  <si>
    <t>43a, Stondon Park, Brockley, London</t>
  </si>
  <si>
    <t>a1GNz0000021lq9MAA</t>
  </si>
  <si>
    <t>18, West Grove, G1, Greenwich, London</t>
  </si>
  <si>
    <t>a1GNz0000021lrlMAA</t>
  </si>
  <si>
    <t>18, West Grove, G2, Greenwich, London</t>
  </si>
  <si>
    <t>a1GNz0000021ltNMAQ</t>
  </si>
  <si>
    <t>35, Landstead Road, Plumstead, London</t>
  </si>
  <si>
    <t>a1GNz0000021luzMAA</t>
  </si>
  <si>
    <t>41, Warland Road, Plumstead, London</t>
  </si>
  <si>
    <t>a1GNz0000021lwbMAA</t>
  </si>
  <si>
    <t>41, Randall Place, Greenwich, London</t>
  </si>
  <si>
    <t>a1GNz0000021lyEMAQ</t>
  </si>
  <si>
    <t>73, Wentworth Avenue, Bournemouth, Dorset</t>
  </si>
  <si>
    <t>a1GNz0000021lzpMAA</t>
  </si>
  <si>
    <t>2, Amabel House, Islington, London</t>
  </si>
  <si>
    <t>a1GNz0000021m33MAA</t>
  </si>
  <si>
    <t>Angel House, Angel Mew Airspace, N1 9HJ</t>
  </si>
  <si>
    <t>a1GNz0000021m34MAA</t>
  </si>
  <si>
    <t>53, Quainton Street, Neasden, London</t>
  </si>
  <si>
    <t>a1GNz0000021m6HMAQ</t>
  </si>
  <si>
    <t>4, The Walks, P'corn, Tunbridge Wells, Kent</t>
  </si>
  <si>
    <t>a1GNz0000021m7tMAA</t>
  </si>
  <si>
    <t>5, The Walks, P'corn, Tunbridge Wells, Kent</t>
  </si>
  <si>
    <t>a1GNz0000021m9VMAQ</t>
  </si>
  <si>
    <t>6, The Walks, P'corn, Tunbridge Wells, Kent</t>
  </si>
  <si>
    <t>a1GNz0000021m9WMAQ</t>
  </si>
  <si>
    <t>36, Grafton Road, Bournemouth, Dorset</t>
  </si>
  <si>
    <t>a1GNz0000021mB7MAI</t>
  </si>
  <si>
    <t>6, Manor Green Road, Epsom, Surrey</t>
  </si>
  <si>
    <t>a1GNz0000021mCjMAI</t>
  </si>
  <si>
    <t>43 Kingsley Grove, Reigate, Surrey</t>
  </si>
  <si>
    <t>a1GNz0000021mCkMAI</t>
  </si>
  <si>
    <t>12, Edgell Road, Staines, Middlesex</t>
  </si>
  <si>
    <t>a1GNz0000021mELMAY</t>
  </si>
  <si>
    <t>G6, Bird In Hand, Groombridge, Kent</t>
  </si>
  <si>
    <t>a1GNz0000021mFxMAI</t>
  </si>
  <si>
    <t>G2, Crown Inn, Groombridge, Kent</t>
  </si>
  <si>
    <t>a1GNz0000021mHZMAY</t>
  </si>
  <si>
    <t>7, The Walks, Tunbridge Wells, Kent</t>
  </si>
  <si>
    <t>a1GNz0000021mHaMAI</t>
  </si>
  <si>
    <t>11, Verney Street, Neasden, London</t>
  </si>
  <si>
    <t>a1GNz0000021mJBMAY</t>
  </si>
  <si>
    <t>G1, Crown Inn, Groombridge, Kent</t>
  </si>
  <si>
    <t>a1GNz0000021mMPMAY</t>
  </si>
  <si>
    <t>4, Alders Cottages, Ashford, Kent</t>
  </si>
  <si>
    <t>a1GNz0000021mO1MAI</t>
  </si>
  <si>
    <t>22, Kingsley Road, Nr. Orpington, Kent</t>
  </si>
  <si>
    <t>a1GNz0000021mPdMAI</t>
  </si>
  <si>
    <t>104, Ridley Road, Bromley, Kent</t>
  </si>
  <si>
    <t>a1GNz0000021mRFMAY</t>
  </si>
  <si>
    <t>1, Walnut Tree Cottage, Jevington, East Susse</t>
  </si>
  <si>
    <t>a1GNz0000021mSrMAI</t>
  </si>
  <si>
    <t>38, Croft Avenue, Southwick, East Sussex</t>
  </si>
  <si>
    <t>a1GNz0000021mUTMAY</t>
  </si>
  <si>
    <t>74, Basingbourne Road, Fleet, Hampshire</t>
  </si>
  <si>
    <t>a1GNz0000021mW5MAI</t>
  </si>
  <si>
    <t>87, The Chase, Edgware, Middlesex</t>
  </si>
  <si>
    <t>a1GNz0000021mXhMAI</t>
  </si>
  <si>
    <t>107, Watchfield Court, Chiswick, London</t>
  </si>
  <si>
    <t>a1GNz0000021mZJMAY</t>
  </si>
  <si>
    <t>4, Wellesley Mansions, West Kensington, Londo</t>
  </si>
  <si>
    <t>a1GNz0000021mavMAA</t>
  </si>
  <si>
    <t>19, Warrington Crescent, GF Maida Vale, Londo</t>
  </si>
  <si>
    <t>a1GNz0000021mawMAA</t>
  </si>
  <si>
    <t>2, Princess Road, 3F London</t>
  </si>
  <si>
    <t>a1GNz0000021mcXMAQ</t>
  </si>
  <si>
    <t>19, Warrington Crescent, FF, Maida Vale, Lond</t>
  </si>
  <si>
    <t>a1GNz0000021me9MAA</t>
  </si>
  <si>
    <t>19, Warrington Crescent, 2F, Maida Vale, Lond</t>
  </si>
  <si>
    <t>a1GNz0000021mflMAA</t>
  </si>
  <si>
    <t>19, Warrington Crescent, 4F, Maida Vale, Lond</t>
  </si>
  <si>
    <t>a1GNz0000021mhNMAQ</t>
  </si>
  <si>
    <t>19, Warrington Crescent, B Flat, Maida Vale</t>
  </si>
  <si>
    <t>a1GNz0000021mkbMAA</t>
  </si>
  <si>
    <t>29, Ravenscroft Road, Chiswick, London</t>
  </si>
  <si>
    <t>a1GNz0000021mkcMAA</t>
  </si>
  <si>
    <t>21 The Circle Garden Land</t>
  </si>
  <si>
    <t>a1GNz0000021mmDMAQ</t>
  </si>
  <si>
    <t>108, Edith Road, GF, West Kensington, London</t>
  </si>
  <si>
    <t>a1GNz0000021mnpMAA</t>
  </si>
  <si>
    <t>3, Northview Crescent, Neasden, London</t>
  </si>
  <si>
    <t>a1GNz0000021mnqMAA</t>
  </si>
  <si>
    <t>GF, 9 Derwent Grove, East Dulwich, SE22 8DZ</t>
  </si>
  <si>
    <t>a1GNz0000021mr3MAA</t>
  </si>
  <si>
    <t>33 Disbrowe Road(FFF), Hammersmith, London</t>
  </si>
  <si>
    <t>a1GNz0000021msfMAA</t>
  </si>
  <si>
    <t>12, Howard Road, 1st/2nd F, Cricklewood, Lond</t>
  </si>
  <si>
    <t>a1GNz0000021muHMAQ</t>
  </si>
  <si>
    <t>53, Gondar Gardens, SF, West Hampstead, Londo</t>
  </si>
  <si>
    <t>a1GNz0000021muIMAQ</t>
  </si>
  <si>
    <t>3, The Oaks, Finchley, London</t>
  </si>
  <si>
    <t>a1GNz0000021mvtMAA</t>
  </si>
  <si>
    <t>2, Aylesbury Street, Neasden, London</t>
  </si>
  <si>
    <t>a1GNz0000021mxVMAQ</t>
  </si>
  <si>
    <t>15, The Grange, Chiswick, London</t>
  </si>
  <si>
    <t>a1GNz0000021mz7MAA</t>
  </si>
  <si>
    <t>20, The Grange, Chiswick, London</t>
  </si>
  <si>
    <t>a1GNz0000021n0jMAA</t>
  </si>
  <si>
    <t>101, Quainton Street, Neasden, London</t>
  </si>
  <si>
    <t>a1GNz0000021n0kMAA</t>
  </si>
  <si>
    <t>2, Princess Road, SF, London</t>
  </si>
  <si>
    <t>a1GNz0000021n2LMAQ</t>
  </si>
  <si>
    <t>47, Quainton Street, Neasden, London</t>
  </si>
  <si>
    <t>a1GNz0000021n3xMAA</t>
  </si>
  <si>
    <t>52, Sandhurst Road, London</t>
  </si>
  <si>
    <t>a1GNz0000021n5ZMAQ</t>
  </si>
  <si>
    <t>25a, Chalcot Crescent, Primrose Hill, London</t>
  </si>
  <si>
    <t>a1GNz0000021n7BMAQ</t>
  </si>
  <si>
    <t>37, Briarwood Drive, Northwood Hills, Middle</t>
  </si>
  <si>
    <t>a1GNz0000021n8nMAA</t>
  </si>
  <si>
    <t>134, Longlane, Hillingdon, Middlesex</t>
  </si>
  <si>
    <t>a1GNz0000021nAPMAY</t>
  </si>
  <si>
    <t>71, Saunders Lane, Mayford, Surrey</t>
  </si>
  <si>
    <t>a1GNz0000021nC1MAI</t>
  </si>
  <si>
    <t>G19, Cowley Mill Road, Uxbridge, Middlesex</t>
  </si>
  <si>
    <t>a1GNz0000021nDdMAI</t>
  </si>
  <si>
    <t>2, Shelley Close, Greenford, Middlesex</t>
  </si>
  <si>
    <t>a1GNz0000021nGrMAI</t>
  </si>
  <si>
    <t>122, Ashridge Way, Sunbury-On-Thames, Middle</t>
  </si>
  <si>
    <t>a1GNz0000021nNJMAY</t>
  </si>
  <si>
    <t>60, Durrants Drive, Rickmansworth, Hertfordsh</t>
  </si>
  <si>
    <t>a1GNz0000021nTlMAI</t>
  </si>
  <si>
    <t>16A WORDSWORTH AVENUE, Greenford, Middlesex</t>
  </si>
  <si>
    <t>a1GNz0000021nVNMAY</t>
  </si>
  <si>
    <t>29, Christchurch Gardens, Harrow, Middlesex</t>
  </si>
  <si>
    <t>a1GNz0000021nYbMAI</t>
  </si>
  <si>
    <t>36, Mimram Road, Welwyn, Hertfordshire</t>
  </si>
  <si>
    <t>a1GNz0000021nbpMAA</t>
  </si>
  <si>
    <t>18, Craigmount, Radlett, Hertfordshire</t>
  </si>
  <si>
    <t>a1GNz0000021ndRMAQ</t>
  </si>
  <si>
    <t>10, Blackboy Wood, St Albans, Hertfordshire</t>
  </si>
  <si>
    <t>a1GNz0000021nf3MAA</t>
  </si>
  <si>
    <t>36, Grafton Road, U, Bournemouth, Dorset</t>
  </si>
  <si>
    <t>a1GNz0000021ngfMAA</t>
  </si>
  <si>
    <t>36L &amp; 36U Grafton Road INSURANCE</t>
  </si>
  <si>
    <t>a1GNz0000021niHMAQ</t>
  </si>
  <si>
    <t>107, Elburton Road, Plymouth, Devon</t>
  </si>
  <si>
    <t>a1GNz0000021njtMAA</t>
  </si>
  <si>
    <t>15, Alexandra Road, Newquay, Cornwall</t>
  </si>
  <si>
    <t>a1GNz0000021nlVMAQ</t>
  </si>
  <si>
    <t>7, Erme Road, Ivybridge, Devon</t>
  </si>
  <si>
    <t>a1GNz0000021nn7MAA</t>
  </si>
  <si>
    <t>95 Westdean Avenue, Lee, London, SE12 9NJ</t>
  </si>
  <si>
    <t>a1GNz0000021nojMAA</t>
  </si>
  <si>
    <t>7 Greenside Cres, Manchester, M43 7RB</t>
  </si>
  <si>
    <t>a1GNz0000021nqLMAQ</t>
  </si>
  <si>
    <t>41 Corbylands Road, Sidcup, DA15 8JG</t>
  </si>
  <si>
    <t>a1GNz0000021nrxMAA</t>
  </si>
  <si>
    <t>52 Leasowes Road, Leyton, E10 7BE</t>
  </si>
  <si>
    <t>a1GNz0000021ntZMAQ</t>
  </si>
  <si>
    <t>Flat 5, 116 Sutherland Avenue, W9 2QP</t>
  </si>
  <si>
    <t>a1GNz0000021nwnMAA</t>
  </si>
  <si>
    <t>49, Williams Park, Newcastle-upon-Tyne</t>
  </si>
  <si>
    <t>a1GNz0000021nyPMAQ</t>
  </si>
  <si>
    <t>90 Closefield Grove, Whitley Bay, NE25 8SU</t>
  </si>
  <si>
    <t>a1GNz0000021o01MAA</t>
  </si>
  <si>
    <t>7 Ulverscroft Road, East Dulwich, SE22 9HF</t>
  </si>
  <si>
    <t>a1GNz0000022I6AMAU</t>
  </si>
  <si>
    <t>Flat 6 Kingsland Road, London, E2</t>
  </si>
  <si>
    <t>a1GNz0000022R7qMAE</t>
  </si>
  <si>
    <t>Flat 3 Kingsland Road, London, E2</t>
  </si>
  <si>
    <t>a1GNz0000022RKjMAM</t>
  </si>
  <si>
    <t>Flat 2 Kingsland Road, London, E2</t>
  </si>
  <si>
    <t>a1GNz0000022RMLMA2</t>
  </si>
  <si>
    <t>Flat 4 Kingsland Road, London, E2</t>
  </si>
  <si>
    <t>a1GNz0000022RMMMA2</t>
  </si>
  <si>
    <t>Car Park Space 3 Kingsland Road, London, E2</t>
  </si>
  <si>
    <t>a1GNz0000022RNxMAM</t>
  </si>
  <si>
    <t>Flat 5 Kingsland Road, London, E2</t>
  </si>
  <si>
    <t>a1GNz0000022RPZMA2</t>
  </si>
  <si>
    <t>Flat 7 Kingsland Road, London, E2</t>
  </si>
  <si>
    <t>a1GNz0000022RRBMA2</t>
  </si>
  <si>
    <t>Unit 1 Kingsland Road,  E2 ( 4 Laburnum St)</t>
  </si>
  <si>
    <t>a1GNz0000022RSnMAM</t>
  </si>
  <si>
    <t>Unit 2 Kingsland Road, 2 (6 Laburnum St)</t>
  </si>
  <si>
    <t>a1GNz0000022RSoMAM</t>
  </si>
  <si>
    <t>Car Park Space 4 Kingsland Road, London, E2</t>
  </si>
  <si>
    <t>a1GNz0000022RUPMA2</t>
  </si>
  <si>
    <t>Unit 3 Kingsland Road, E2 (8 laburnum St)</t>
  </si>
  <si>
    <t>a1GNz0000022RW1MAM</t>
  </si>
  <si>
    <t>Unit 4 Kingsland Road, E2 (10 Laburnum St)</t>
  </si>
  <si>
    <t>a1GNz0000022RXdMAM</t>
  </si>
  <si>
    <t>Unit 5 Kingsland Road, 2 (12 laburnum St)</t>
  </si>
  <si>
    <t>a1GNz0000022RZFMA2</t>
  </si>
  <si>
    <t>Unit 6 Kingsland Road,  E2 (14 laburnum St)</t>
  </si>
  <si>
    <t>a1GNz0000022RarMAE</t>
  </si>
  <si>
    <t>Unit 7 Kingsland Rd, E2 (16 laburnum St)</t>
  </si>
  <si>
    <t>a1GNz0000022RcTMAU</t>
  </si>
  <si>
    <t>Car Park Space 1 Kingsland Road, London, E2</t>
  </si>
  <si>
    <t>a1GNz0000022Re5MAE</t>
  </si>
  <si>
    <t>Car Park Space 2 Kingsland Road, London, E2</t>
  </si>
  <si>
    <t>a1GNz0000022RfhMAE</t>
  </si>
  <si>
    <t>Car Park Space 5 Kingsland Road, London, E2</t>
  </si>
  <si>
    <t>a1GNz0000022RhJMAU</t>
  </si>
  <si>
    <t>Flat 1 Kingsland Road, London, E2</t>
  </si>
  <si>
    <t>a1GNz000002QFBxMAO</t>
  </si>
  <si>
    <t>Land @ Parsons Close Plot A, Guildord, GU52</t>
  </si>
  <si>
    <t>a1GNz000002QFgbMAG</t>
  </si>
  <si>
    <t>Land @ Parsons Close Plot B, Guildord, GU52</t>
  </si>
  <si>
    <t>a1GNz000002QG3BMAW</t>
  </si>
  <si>
    <t>Land @ Parsons Close Plot C, Guildord, GU52</t>
  </si>
  <si>
    <t>a1GNz000002RsCrMAK</t>
  </si>
  <si>
    <t>Hall, Dibdin Hse, Maida Vale,W9 1QF</t>
  </si>
  <si>
    <t>a1GNz000002WOcMMAW</t>
  </si>
  <si>
    <t>10 Mullinger Close, Waterlooville, PO7 3EG</t>
  </si>
  <si>
    <t>a1GNz000002WPbeMAG</t>
  </si>
  <si>
    <t>4 Mullinger Close, Waterlooville, PO7 3EG</t>
  </si>
  <si>
    <t>a1GNz000002WPbfMAG</t>
  </si>
  <si>
    <t>18 Hursley Road, Waterlooville, PO7 3EN</t>
  </si>
  <si>
    <t>a1GNz000002WPwtMAG</t>
  </si>
  <si>
    <t>1 Molay Court, 1 Sainty Close, GU11 4FZ</t>
  </si>
  <si>
    <t>a1GNz000002WPyDMAW</t>
  </si>
  <si>
    <t>22 Hursley Road, Waterlooville, PO7 3EN</t>
  </si>
  <si>
    <t>a1GNz000002WPzpMAG</t>
  </si>
  <si>
    <t>20 Hursley Road, Waterlooville, PO7 3EN</t>
  </si>
  <si>
    <t>a1GNz000002WQ1RMAW</t>
  </si>
  <si>
    <t>6 Mullinger Close, Waterlooville, PO7 3EG</t>
  </si>
  <si>
    <t>a1GNz000002WQ33MAG</t>
  </si>
  <si>
    <t>8 Mullinger Close, Waterlooville, PO7 3EG</t>
  </si>
  <si>
    <t>a1GNz000002WQ4fMAG</t>
  </si>
  <si>
    <t>2 Molay Court, 1 Sainty Close, GU11 4FZ</t>
  </si>
  <si>
    <t>a1GNz000002WQ6HMAW</t>
  </si>
  <si>
    <t>3 Molay Court, 1 Sainty Close, GU11 4FZ</t>
  </si>
  <si>
    <t>a1GNz000002WQ7tMAG</t>
  </si>
  <si>
    <t>4 Molay Court, 1 Sainty Close, GU11 4FZ</t>
  </si>
  <si>
    <t>a1GNz000002WQ9VMAW</t>
  </si>
  <si>
    <t>5 Molay Court, 1 Sainty Close, GU11 4FZ</t>
  </si>
  <si>
    <t>a1GNz000002WQB7MAO</t>
  </si>
  <si>
    <t>6 Molay Court, 1 Sainty Close, GU11 4FZ</t>
  </si>
  <si>
    <t>a1GNz000002WQJBMA4</t>
  </si>
  <si>
    <t>7 Molay Court, 1 Sainty Close, GU11 4FZ</t>
  </si>
  <si>
    <t>a1GNz000002WQO1MAO</t>
  </si>
  <si>
    <t>8 Molay Court, 1 Sainty Close, GU11 4FZ</t>
  </si>
  <si>
    <t>a1GNz000002WQPdMAO</t>
  </si>
  <si>
    <t>9 Molay Court, 1 Sainty Close, GU11 4FZ</t>
  </si>
  <si>
    <t>a1GNz000002eIukMAE</t>
  </si>
  <si>
    <t>G2, Victoria Court, Southport, Merseyside</t>
  </si>
  <si>
    <t>a1GNz000002eK26MAE</t>
  </si>
  <si>
    <t>24, Victoria Court, Southport, Merseyside</t>
  </si>
  <si>
    <t>a1GNz000002eKbaMAE</t>
  </si>
  <si>
    <t>32, Victoria Court, Southport, Merseyside</t>
  </si>
  <si>
    <t>a1GNz000002eKnfMAE</t>
  </si>
  <si>
    <t>G14, Wardle Court, Sale, Cheshire</t>
  </si>
  <si>
    <t>a1GNz000002eLCgMAM</t>
  </si>
  <si>
    <t>G43, Victoria Court, Southport, Merseyside</t>
  </si>
  <si>
    <t>a1GNz000002eLNIMA2</t>
  </si>
  <si>
    <t>G64, Victoria Court, Southport, Merseyside</t>
  </si>
  <si>
    <t>a1GNz000002eLNJMA2</t>
  </si>
  <si>
    <t>122, Victoria Court, Southport, Merseyside</t>
  </si>
  <si>
    <t>a1GNz000002eLasMAE</t>
  </si>
  <si>
    <t>G23, Wardle Court, Sale, Cheshire</t>
  </si>
  <si>
    <t>a1GNz000002eLtZMAU</t>
  </si>
  <si>
    <t>99, Victoria Court, Southport, Merseyside</t>
  </si>
  <si>
    <t>a1GNz000002eM5WMAU</t>
  </si>
  <si>
    <t>41, Victoria Court, Southport, Merseyside</t>
  </si>
  <si>
    <t>a1GNz000002eMANMA2</t>
  </si>
  <si>
    <t>G35, Victoria Court, Southport, Merseyside</t>
  </si>
  <si>
    <t>a1GNz000002eMFzMAM</t>
  </si>
  <si>
    <t>28, Victoria Court, Southport, Merseyside</t>
  </si>
  <si>
    <t>a1GNz000002eMHbMAM</t>
  </si>
  <si>
    <t>4, Whittington Court, Highgate, London</t>
  </si>
  <si>
    <t>a1GNz000002eMOuMAM</t>
  </si>
  <si>
    <t>G52, Victoria Court, Southport, Merseyside</t>
  </si>
  <si>
    <t>a1GNz000002eMT3MAM</t>
  </si>
  <si>
    <t>G14, Victoria Court, Southport, Merseyside</t>
  </si>
  <si>
    <t>a1GNz000002eMVKMA2</t>
  </si>
  <si>
    <t>19, Victoria Court, Southport, Merseyside</t>
  </si>
  <si>
    <t>a1GNz000002eMf0MAE</t>
  </si>
  <si>
    <t>G7, Victoria Court, Southport, Merseyside</t>
  </si>
  <si>
    <t>a1GNz000002eMf1MAE</t>
  </si>
  <si>
    <t>15, Victoria Court, Southport, Merseyside</t>
  </si>
  <si>
    <t>a1GNz000002eMjqMAE</t>
  </si>
  <si>
    <t>G6, Victoria Court, Southport, Merseyside</t>
  </si>
  <si>
    <t>a1GNz000002eMmGMAU</t>
  </si>
  <si>
    <t>G13, Victoria Court, Southport, Merseyside</t>
  </si>
  <si>
    <t>a1GNz000002eMoiMAE</t>
  </si>
  <si>
    <t>97, Victoria Court, Southport, Merseyside</t>
  </si>
  <si>
    <t>a1GNz000002eMqIMAU</t>
  </si>
  <si>
    <t>7, Victoria Court, Southport, Merseyside</t>
  </si>
  <si>
    <t>a1GNz000002eMwkMAE</t>
  </si>
  <si>
    <t>17, Seymour Court, Eversley Park Road, Enfiel</t>
  </si>
  <si>
    <t>a1GNz000002eN4oMAE</t>
  </si>
  <si>
    <t>43, Cleveland Park Avenue, U, Walthamstow, Lo</t>
  </si>
  <si>
    <t>a1GNz000002eNJLMA2</t>
  </si>
  <si>
    <t>G85, Victoria Court, Southport, Merseyside</t>
  </si>
  <si>
    <t>a1GNz000002eNKxMAM</t>
  </si>
  <si>
    <t>40, Victoria Court, Southport, Merseyside</t>
  </si>
  <si>
    <t>a1GNz000002eO0sMAE</t>
  </si>
  <si>
    <t>G62, Victoria Court, Southport, Merseyside</t>
  </si>
  <si>
    <t>a1GNz000002eOMnMAM</t>
  </si>
  <si>
    <t>G80, Victoria Court, Southport, Merseyside</t>
  </si>
  <si>
    <t>a1GNz000002eOP5MAM</t>
  </si>
  <si>
    <t>22, Whittington Court, Highgate, London</t>
  </si>
  <si>
    <t>a1GNz000002eOTuMAM</t>
  </si>
  <si>
    <t>44, Victoria Court, Southport, Merseyside</t>
  </si>
  <si>
    <t>a1GNz000002eOTvMAM</t>
  </si>
  <si>
    <t>89, Victoria Court, Southport, Merseyside</t>
  </si>
  <si>
    <t>a1GNz000002eOY4MAM</t>
  </si>
  <si>
    <t>4, Manson Place, SF, South Kensington, London</t>
  </si>
  <si>
    <t>a1GNz000002eOhkMAE</t>
  </si>
  <si>
    <t>G4, Victoria Court, Southport, Merseyside</t>
  </si>
  <si>
    <t>a1GNz000002eOiQMAU</t>
  </si>
  <si>
    <t>G54, Victoria Court, Southport, Merseyside</t>
  </si>
  <si>
    <t>a1GNz000002eP1mMAE</t>
  </si>
  <si>
    <t>81, Victoria Court, Southport, Merseyside</t>
  </si>
  <si>
    <t>a1GNz000002eP8GMAU</t>
  </si>
  <si>
    <t>G88, Victoria Court, Southport, Merseyside</t>
  </si>
  <si>
    <t>a1GNz000002ePFcMAM</t>
  </si>
  <si>
    <t>52, Victoria Court, Southport, Merseyside</t>
  </si>
  <si>
    <t>a1GNz000002ePPyMAM</t>
  </si>
  <si>
    <t>G1, Victoria Court, Southport, Merseyside</t>
  </si>
  <si>
    <t>a1GNz000002ePctMAE</t>
  </si>
  <si>
    <t>33, Victoria Court, Southport, Merseyside</t>
  </si>
  <si>
    <t>a1GNz000002ePcuMAE</t>
  </si>
  <si>
    <t>82, Victoria Court, Southport, Merseyside</t>
  </si>
  <si>
    <t>a1GNz000002ePkvMAE</t>
  </si>
  <si>
    <t>30, Cleveland Mans, 25/30, Mowll St,SW9 0ES</t>
  </si>
  <si>
    <t>a1GNz000002ePmXMAU</t>
  </si>
  <si>
    <t>Land @ Spa Road, Harrogate, HG2 7JG</t>
  </si>
  <si>
    <t>a1GNz000002ePo9MAE</t>
  </si>
  <si>
    <t>24, Cleveland Mansions, Lambeth, London</t>
  </si>
  <si>
    <t>a1GNz000002ePrOMAU</t>
  </si>
  <si>
    <t>50, Victoria Court, Southport, Merseyside</t>
  </si>
  <si>
    <t>a1GNz000002ePubMAE</t>
  </si>
  <si>
    <t>1 Sevington Street (First Floor), Maida Vale</t>
  </si>
  <si>
    <t>a1GNz000002ePxpMAE</t>
  </si>
  <si>
    <t>1, Victoria Court, Southport, Merseyside</t>
  </si>
  <si>
    <t>a1GNz000002ePzSMAU</t>
  </si>
  <si>
    <t>78, Victoria Court, Southport, Merseyside</t>
  </si>
  <si>
    <t>a1GNz000002eQ13MAE</t>
  </si>
  <si>
    <t>G7, Wardle Court, Sale, Cheshire</t>
  </si>
  <si>
    <t>a1GNz000002eQ5tMAE</t>
  </si>
  <si>
    <t>14, Whittington Court, Highgate, London</t>
  </si>
  <si>
    <t>a1GNz000002eQ5uMAE</t>
  </si>
  <si>
    <t>GARAGE 17 Wardle Court, Sale, Cheshire</t>
  </si>
  <si>
    <t>a1GNz000002eQ5vMAE</t>
  </si>
  <si>
    <t>71, Victoria Court, Southport, Merseyside</t>
  </si>
  <si>
    <t>a1GNz000002eQ7VMAU</t>
  </si>
  <si>
    <t>G3, Victoria Court, Southport, Merseyside</t>
  </si>
  <si>
    <t>a1GNz000002eQAjMAM</t>
  </si>
  <si>
    <t>3, Victoria Court, Southport, Merseyside</t>
  </si>
  <si>
    <t>a1GNz000002eQHCMA2</t>
  </si>
  <si>
    <t>130, Victoria Court, Southport, Merseyside</t>
  </si>
  <si>
    <t>a1GNz000002eQInMAM</t>
  </si>
  <si>
    <t>4, Victoria Court, Southport, Merseyside</t>
  </si>
  <si>
    <t>a1GNz000002eQIoMAM</t>
  </si>
  <si>
    <t>88, Victoria Court, Southport, Merseyside</t>
  </si>
  <si>
    <t>a1GNz000002eQM1MAM</t>
  </si>
  <si>
    <t>20, Whittington Court, Highgate, London</t>
  </si>
  <si>
    <t>a1GNz000002eQNfMAM</t>
  </si>
  <si>
    <t>106, Victoria Court, Southport, Merseyside</t>
  </si>
  <si>
    <t>a1GNz000002eQSTMA2</t>
  </si>
  <si>
    <t>G5, Victoria Court, Southport, Merseyside</t>
  </si>
  <si>
    <t>a1GNz000002eQU5MAM</t>
  </si>
  <si>
    <t>5, Victoria Court, Southport, Merseyside</t>
  </si>
  <si>
    <t>a1GNz000002eQU7MAM</t>
  </si>
  <si>
    <t>64, Victoria Court, Southport, Merseyside</t>
  </si>
  <si>
    <t>a1GNz000002eQVhMAM</t>
  </si>
  <si>
    <t>GARAGE 16 Wardle Court, Sale, Cheshire</t>
  </si>
  <si>
    <t>a1GNz000002eQZtMAM</t>
  </si>
  <si>
    <t>70, Victoria Court, Southport, Merseyside</t>
  </si>
  <si>
    <t>a1GNz000002eQaXMAU</t>
  </si>
  <si>
    <t>6, Victoria Court, Southport, Merseyside</t>
  </si>
  <si>
    <t>a1GNz000002eQaYMAU</t>
  </si>
  <si>
    <t>25, Victoria Court, Southport, Merseyside</t>
  </si>
  <si>
    <t>a1GNz000002eQdnMAE</t>
  </si>
  <si>
    <t>51, Victoria Court, Southport, Merseyside</t>
  </si>
  <si>
    <t>a1GNz000002eQfOMAU</t>
  </si>
  <si>
    <t>G34, Victoria Court, Southport, Merseyside</t>
  </si>
  <si>
    <t>a1GNz000002eQh0MAE</t>
  </si>
  <si>
    <t>G10, Victoria Court, Southport, Merseyside</t>
  </si>
  <si>
    <t>a1GNz000002eQh2MAE</t>
  </si>
  <si>
    <t>112, Victoria Court, Southport, Merseyside</t>
  </si>
  <si>
    <t>a1GNz000002eQlpMAE</t>
  </si>
  <si>
    <t>25, Whittington Court, Highgate, London</t>
  </si>
  <si>
    <t>a1GNz000002eQnRMAU</t>
  </si>
  <si>
    <t>GARAGE 18 Wardle Court, Sale, Cheshire</t>
  </si>
  <si>
    <t>a1GNz000002eQx7MAE</t>
  </si>
  <si>
    <t>G8, Victoria Court, Southport, Merseyside</t>
  </si>
  <si>
    <t>a1GNz000002eR1xMAE</t>
  </si>
  <si>
    <t>8, Victoria Court, Southport, Merseyside</t>
  </si>
  <si>
    <t>a1GNz000002eR3ZMAU</t>
  </si>
  <si>
    <t>41, Whittington Court, Highgate, London</t>
  </si>
  <si>
    <t>a1GNz000002eR6oMAE</t>
  </si>
  <si>
    <t>60, Victoria Court, Southport, Merseyside</t>
  </si>
  <si>
    <t>a1GNz000002eR9MMAU</t>
  </si>
  <si>
    <t>G61, Victoria Court, Southport, Merseyside</t>
  </si>
  <si>
    <t>a1GNz000002eRA1MAM</t>
  </si>
  <si>
    <t>G9, Victoria Court, Southport, Merseyside</t>
  </si>
  <si>
    <t>a1GNz000002eRDFMA2</t>
  </si>
  <si>
    <t>G21, Wardle Court, Sale, Cheshire</t>
  </si>
  <si>
    <t>a1GNz000002eRErMAM</t>
  </si>
  <si>
    <t>9, Victoria Court, Southport, Merseyside</t>
  </si>
  <si>
    <t>a1GNz000002eREsMAM</t>
  </si>
  <si>
    <t>G11, Victoria Court, Southport, Merseyside</t>
  </si>
  <si>
    <t>a1GNz000002eRJhMAM</t>
  </si>
  <si>
    <t>10, Victoria Court, Southport, Merseyside</t>
  </si>
  <si>
    <t>a1GNz000002eRNsMAM</t>
  </si>
  <si>
    <t>G37, Victoria Court, Southport, Merseyside</t>
  </si>
  <si>
    <t>a1GNz000002eRNtMAM</t>
  </si>
  <si>
    <t>62, Victoria Court, Southport, Merseyside</t>
  </si>
  <si>
    <t>a1GNz000002eRPUMA2</t>
  </si>
  <si>
    <t>61, Victoria Court, Southport, Merseyside</t>
  </si>
  <si>
    <t>a1GNz000002eRbRMAU</t>
  </si>
  <si>
    <t>11, Victoria Court, Southport, Merseyside</t>
  </si>
  <si>
    <t>a1GNz000002eRegMAE</t>
  </si>
  <si>
    <t>G17, Victoria Court, Southport, Merseyside</t>
  </si>
  <si>
    <t>a1GNz000002eRhtMAE</t>
  </si>
  <si>
    <t>G12, Victoria Court, Southport, Merseyside</t>
  </si>
  <si>
    <t>a1GNz000002eRjVMAU</t>
  </si>
  <si>
    <t>12, Victoria Court, Southport, Merseyside</t>
  </si>
  <si>
    <t>a1GNz000002eRjWMAU</t>
  </si>
  <si>
    <t>37, Victoria Court, Southport, Merseyside</t>
  </si>
  <si>
    <t>a1GNz000002eRjXMAU</t>
  </si>
  <si>
    <t>G49, Victoria Court, Southport, Merseyside</t>
  </si>
  <si>
    <t>a1GNz000002eRmlMAE</t>
  </si>
  <si>
    <t>56, Victoria Court, Southport, Merseyside</t>
  </si>
  <si>
    <t>a1GNz000002eRoMMAU</t>
  </si>
  <si>
    <t>115, Victoria Court, Southport, Merseyside</t>
  </si>
  <si>
    <t>a1GNz000002eRpyMAE</t>
  </si>
  <si>
    <t>26, Victoria Court, Southport, Merseyside</t>
  </si>
  <si>
    <t>a1GNz000002eRrZMAU</t>
  </si>
  <si>
    <t>13, Victoria Court, Southport, Merseyside</t>
  </si>
  <si>
    <t>a1GNz000002eRraMAE</t>
  </si>
  <si>
    <t>G72, Victoria Court, Southport, Merseyside</t>
  </si>
  <si>
    <t>a1GNz000002eRy1MAE</t>
  </si>
  <si>
    <t>14, Victoria Court, Southport, Merseyside</t>
  </si>
  <si>
    <t>a1GNz000002eRzeMAE</t>
  </si>
  <si>
    <t>98, Victoria Court, Southport, Merseyside</t>
  </si>
  <si>
    <t>a1GNz000002eS4TMAU</t>
  </si>
  <si>
    <t>G15, Victoria Court, Southport, Merseyside</t>
  </si>
  <si>
    <t>a1GNz000002eS4UMAU</t>
  </si>
  <si>
    <t>G42, Victoria Court, Southport, Merseyside</t>
  </si>
  <si>
    <t>a1GNz000002eS4VMAU</t>
  </si>
  <si>
    <t>72, Victoria Court, Southport, Merseyside</t>
  </si>
  <si>
    <t>a1GNz000002eS7iMAE</t>
  </si>
  <si>
    <t>G45, Victoria Court, Southport, Merseyside</t>
  </si>
  <si>
    <t>a1GNz000002eS7kMAE</t>
  </si>
  <si>
    <t>G84, Victoria Court, Southport, Merseyside</t>
  </si>
  <si>
    <t>a1GNz000002eS9KMAU</t>
  </si>
  <si>
    <t>G38, Victoria Court, Southport, Merseyside</t>
  </si>
  <si>
    <t>a1GNz000002eSHNMA2</t>
  </si>
  <si>
    <t>G16, Victoria Court, Southport, Merseyside</t>
  </si>
  <si>
    <t>a1GNz000002eSKcMAM</t>
  </si>
  <si>
    <t>21, Victoria Court, Southport, Merseyside</t>
  </si>
  <si>
    <t>a1GNz000002eSMDMA2</t>
  </si>
  <si>
    <t>16, Victoria Court, Southport, Merseyside</t>
  </si>
  <si>
    <t>a1GNz000002eSNqMAM</t>
  </si>
  <si>
    <t>G36, Victoria Court, Southport, Merseyside</t>
  </si>
  <si>
    <t>a1GNz000002eSSfMAM</t>
  </si>
  <si>
    <t>17, Victoria Court, Southport, Merseyside</t>
  </si>
  <si>
    <t>a1GNz000002eSUIMA2</t>
  </si>
  <si>
    <t>G70, Victoria Court, Southport, Merseyside</t>
  </si>
  <si>
    <t>a1GNz000002eSVtMAM</t>
  </si>
  <si>
    <t>G18, Victoria Court, Southport, Merseyside</t>
  </si>
  <si>
    <t>a1GNz000002eSXVMA2</t>
  </si>
  <si>
    <t>18, Victoria Court, Southport, Merseyside</t>
  </si>
  <si>
    <t>a1GNz000002eSXWMA2</t>
  </si>
  <si>
    <t>22, Victoria Court, Southport, Merseyside</t>
  </si>
  <si>
    <t>a1GNz000002eSdxMAE</t>
  </si>
  <si>
    <t>20, Victoria Court, Southport, Merseyside</t>
  </si>
  <si>
    <t>a1GNz000002eSinMAE</t>
  </si>
  <si>
    <t>G33, Victoria Court, Southport, Merseyside</t>
  </si>
  <si>
    <t>a1GNz000002eSioMAE</t>
  </si>
  <si>
    <t>65, Victoria Court, Southport, Merseyside</t>
  </si>
  <si>
    <t>a1GNz000002eSipMAE</t>
  </si>
  <si>
    <t>68, Victoria Court, Southport, Merseyside</t>
  </si>
  <si>
    <t>a1GNz000002eSkQMAU</t>
  </si>
  <si>
    <t>G68, Victoria Court, Southport, Merseyside</t>
  </si>
  <si>
    <t>a1GNz000002eSkRMAU</t>
  </si>
  <si>
    <t>117, Victoria Court, Southport, Merseyside</t>
  </si>
  <si>
    <t>a1GNz000002eSqrMAE</t>
  </si>
  <si>
    <t>23, Victoria Court, Southport, Merseyside</t>
  </si>
  <si>
    <t>a1GNz000002eSqtMAE</t>
  </si>
  <si>
    <t>45, Victoria Court, Southport, Merseyside</t>
  </si>
  <si>
    <t>a1GNz000002eSu5MAE</t>
  </si>
  <si>
    <t>44, Seymour Court, Eversley Park Road, Enfiel</t>
  </si>
  <si>
    <t>a1GNz000002eSu6MAE</t>
  </si>
  <si>
    <t>48, Victoria Court, Southport, Merseyside</t>
  </si>
  <si>
    <t>a1GNz000002eSvhMAE</t>
  </si>
  <si>
    <t>2, Victoria Court, Southport, Merseyside</t>
  </si>
  <si>
    <t>a1GNz000002eSxKMAU</t>
  </si>
  <si>
    <t>77, Victoria Court, Southport, Merseyside</t>
  </si>
  <si>
    <t>a1GNz000002eT0XMAU</t>
  </si>
  <si>
    <t>G39, Victoria Court, Southport, Merseyside</t>
  </si>
  <si>
    <t>a1GNz000002eT29MAE</t>
  </si>
  <si>
    <t>G40, Victoria Court, Southport, Merseyside</t>
  </si>
  <si>
    <t>a1GNz000002eT6zMAE</t>
  </si>
  <si>
    <t>27, Victoria Court, Southport, Merseyside</t>
  </si>
  <si>
    <t>a1GNz000002eT8bMAE</t>
  </si>
  <si>
    <t>G41, Victoria Court, Southport, Merseyside</t>
  </si>
  <si>
    <t>a1GNz000002eTADMA2</t>
  </si>
  <si>
    <t>29, Victoria Court, Southport, Merseyside</t>
  </si>
  <si>
    <t>a1GNz000002eTBpMAM</t>
  </si>
  <si>
    <t>G44, Victoria Court, Southport, Merseyside</t>
  </si>
  <si>
    <t>a1GNz000002eTBqMAM</t>
  </si>
  <si>
    <t>119, Victoria Court, Southport, Merseyside</t>
  </si>
  <si>
    <t>a1GNz000002eTDRMA2</t>
  </si>
  <si>
    <t>30, Victoria Court, Southport, Merseyside</t>
  </si>
  <si>
    <t>a1GNz000002eTF3MAM</t>
  </si>
  <si>
    <t>G46, Victoria Court, Southport, Merseyside</t>
  </si>
  <si>
    <t>a1GNz000002eTGfMAM</t>
  </si>
  <si>
    <t>34, Victoria Court, Southport, Merseyside</t>
  </si>
  <si>
    <t>a1GNz000002eTJtMAM</t>
  </si>
  <si>
    <t>36, Victoria Court, Southport, Merseyside</t>
  </si>
  <si>
    <t>a1GNz000002eTLWMA2</t>
  </si>
  <si>
    <t>84, Victoria Court, Southport, Merseyside</t>
  </si>
  <si>
    <t>a1GNz000002eTN7MAM</t>
  </si>
  <si>
    <t>39, Victoria Court, Southport, Merseyside</t>
  </si>
  <si>
    <t>a1GNz000002eTOjMAM</t>
  </si>
  <si>
    <t>G50, Victoria Court, Southport, Merseyside</t>
  </si>
  <si>
    <t>a1GNz000002eTQLMA2</t>
  </si>
  <si>
    <t>G51, Victoria Court, Southport, Merseyside</t>
  </si>
  <si>
    <t>a1GNz000002eTQMMA2</t>
  </si>
  <si>
    <t>G78, Victoria Court, Southport, Merseyside</t>
  </si>
  <si>
    <t>a1GNz000002eTRxMAM</t>
  </si>
  <si>
    <t>38, Victoria Court, Southport, Merseyside</t>
  </si>
  <si>
    <t>a1GNz000002eTWnMAM</t>
  </si>
  <si>
    <t>31, Victoria Court, Southport, Merseyside</t>
  </si>
  <si>
    <t>a1GNz000002eTbdMAE</t>
  </si>
  <si>
    <t>G53, Victoria Court, Southport, Merseyside</t>
  </si>
  <si>
    <t>a1GNz000002eTdFMAU</t>
  </si>
  <si>
    <t>35, Victoria Court, Southport, Merseyside</t>
  </si>
  <si>
    <t>a1GNz000002eTgTMAU</t>
  </si>
  <si>
    <t>G55, Victoria Court, Southport, Merseyside</t>
  </si>
  <si>
    <t>a1GNz000002eTlKMAU</t>
  </si>
  <si>
    <t>124, Victoria Court, Southport, Merseyside</t>
  </si>
  <si>
    <t>a1GNz000002eTq9MAE</t>
  </si>
  <si>
    <t>G56, Victoria Court, Southport, Merseyside</t>
  </si>
  <si>
    <t>a1GNz000002eTtOMAU</t>
  </si>
  <si>
    <t>105, Victoria Court, Southport, Merseyside</t>
  </si>
  <si>
    <t>a1GNz000002eTuzMAE</t>
  </si>
  <si>
    <t>42, Victoria Court, Southport, Merseyside</t>
  </si>
  <si>
    <t>a1GNz000002eTwbMAE</t>
  </si>
  <si>
    <t>G57, Victoria Court, Southport, Merseyside</t>
  </si>
  <si>
    <t>a1GNz000002eTzpMAE</t>
  </si>
  <si>
    <t>43, Victoria Court, Southport, Merseyside</t>
  </si>
  <si>
    <t>a1GNz000002eU1RMAU</t>
  </si>
  <si>
    <t>G58, Victoria Court, Southport, Merseyside</t>
  </si>
  <si>
    <t>a1GNz000002eU4fMAE</t>
  </si>
  <si>
    <t>G59, Victoria Court, Southport, Merseyside</t>
  </si>
  <si>
    <t>a1GNz000002eU4gMAE</t>
  </si>
  <si>
    <t>G60, Victoria Court, Southport, Merseyside</t>
  </si>
  <si>
    <t>a1GNz000002eU7uMAE</t>
  </si>
  <si>
    <t>120, Victoria Court, Southport, Merseyside</t>
  </si>
  <si>
    <t>a1GNz000002eU9VMAU</t>
  </si>
  <si>
    <t>46, Victoria Court, Southport, Merseyside</t>
  </si>
  <si>
    <t>a1GNz000002eUB8MAM</t>
  </si>
  <si>
    <t>109, Victoria Court, Southport, Merseyside</t>
  </si>
  <si>
    <t>a1GNz000002eUCkMAM</t>
  </si>
  <si>
    <t>G63, Victoria Court, Southport, Merseyside</t>
  </si>
  <si>
    <t>a1GNz000002eUELMA2</t>
  </si>
  <si>
    <t>47, Victoria Court, Southport, Merseyside</t>
  </si>
  <si>
    <t>a1GNz000002eUJBMA2</t>
  </si>
  <si>
    <t>49, Victoria Court, Southport, Merseyside</t>
  </si>
  <si>
    <t>a1GNz000002eUKnMAM</t>
  </si>
  <si>
    <t>G65, Victoria Court, Southport, Merseyside</t>
  </si>
  <si>
    <t>a1GNz000002eUPdMAM</t>
  </si>
  <si>
    <t>G66, Victoria Court, Southport, Merseyside</t>
  </si>
  <si>
    <t>a1GNz000002eUPeMAM</t>
  </si>
  <si>
    <t>108, Victoria Court, Southport, Merseyside</t>
  </si>
  <si>
    <t>a1GNz000002eUSrMAM</t>
  </si>
  <si>
    <t>G67, Victoria Court, Southport, Merseyside</t>
  </si>
  <si>
    <t>a1GNz000002eUSsMAM</t>
  </si>
  <si>
    <t>G75, Victoria Court, Southport, Merseyside</t>
  </si>
  <si>
    <t>a1GNz000002eUavMAE</t>
  </si>
  <si>
    <t>G69, Victoria Court, Southport, Merseyside</t>
  </si>
  <si>
    <t>a1GNz000002eUcXMAU</t>
  </si>
  <si>
    <t>57, Victoria Court, Southport, Merseyside</t>
  </si>
  <si>
    <t>a1GNz000002eUeAMAU</t>
  </si>
  <si>
    <t>121, Victoria Court, Southport, Merseyside</t>
  </si>
  <si>
    <t>a1GNz000002eUflMAE</t>
  </si>
  <si>
    <t>58, Victoria Court, Southport, Merseyside</t>
  </si>
  <si>
    <t>a1GNz000002eUkbMAE</t>
  </si>
  <si>
    <t>G71, Victoria Court, Southport, Merseyside</t>
  </si>
  <si>
    <t>a1GNz000002eUnpMAE</t>
  </si>
  <si>
    <t>23 Seymour Court Garage Site, N21</t>
  </si>
  <si>
    <t>a1GNz000002eUnqMAE</t>
  </si>
  <si>
    <t>59, Victoria Court, Southport, Merseyside</t>
  </si>
  <si>
    <t>a1GNz000002eUpRMAU</t>
  </si>
  <si>
    <t>G73, Victoria Court, Southport, Merseyside</t>
  </si>
  <si>
    <t>a1GNz000002eUr3MAE</t>
  </si>
  <si>
    <t>G74, Victoria Court, Southport, Merseyside</t>
  </si>
  <si>
    <t>a1GNz000002eUuHMAU</t>
  </si>
  <si>
    <t>63, Victoria Court, Southport, Merseyside</t>
  </si>
  <si>
    <t>a1GNz000002eUvuMAE</t>
  </si>
  <si>
    <t>80, Victoria Court, Southport, Merseyside</t>
  </si>
  <si>
    <t>a1GNz000002eUz7MAE</t>
  </si>
  <si>
    <t>G76, Victoria Court, Southport, Merseyside</t>
  </si>
  <si>
    <t>a1GNz000002eV2LMAU</t>
  </si>
  <si>
    <t>G77, Victoria Court, Southport, Merseyside</t>
  </si>
  <si>
    <t>a1GNz000002eV3xMAE</t>
  </si>
  <si>
    <t>66, Victoria Court, Southport, Merseyside</t>
  </si>
  <si>
    <t>a1GNz000002eV3zMAE</t>
  </si>
  <si>
    <t>111, Victoria Court, Southport, Merseyside</t>
  </si>
  <si>
    <t>a1GNz000002eV5aMAE</t>
  </si>
  <si>
    <t>103, Victoria Court, Southport, Merseyside</t>
  </si>
  <si>
    <t>a1GNz000002eV7BMAU</t>
  </si>
  <si>
    <t>67, Victoria Court, Southport, Merseyside</t>
  </si>
  <si>
    <t>a1GNz000002eV7CMAU</t>
  </si>
  <si>
    <t>107, Victoria Court, Southport, Merseyside</t>
  </si>
  <si>
    <t>a1GNz000002eV8nMAE</t>
  </si>
  <si>
    <t>G79, Victoria Court, Southport, Merseyside</t>
  </si>
  <si>
    <t>a1GNz000002eVC2MAM</t>
  </si>
  <si>
    <t>76, Victoria Court, Southport, Merseyside</t>
  </si>
  <si>
    <t>a1GNz000002eVFFMA2</t>
  </si>
  <si>
    <t>G81, Victoria Court, Southport, Merseyside</t>
  </si>
  <si>
    <t>a1GNz000002eVITMA2</t>
  </si>
  <si>
    <t>55, Victoria Court, Southport, Merseyside</t>
  </si>
  <si>
    <t>a1GNz000002eVIUMA2</t>
  </si>
  <si>
    <t>69, Victoria Court, Southport, Merseyside</t>
  </si>
  <si>
    <t>a1GNz000002eVLhMAM</t>
  </si>
  <si>
    <t>G82, Victoria Court, Southport, Merseyside</t>
  </si>
  <si>
    <t>a1GNz000002eVNJMA2</t>
  </si>
  <si>
    <t>G83, Victoria Court, Southport, Merseyside</t>
  </si>
  <si>
    <t>a1GNz000002eVS9MAM</t>
  </si>
  <si>
    <t>53, Victoria Court, Southport, Merseyside</t>
  </si>
  <si>
    <t>a1GNz000002eVTlMAM</t>
  </si>
  <si>
    <t>G86, Victoria Court, Southport, Merseyside</t>
  </si>
  <si>
    <t>a1GNz000002eVWzMAM</t>
  </si>
  <si>
    <t>G87, Victoria Court, Southport, Merseyside</t>
  </si>
  <si>
    <t>a1GNz000002eVaDMAU</t>
  </si>
  <si>
    <t>73, Victoria Court, Southport, Merseyside</t>
  </si>
  <si>
    <t>a1GNz000002eVdRMAU</t>
  </si>
  <si>
    <t>G89, Victoria Court, Southport, Merseyside</t>
  </si>
  <si>
    <t>a1GNz000002eVf3MAE</t>
  </si>
  <si>
    <t>74, Victoria Court, Southport, Merseyside</t>
  </si>
  <si>
    <t>a1GNz000002eVvBMAU</t>
  </si>
  <si>
    <t>83, Victoria Court, Southport, Merseyside</t>
  </si>
  <si>
    <t>a1GNz000002eVyPMAU</t>
  </si>
  <si>
    <t>85, Victoria Court, Southport, Merseyside</t>
  </si>
  <si>
    <t>a1GNz000002eW01MAE</t>
  </si>
  <si>
    <t>86, Victoria Court, Southport, Merseyside</t>
  </si>
  <si>
    <t>a1GNz000002eW1eMAE</t>
  </si>
  <si>
    <t>100, Victoria Court, Southport, Merseyside</t>
  </si>
  <si>
    <t>a1GNz000002eW3FMAU</t>
  </si>
  <si>
    <t>87, Victoria Court, Southport, Merseyside</t>
  </si>
  <si>
    <t>a1GNz000002eW4rMAE</t>
  </si>
  <si>
    <t>79, Victoria Court, Southport, Merseyside</t>
  </si>
  <si>
    <t>a1GNz000002eW6TMAU</t>
  </si>
  <si>
    <t>90, Victoria Court, Southport, Merseyside</t>
  </si>
  <si>
    <t>a1GNz000002eW85MAE</t>
  </si>
  <si>
    <t>91, Victoria Court, Southport, Merseyside</t>
  </si>
  <si>
    <t>a1GNz000002eWBJMA2</t>
  </si>
  <si>
    <t>92, Victoria Court, Southport, Merseyside</t>
  </si>
  <si>
    <t>a1GNz000002eWCvMAM</t>
  </si>
  <si>
    <t>93, Victoria Court, Southport, Merseyside</t>
  </si>
  <si>
    <t>a1GNz000002eWEXMA2</t>
  </si>
  <si>
    <t>94, Victoria Court, Southport, Merseyside</t>
  </si>
  <si>
    <t>a1GNz000002eWGAMA2</t>
  </si>
  <si>
    <t>The Bungalow, Victoria Court, Southport, Mers</t>
  </si>
  <si>
    <t>a1GNz000002eWHlMAM</t>
  </si>
  <si>
    <t>95, Victoria Court, Southport, Merseyside</t>
  </si>
  <si>
    <t>a1GNz000002eWJNMA2</t>
  </si>
  <si>
    <t>96, Victoria Court, Southport, Merseyside</t>
  </si>
  <si>
    <t>a1GNz000002eWMbMAM</t>
  </si>
  <si>
    <t>102, Victoria Court, Southport, Merseyside</t>
  </si>
  <si>
    <t>a1GNz000002eWT3MAM</t>
  </si>
  <si>
    <t>104, Victoria Court, Southport, Merseyside</t>
  </si>
  <si>
    <t>a1GNz000002eWXtMAM</t>
  </si>
  <si>
    <t>110, Victoria Court, Southport, Merseyside</t>
  </si>
  <si>
    <t>a1GNz000002eWZVMA2</t>
  </si>
  <si>
    <t>113, Victoria Court, Southport, Merseyside</t>
  </si>
  <si>
    <t>a1GNz000002eWb7MAE</t>
  </si>
  <si>
    <t>114, Victoria Court, Southport, Merseyside</t>
  </si>
  <si>
    <t>a1GNz000002eWcjMAE</t>
  </si>
  <si>
    <t>116, Victoria Court, Southport, Merseyside</t>
  </si>
  <si>
    <t>a1GNz000002eWeLMAU</t>
  </si>
  <si>
    <t>118, Victoria Court, Southport, Merseyside</t>
  </si>
  <si>
    <t>a1GNz000002eWhZMAU</t>
  </si>
  <si>
    <t>123, Victoria Court, Southport, Merseyside</t>
  </si>
  <si>
    <t>a1GNz000002eWjBMAU</t>
  </si>
  <si>
    <t>125, Victoria Court, Southport, Merseyside</t>
  </si>
  <si>
    <t>a1GNz000002eWknMAE</t>
  </si>
  <si>
    <t>126, Victoria Court, Southport, Merseyside</t>
  </si>
  <si>
    <t>a1GNz000002eWmPMAU</t>
  </si>
  <si>
    <t>127, Victoria Court, Southport, Merseyside</t>
  </si>
  <si>
    <t>a1GNz000002eWo1MAE</t>
  </si>
  <si>
    <t>128, Victoria Court, Southport, Merseyside</t>
  </si>
  <si>
    <t>a1GNz000002eWrFMAU</t>
  </si>
  <si>
    <t>129, Victoria Court, Southport, Merseyside</t>
  </si>
  <si>
    <t>a1GNz000002eWsrMAE</t>
  </si>
  <si>
    <t>Victoria Court, Wayleave, Southport, Merseysi</t>
  </si>
  <si>
    <t>a1GNz000002fUygMAE</t>
  </si>
  <si>
    <t>17 Hayes Court</t>
  </si>
  <si>
    <t>a1GNz000002fY2zMAE</t>
  </si>
  <si>
    <t>19 Hayes Court</t>
  </si>
  <si>
    <t>a1GNz000002fmxCMAQ</t>
  </si>
  <si>
    <t>79, Cavendish Avenue, Ealing, London</t>
  </si>
  <si>
    <t>a1GNz000002fn8VMAQ</t>
  </si>
  <si>
    <t>Land 3 Botwell Crescent , Hayes, UB3 2BD</t>
  </si>
  <si>
    <t>a1GNz000002fnVsMAI</t>
  </si>
  <si>
    <t>40, Cavendish Avenue, Ealing, London</t>
  </si>
  <si>
    <t>a1GNz000002fnd8MAA</t>
  </si>
  <si>
    <t>Fieldside House, Poundon, OX27 9BB</t>
  </si>
  <si>
    <t>a1GNz000002fpIMMAY</t>
  </si>
  <si>
    <t>127, Cavendish Avenue, Ealing, London</t>
  </si>
  <si>
    <t>a1GNz000002fpPbMAI</t>
  </si>
  <si>
    <t>Colton Bridge Cottages, Land</t>
  </si>
  <si>
    <t>a1GNz000002fsw9MAA</t>
  </si>
  <si>
    <t>57, Cavendish Avenue, Ealing, London</t>
  </si>
  <si>
    <t>a1GNz000002oaZQMAY</t>
  </si>
  <si>
    <t>4.01 MSCP, 5 Capital Quarter, Tyndall St,</t>
  </si>
  <si>
    <t>a1GNz000002odMnMAI</t>
  </si>
  <si>
    <t>0.04 MSCP, 5 Capital Quarter, Tyndall St,</t>
  </si>
  <si>
    <t>a1GNz000002ofd9MAA</t>
  </si>
  <si>
    <t>5.01 MSCP, 5 Capital Quarter, Tyndall St,</t>
  </si>
  <si>
    <t>a1GNz000002tGFtMAM</t>
  </si>
  <si>
    <t>Flat 904, The Astley, 61 Houldsworth St, Manc</t>
  </si>
  <si>
    <t>a1GNz000002tGHVMA2</t>
  </si>
  <si>
    <t>Flat 905, The Astley, 61 Houldsworth St, Manc</t>
  </si>
  <si>
    <t>a1GNz000002viowMAA</t>
  </si>
  <si>
    <t>Home Farm Cottage, Wayleave, Craddock</t>
  </si>
  <si>
    <t>a1GNz0000035IfKMAU</t>
  </si>
  <si>
    <t>Jesmond Place, 1-30, FH, Newcastle upon Tyne</t>
  </si>
  <si>
    <t>a1GNz000003HYWcMAO</t>
  </si>
  <si>
    <t>5, Manor Court, Twickenham, TW2 5DL</t>
  </si>
  <si>
    <t>a1GNz000003HZhBMAW</t>
  </si>
  <si>
    <t>8, Manor Court, Twickenham, TW2 5DL</t>
  </si>
  <si>
    <t>a1GNz000003cg59MAA</t>
  </si>
  <si>
    <t>46, Sketty Road, Enfield,  INSURANCE ONLY</t>
  </si>
  <si>
    <t>a1GNz000003cgJ3MAI</t>
  </si>
  <si>
    <t>11, Sketty Road, Enfield,  INSURANCE ONLY</t>
  </si>
  <si>
    <t>a1GNz000003cgKfMAI</t>
  </si>
  <si>
    <t>13, Sketty Road, Enfield,  INSURANCE ONLY</t>
  </si>
  <si>
    <t>a1GNz000003cgMHMAY</t>
  </si>
  <si>
    <t>7, Sketty Road, Middlesex INSURANCE ONLY</t>
  </si>
  <si>
    <t>a1GNz000003cgNtMAI</t>
  </si>
  <si>
    <t>18 &amp; 20, Sketty Road, Enfield, INSURANCE ONLY</t>
  </si>
  <si>
    <t>a1GNz000003cgPVMAY</t>
  </si>
  <si>
    <t>5, Sketty Road, Enfield,  INSURANCE ONLY</t>
  </si>
  <si>
    <t>a1GNz000003cgR7MAI</t>
  </si>
  <si>
    <t>14 &amp; 16, Sketty Road, Enfield, INSURANCE ONLY</t>
  </si>
  <si>
    <t>a1GNz000003cgSjMAI</t>
  </si>
  <si>
    <t>17 &amp; 19, Sketty Road, Enfield, INSURANCE ONLY</t>
  </si>
  <si>
    <t>a1GNz000003cgULMAY</t>
  </si>
  <si>
    <t>22 &amp; 24, Sketty Road, Enfield, INSURANCE ONLY</t>
  </si>
  <si>
    <t>a1GNz000003cgVxMAI</t>
  </si>
  <si>
    <t>37, Sketty Road, Enfield,  INSURANCE ONLY</t>
  </si>
  <si>
    <t>a1GNz000003cgXZMAY</t>
  </si>
  <si>
    <t>29 &amp; 31, Sketty Road, Enfield, INSURANCE ONLY</t>
  </si>
  <si>
    <t>a1GNz000003cgZBMAY</t>
  </si>
  <si>
    <t>38, Sketty Road, Enfield,  INSURANCE ONLY</t>
  </si>
  <si>
    <t>a1GNz000003cganMAA</t>
  </si>
  <si>
    <t>25 &amp; 27, Sketty Road, Enfield, INSURANCE ONLY</t>
  </si>
  <si>
    <t>a1GNz000003cgcPMAQ</t>
  </si>
  <si>
    <t>34, Sketty Road, Enfield,  INSURANCE ONLY</t>
  </si>
  <si>
    <t>a1GNz000003cgfdMAA</t>
  </si>
  <si>
    <t>21, Sketty Road, Enfield,  INSURANCE ONLY</t>
  </si>
  <si>
    <t>a1GNz000003cghFMAQ</t>
  </si>
  <si>
    <t>42 &amp; 44, Sketty Road, Enfield, INSURANCE ONLY</t>
  </si>
  <si>
    <t>a1GNz000003cgirMAA</t>
  </si>
  <si>
    <t>30 &amp; 32, Sketty Road, Enfield, INSURANCE ONLY</t>
  </si>
  <si>
    <t>a1GNz000004TMPRMA4</t>
  </si>
  <si>
    <t>33 Mandora Road, GU11 4FQ</t>
  </si>
  <si>
    <t>a1GNz000004TMSfMAO</t>
  </si>
  <si>
    <t>31 Mandora Road, GU11 4FQ</t>
  </si>
  <si>
    <t>a1GNz000004khFmMAI</t>
  </si>
  <si>
    <t>Redcliffe Quarter Blocks D-H</t>
  </si>
  <si>
    <t>a1GNz000004kjhNMAQ</t>
  </si>
  <si>
    <t>West Way, Botley, Oxford Block A</t>
  </si>
  <si>
    <t>a1GNz000004kjizMAA</t>
  </si>
  <si>
    <t>a1GNz000004wMyjMAE</t>
  </si>
  <si>
    <t>48, Manor Court, Twickenham, TW2 5DL</t>
  </si>
  <si>
    <t>a1GNz000005JyooMAC</t>
  </si>
  <si>
    <t>3 Macadam Way, GU11 4FT</t>
  </si>
  <si>
    <t>a1GNz000005JzL3MAK</t>
  </si>
  <si>
    <t>1 Cox House, 2 Bunbury Close, GU11 4GB.</t>
  </si>
  <si>
    <t>a1GNz000005JzMfMAK</t>
  </si>
  <si>
    <t>2 Cox House, 2 Bunbury Close, GU11 4GB.</t>
  </si>
  <si>
    <t>a1GNz000005JzRVMA0</t>
  </si>
  <si>
    <t>1 Macadam Way, GU11 4FT</t>
  </si>
  <si>
    <t>a1GNz000005JzT7MAK</t>
  </si>
  <si>
    <t>3 Cox House, 2 Bunbury Close, GU11 4GB.</t>
  </si>
  <si>
    <t>a1GNz000005JzUjMAK</t>
  </si>
  <si>
    <t>4 Cox House, 2 Bunbury Close, GU11 4GB.</t>
  </si>
  <si>
    <t>a1GNz000005JzWLMA0</t>
  </si>
  <si>
    <t>5 Cox House, 2 Bunbury Close, GU11 4GB.</t>
  </si>
  <si>
    <t>a1GNz000005JzXxMAK</t>
  </si>
  <si>
    <t>6 Cox House, 2 Bunbury Close, GU11 4GB.</t>
  </si>
  <si>
    <t>a1GNz000005JzZZMA0</t>
  </si>
  <si>
    <t>7 Cox House, 2 Bunbury Close, GU11 4GB</t>
  </si>
  <si>
    <t>a1GNz000005JzbBMAS</t>
  </si>
  <si>
    <t>8 Cox House, 2 Bunbury Close, GU11 4GB.</t>
  </si>
  <si>
    <t>a1GNz000005JzcnMAC</t>
  </si>
  <si>
    <t>9 Cox House, 2 Bunbury Close, GU11 4GB.</t>
  </si>
  <si>
    <t>a1GNz000005RTxXMAW</t>
  </si>
  <si>
    <t>52, Weavers Close, Isleworth, TW7  6ET</t>
  </si>
  <si>
    <t>a1GNz000005Reg1MAC</t>
  </si>
  <si>
    <t>45, David Street, Reddish, SK5 6BJ</t>
  </si>
  <si>
    <t>a1GNz0000063GUbMAM</t>
  </si>
  <si>
    <t>548 Old Chester Road</t>
  </si>
  <si>
    <t>a1GNz000006HXKHMA4</t>
  </si>
  <si>
    <t>33 &amp; 35, Sketty Road, Enfield, INSURANCE ONLY</t>
  </si>
  <si>
    <t>a1GNz000006HZU9MAO</t>
  </si>
  <si>
    <t>15, Sketty Road, Enfield,  INSURANCE ONLY</t>
  </si>
  <si>
    <t>a1GNz000006IYnlMAG</t>
  </si>
  <si>
    <t>40, Sketty Road, Enfield,  INSURANCE ONLY</t>
  </si>
  <si>
    <t>a1GNz000006IasoMAC</t>
  </si>
  <si>
    <t>66 &amp; 68, Sketty Road, Enfield, INSURANCE ONLY</t>
  </si>
  <si>
    <t>a1GNz000006IgdFMAS</t>
  </si>
  <si>
    <t>62 &amp; 64, Sketty Road, Enfield, INSURANCE ONLY</t>
  </si>
  <si>
    <t>a1GNz000006KkcjMAC</t>
  </si>
  <si>
    <t>Land 1 Old Eltringham Court, Prudhoe</t>
  </si>
  <si>
    <t>a1GNz000006agmrMAA</t>
  </si>
  <si>
    <t>13, Sketty Road, Enfield, Middlesex - RECHG</t>
  </si>
  <si>
    <t>a1GNz000006agoTMAQ</t>
  </si>
  <si>
    <t>15, Sketty Road, Enfield, Middlesex - RECHG</t>
  </si>
  <si>
    <t>a1GNz000006ah1NMAQ</t>
  </si>
  <si>
    <t>17, Sketty Road, Enfield, Middlesex - RECHG</t>
  </si>
  <si>
    <t>a1GNz000006ah2zMAA</t>
  </si>
  <si>
    <t>19, Sketty Road, Enfield, Middlesex - RECHG</t>
  </si>
  <si>
    <t>a1GNz000006ah4bMAA</t>
  </si>
  <si>
    <t>29, Sketty Road, Enfield, Middlesex - RECHG</t>
  </si>
  <si>
    <t>a1GNz000006ahPZMAY</t>
  </si>
  <si>
    <t>31, Sketty Road, Enfield, Middlesex - RECHG</t>
  </si>
  <si>
    <t>a1GNz000006ahRBMAY</t>
  </si>
  <si>
    <t>33, Sketty Road, Enfield, Middlesex - RECHG</t>
  </si>
  <si>
    <t>a1GNz000006ai0fMAA</t>
  </si>
  <si>
    <t>35, Sketty Road, Enfield, Middlesex - RECHG</t>
  </si>
  <si>
    <t>a1GNz000006ai3tMAA</t>
  </si>
  <si>
    <t>38, Sketty Road, Enfield, Middlesex - RECHG</t>
  </si>
  <si>
    <t>a1GNz000006ai5VMAQ</t>
  </si>
  <si>
    <t>40, Sketty Road, Enfield, Middlesex - RECHG</t>
  </si>
  <si>
    <t>a1GNz000006ai77MAA</t>
  </si>
  <si>
    <t>42, Sketty Road, Enfield, Middlesex - RECHG</t>
  </si>
  <si>
    <t>a1GNz000006ai8jMAA</t>
  </si>
  <si>
    <t>44, Sketty Road, Enfield, Middlesex - RECHG</t>
  </si>
  <si>
    <t>a1GNz000006aiqHMAQ</t>
  </si>
  <si>
    <t>62, Sketty Road, Enfield, Middlesex - RECHG</t>
  </si>
  <si>
    <t>a1GNz000006airtMAA</t>
  </si>
  <si>
    <t>64, Sketty Road, Enfield, Middlesex - RECHG</t>
  </si>
  <si>
    <t>a1GNz000006aitVMAQ</t>
  </si>
  <si>
    <t>66, Sketty Road, Enfield, Middlesex - RECHG</t>
  </si>
  <si>
    <t>a1GNz000006aiv7MAA</t>
  </si>
  <si>
    <t>68, Sketty Road, Enfield, Middlesex - RECHG</t>
  </si>
  <si>
    <t>a1GNz000006cADdMAM</t>
  </si>
  <si>
    <t>The Kimmeridge WC (First Floor)</t>
  </si>
  <si>
    <t>a1GNz000006cC9qMAE</t>
  </si>
  <si>
    <t>The Kimmeridge Back of House</t>
  </si>
  <si>
    <t>a1GNz000006cEJTMA2</t>
  </si>
  <si>
    <t>The Kimmeridge WC (Gym)</t>
  </si>
  <si>
    <t>a1GNz000006cF9uMAE</t>
  </si>
  <si>
    <t>The Kimmeridge Amenity Co-working 1</t>
  </si>
  <si>
    <t>a1GNz000006cFYIMA2</t>
  </si>
  <si>
    <t>The Kimmeridge Lobby Entrance 2</t>
  </si>
  <si>
    <t>a1GNz000006cG3VMAU</t>
  </si>
  <si>
    <t>The Kimmeridge Amenity Reception</t>
  </si>
  <si>
    <t>a1GNz000006cG6jMAE</t>
  </si>
  <si>
    <t>The Kimmeridge Amenity Private dinning room</t>
  </si>
  <si>
    <t>a1GNz000006cGBZMA2</t>
  </si>
  <si>
    <t>The Kimmeridge Amenity Gym</t>
  </si>
  <si>
    <t>a1GNz000006cGLFMA2</t>
  </si>
  <si>
    <t>The Kimmeridge Meeting room</t>
  </si>
  <si>
    <t>a1GNz000006cGQ5MAM</t>
  </si>
  <si>
    <t>The Kimmeridge Work Pod</t>
  </si>
  <si>
    <t>a1GNz000006cGRhMAM</t>
  </si>
  <si>
    <t>The Kimmeridge Lobby Entrance 1</t>
  </si>
  <si>
    <t>a1GNz000006cGWXMA2</t>
  </si>
  <si>
    <t>The Kimmeridge Podium Terrace</t>
  </si>
  <si>
    <t>a1GNz000006cGZlMAM</t>
  </si>
  <si>
    <t>The Kimmeridge Roof Terrace</t>
  </si>
  <si>
    <t>a1GNz000006cGgDMAU</t>
  </si>
  <si>
    <t>The Kimmeridge Parcel Room</t>
  </si>
  <si>
    <t>a1GNz000006cGjRMAU</t>
  </si>
  <si>
    <t>The Kimmeridge Bin Store (Core A1)</t>
  </si>
  <si>
    <t>a1GNz000006cGl3MAE</t>
  </si>
  <si>
    <t>The Kimmeridge Bin Store (Core A2)</t>
  </si>
  <si>
    <t>a1GNz000006cGoHMAU</t>
  </si>
  <si>
    <t>The Kimmeridge (Retail Bin Store)</t>
  </si>
  <si>
    <t>a1GNz000006cGt7MAE</t>
  </si>
  <si>
    <t>The Kimmeridge Bike Store</t>
  </si>
  <si>
    <t>a1GNz000006cGxxMAE</t>
  </si>
  <si>
    <t>The Kimmeridge WC (Reception)</t>
  </si>
  <si>
    <t>a1GNz000006cHArMAM</t>
  </si>
  <si>
    <t>The Kimmeridge Waiting/Seating area</t>
  </si>
  <si>
    <t>a1GNz000006dyX7MAI</t>
  </si>
  <si>
    <t>Allotment Site, Shirebrook, NG20 8RQ</t>
  </si>
  <si>
    <t>a1GNz000006e8qrMAA</t>
  </si>
  <si>
    <t>Wardo Avenue, 130 &amp; 132 Insurance</t>
  </si>
  <si>
    <t>a1GNz000006eBFpMAM</t>
  </si>
  <si>
    <t>66, Mellison Road, Tooting,  INSURANCE ONLY</t>
  </si>
  <si>
    <t>a1GNz000006eBJ3MAM</t>
  </si>
  <si>
    <t>68, Mellison Road, Tooting,  INSURANCE ONLY</t>
  </si>
  <si>
    <t>a1GNz000006rSBeMAM</t>
  </si>
  <si>
    <t>Parking Space 15, Millwrights Place</t>
  </si>
  <si>
    <t>a1GNz000006rSdpMAE</t>
  </si>
  <si>
    <t>Parking Space 13, Millwrights Place</t>
  </si>
  <si>
    <t>a1GNz000006rUKfMAM</t>
  </si>
  <si>
    <t>Parking Space 14, Millwrights Place</t>
  </si>
  <si>
    <t>a1GNz0000074xOsMAI</t>
  </si>
  <si>
    <t>30, Sketty Road, Enfield, Middlesex - RECHG</t>
  </si>
  <si>
    <t>a1GNz000007521xMAA</t>
  </si>
  <si>
    <t>32, Sketty Road, Enfield, Middlesex - RECHG</t>
  </si>
  <si>
    <t>a1GNz000007523ZMAQ</t>
  </si>
  <si>
    <t>34, Sketty Road, Enfield, Middlesex - RECHG</t>
  </si>
  <si>
    <t>a1GNz000007525BMAQ</t>
  </si>
  <si>
    <t>36, Sketty Road, Enfield, Middlesex - RECHG</t>
  </si>
  <si>
    <t>a1GNz000007qF5NMAU</t>
  </si>
  <si>
    <t>51, Sketty Road, Enfield,  INSURANCE ONLY</t>
  </si>
  <si>
    <t>a1GNz000007qF6zMAE</t>
  </si>
  <si>
    <t>52, Sketty Road, Enfield,  INSURANCE ONLY</t>
  </si>
  <si>
    <t>a1GNz000007qF8bMAE</t>
  </si>
  <si>
    <t>54, Sketty Road, Enfield,  INSURANCE ONLY</t>
  </si>
  <si>
    <t>a1GNz000007qFADMA2</t>
  </si>
  <si>
    <t>49, Sketty Road, Enfield,  INSURANCE ONLY</t>
  </si>
  <si>
    <t>a1GNz000007qFBpMAM</t>
  </si>
  <si>
    <t>56, Sketty Road, Enfield,  INSURANCE ONLY</t>
  </si>
  <si>
    <t>a1GNz000007qFDRMA2</t>
  </si>
  <si>
    <t>53, Sketty Road, Enfield,  INSURANCE ONLY</t>
  </si>
  <si>
    <t>a1GNz000007qFF3MAM</t>
  </si>
  <si>
    <t>55, Sketty Road, Enfield,  INSURANCE ONLY</t>
  </si>
  <si>
    <t>a1GNz000007qFGfMAM</t>
  </si>
  <si>
    <t>57 &amp; 59, Sketty Road, Enfield, INSURANCE ONLY</t>
  </si>
  <si>
    <t>a1GNz000007qFIHMA2</t>
  </si>
  <si>
    <t>58 &amp; 60, Sketty Road, Enfield, INSURANCE ONLY</t>
  </si>
  <si>
    <t>a1GNz000007qFJtMAM</t>
  </si>
  <si>
    <t>39, Sketty Road, Enfield,  INSURANCE ONLY</t>
  </si>
  <si>
    <t>a1GNz000007qFLVMA2</t>
  </si>
  <si>
    <t>23, Sketty Road, Enfield,  INSURANCE ONLY</t>
  </si>
  <si>
    <t>a1GNz000007qFN7MAM</t>
  </si>
  <si>
    <t>45 &amp; 47, Sketty Road, Enfield, INSURANCE ONLY</t>
  </si>
  <si>
    <t>a1GNz000007qFOjMAM</t>
  </si>
  <si>
    <t>28, Sketty Road, Enfield,  INSURANCE ONLY</t>
  </si>
  <si>
    <t>a1GNz000007qFRxMAM</t>
  </si>
  <si>
    <t>50, Sketty Road, Enfield,  INSURANCE ONLY</t>
  </si>
  <si>
    <t>a1GNz000007qFTZMA2</t>
  </si>
  <si>
    <t>36, Sketty Road, Enfield,  INSURANCE ONLY</t>
  </si>
  <si>
    <t>a1GNz000007qFVBMA2</t>
  </si>
  <si>
    <t>48, Sketty Road, Enfield,  INSURANCE ONLY</t>
  </si>
  <si>
    <t>a1GNz000007qFYPMA2</t>
  </si>
  <si>
    <t>9, Sketty Road, Enfield,  INSURANCE ONLY</t>
  </si>
  <si>
    <t>a1GNz000007qFbdMAE</t>
  </si>
  <si>
    <t>41 &amp; 43, Sketty Road, Enfield, INSURANCE ONLY</t>
  </si>
  <si>
    <t>a1GNz000007qFerMAE</t>
  </si>
  <si>
    <t>26, Valley Road, Streatham,  INSURANCE ONLY</t>
  </si>
  <si>
    <t>a1GNz000007qFgTMAU</t>
  </si>
  <si>
    <t>28, Valley Road, Streatham,  INSURANCE ONLY</t>
  </si>
  <si>
    <t>a1GNz000007zPn3MAE</t>
  </si>
  <si>
    <t>Didcot Development</t>
  </si>
  <si>
    <t>a1GNz0000080s2FMAQ</t>
  </si>
  <si>
    <t>9C and 11A Berewood</t>
  </si>
  <si>
    <t>a1GNz0000080tb0MAA</t>
  </si>
  <si>
    <t>Martlesham: Land East of Lark Rise</t>
  </si>
  <si>
    <t>a1GNz0000080vjJMAQ</t>
  </si>
  <si>
    <t>Queens Road, Nottingham (WIP)</t>
  </si>
  <si>
    <t>a1GNz0000080y1BMAQ</t>
  </si>
  <si>
    <t>Wellesley Corunna Phase 2</t>
  </si>
  <si>
    <t>a1GNz0000080y2nMAA</t>
  </si>
  <si>
    <t>Berewood Phase 13a</t>
  </si>
  <si>
    <t>a1GNz0000080y4PMAQ</t>
  </si>
  <si>
    <t>Block D2, Hallsville Quarter, Canning Town</t>
  </si>
  <si>
    <t>a1GNz0000080y61MAA</t>
  </si>
  <si>
    <t>GT Berewood Phase 9 &amp; 10</t>
  </si>
  <si>
    <t>a1GNz0000080y7dMAA</t>
  </si>
  <si>
    <t>Berewood Phase 3b (WIP).</t>
  </si>
  <si>
    <t>a1GNz0000080y9FMAQ</t>
  </si>
  <si>
    <t>Berewood Phase 5a (WIP)</t>
  </si>
  <si>
    <t>a1GNz0000080yArMAI</t>
  </si>
  <si>
    <t>Wellesley Corunna Phases 3 &amp; 4</t>
  </si>
  <si>
    <t>a1GNz0000080yHJMAY</t>
  </si>
  <si>
    <t>Capital Quarter, Cardiff - WIP</t>
  </si>
  <si>
    <t>a1GNz0000080yIvMAI</t>
  </si>
  <si>
    <t>Block D1, Hallsville Quarter, Canning Town</t>
  </si>
  <si>
    <t>a1GNz0000080yNlMAI</t>
  </si>
  <si>
    <t>Exchange Square, Birmingham (WIP)</t>
  </si>
  <si>
    <t>a1GNz0000080yWwMAI</t>
  </si>
  <si>
    <t>Kennel Farm part Area WAYLEAVE</t>
  </si>
  <si>
    <t>a1GNz0000080yijMAA</t>
  </si>
  <si>
    <t>Martlesham: Land North of Burgess Place</t>
  </si>
  <si>
    <t>a1GNz0000080ykLMAQ</t>
  </si>
  <si>
    <t>Martlesham: Land South of Village Centre</t>
  </si>
  <si>
    <t>a1GNz0000080ylxMAA</t>
  </si>
  <si>
    <t>Martlesham: Land South of Village</t>
  </si>
  <si>
    <t>a1GNz0000084oMdMAI</t>
  </si>
  <si>
    <t>Adastral Park, Martlesham</t>
  </si>
  <si>
    <t>a1GNz0000084tqvMAA</t>
  </si>
  <si>
    <t>Haden Way, Land at the Bungalow</t>
  </si>
  <si>
    <t>a1GNz0000084tsXMAQ</t>
  </si>
  <si>
    <t>Redcliffe Quarter Blocks D - AFFORDABLE</t>
  </si>
  <si>
    <t>a1GNz0000084tsYMAQ</t>
  </si>
  <si>
    <t>Woodland, Stobswood, Widdrington, NE61</t>
  </si>
  <si>
    <t>a1GNz0000084tu9MAA</t>
  </si>
  <si>
    <t>Grangemoor Farm, Widdrington, Morpeth, NE61</t>
  </si>
  <si>
    <t>a1GNz0000084tvlMAA</t>
  </si>
  <si>
    <t>Northwood, Widdrington Station</t>
  </si>
  <si>
    <t>a1GNz0000084txNMAQ</t>
  </si>
  <si>
    <t>Martlesham: Land North of Anson Rd</t>
  </si>
  <si>
    <t>a1GNz0000084tyzMAA</t>
  </si>
  <si>
    <t>61063/Ulgham Grange Widdrington</t>
  </si>
  <si>
    <t>a1GNz0000084u0bMAA</t>
  </si>
  <si>
    <t>Woodcroft Farm Havant land</t>
  </si>
  <si>
    <t>a1GNz0000084u2DMAQ</t>
  </si>
  <si>
    <t>Widdrington Northwood Developemnt</t>
  </si>
  <si>
    <t>a1GNz0000084u3pMAA</t>
  </si>
  <si>
    <t>Martlesham: Village Centre East Car Park</t>
  </si>
  <si>
    <t>a1GNz0000084u5RMAQ</t>
  </si>
  <si>
    <t>Woodcroft Farm Havant land Phase 2</t>
  </si>
  <si>
    <t>a1GNz0000098yFsMAI</t>
  </si>
  <si>
    <t>10 Kemp Way, Waterlooville, Hampshire, PO7 3E</t>
  </si>
  <si>
    <t>a1GNz00000994DiMAI</t>
  </si>
  <si>
    <t>6 Kemp Way, Waterlooville, Hampshire, PO7 3ET</t>
  </si>
  <si>
    <t>a1GNz00000997TJMAY</t>
  </si>
  <si>
    <t>8 Kemp Way, Waterlooville, Hampshire, PO7 3ET</t>
  </si>
  <si>
    <t>a1GNz000009GXqPMAW</t>
  </si>
  <si>
    <t>Parcel Room,  Hawkins &amp; George, BS1 6WQ</t>
  </si>
  <si>
    <t>a1GNz000009GXtdMAG</t>
  </si>
  <si>
    <t>Terrace, Abbeville Apts,  IG11 8FW</t>
  </si>
  <si>
    <t>a1GNz000009GYbBMAW</t>
  </si>
  <si>
    <t>Bike Storage, Pin Yard,  LS11 9FA</t>
  </si>
  <si>
    <t>a1GNz000009GZ0qMAG</t>
  </si>
  <si>
    <t>Bike Storage, 84 Upper Allen St, S3 7NY</t>
  </si>
  <si>
    <t>a1GNz000009GZ1zMAG</t>
  </si>
  <si>
    <t>Bin Store ,The Headline, LS1 4ET</t>
  </si>
  <si>
    <t>a1GNz000009GaVOMA0</t>
  </si>
  <si>
    <t>Roof Terrace, Hawkins &amp; George, BS1 6WQ</t>
  </si>
  <si>
    <t>a1GNz000009GagDMAS</t>
  </si>
  <si>
    <t>Bin Store, 82 Upper Allen St, S3 7NR</t>
  </si>
  <si>
    <t>a1GNz000009GahpMAC</t>
  </si>
  <si>
    <t>Gym-Mezzanine, Solstice Apt, MK9 3FL</t>
  </si>
  <si>
    <t>a1GNz000009GamfMAC</t>
  </si>
  <si>
    <t>Back of House, Nautilus Apts,  E16 1FE</t>
  </si>
  <si>
    <t>a1GNz000009GaxxMAC</t>
  </si>
  <si>
    <t>Back of House, The Forge, Newcastle, NE1 3AA</t>
  </si>
  <si>
    <t>a1GNz000009GbE5MAK</t>
  </si>
  <si>
    <t>Fitness Studio, Abbeville Apts,  IG11 8FW</t>
  </si>
  <si>
    <t>a1GNz000009GbT4MAK</t>
  </si>
  <si>
    <t>Bike Storage,  Aster Apts, N15 5EZ.</t>
  </si>
  <si>
    <t>a1GNz000009GbeMMAS</t>
  </si>
  <si>
    <t>Bike Storage, Gilders Yard, B18 6ER</t>
  </si>
  <si>
    <t>a1GNz000009GbnTMAS</t>
  </si>
  <si>
    <t>Co-working Space, Pin Yard, LS11 9FA</t>
  </si>
  <si>
    <t>a1GNz000009GbqoMAC</t>
  </si>
  <si>
    <t>Bike Storage, The Condor,  DE1 1FB</t>
  </si>
  <si>
    <t>a1GNz000009GbrGMAS</t>
  </si>
  <si>
    <t>Bike storage, 82 Upper Allen St, S3 7NR</t>
  </si>
  <si>
    <t>a1GNz000009GbxiMAC</t>
  </si>
  <si>
    <t>Roof terrace 2, Adlay Apartments, E16 2YE</t>
  </si>
  <si>
    <t>a1GNz000009GcA9MAK</t>
  </si>
  <si>
    <t>Cinema Room, Clippers quay, M50 3AF</t>
  </si>
  <si>
    <t>a1GNz000009GcJpMAK</t>
  </si>
  <si>
    <t>Yoga room, Adlay Apartments, E16 2YE</t>
  </si>
  <si>
    <t>a1GNz000009GcSqMAK</t>
  </si>
  <si>
    <t>Pet Terrace, The Filaments, M3 5PA</t>
  </si>
  <si>
    <t>a1GNz000009GcWcMAK</t>
  </si>
  <si>
    <t>Gym, Clippers Quay, M50 3AF</t>
  </si>
  <si>
    <t>a1GNz000009GcYLMA0</t>
  </si>
  <si>
    <t>Bike storage, Brook  Place Apts, S11 8BR</t>
  </si>
  <si>
    <t>a1GNz000009GcbZMAS</t>
  </si>
  <si>
    <t>East Quarter Energy Lease, Mcr., M4 7LB</t>
  </si>
  <si>
    <t>a1GNz000009Gcc2MAC</t>
  </si>
  <si>
    <t>TV Room, Adlay Apartments, E16 2YE</t>
  </si>
  <si>
    <t>a1GNz000009GcddMAC</t>
  </si>
  <si>
    <t>2, Highfield Avenue, Newbury, RG14  5DS</t>
  </si>
  <si>
    <t>a1GNz000009GckOMAS</t>
  </si>
  <si>
    <t>Reception, Hawkins &amp; George, BS1 6WQ</t>
  </si>
  <si>
    <t>a1GNz000009GcmSMAS</t>
  </si>
  <si>
    <t>Bike Storage, The Barnum, NG2 3FJ</t>
  </si>
  <si>
    <t>a1GNz000009GcxkMAC</t>
  </si>
  <si>
    <t>Storage, The Forge, Newcastle, NE1 3AA</t>
  </si>
  <si>
    <t>a1GNz000009Gd4bMAC</t>
  </si>
  <si>
    <t>Bin Store ,Gilders Yard, B18 6ER</t>
  </si>
  <si>
    <t>a1GNz000009GdNYMA0</t>
  </si>
  <si>
    <t>Dining Room, The Copperworks, CF10 4DS</t>
  </si>
  <si>
    <t>a1GNz000009GdPBMA0</t>
  </si>
  <si>
    <t>Back of House,  Windlass Apts, N17 9QH</t>
  </si>
  <si>
    <t>a1GNz000009GdSnMAK</t>
  </si>
  <si>
    <t>Bedroom, Juniper House, N15 5EX</t>
  </si>
  <si>
    <t>a1GNz000009GdcTMAS</t>
  </si>
  <si>
    <t>Guest Suite, Argo Apartments, E16 1ED</t>
  </si>
  <si>
    <t>a1GNz000009Gdl2MAC</t>
  </si>
  <si>
    <t>Gym, Brook Place Apts, S11 8BR</t>
  </si>
  <si>
    <t>a1GNz000009GdnlMAC</t>
  </si>
  <si>
    <t>WC, Nautilus Apts,  E16 1FE</t>
  </si>
  <si>
    <t>a1GNz000009GduDMAS</t>
  </si>
  <si>
    <t>Bin Store ,Duncan Hse, Wellesley GU11 4EE</t>
  </si>
  <si>
    <t>a1GNz000009GeFBMA0</t>
  </si>
  <si>
    <t>Bike Storage, Millwrights Place,BS1 6 ZS</t>
  </si>
  <si>
    <t>a1GNz000009GeIPMA0</t>
  </si>
  <si>
    <t>Back of House, Hawkins &amp; George, BS1 6WQ</t>
  </si>
  <si>
    <t>a1GNz000009GeZ2MAK</t>
  </si>
  <si>
    <t>Terrace-4th Floor, Solstice Apt, MK9 3FL</t>
  </si>
  <si>
    <t>a1GNz000009GeacMAC</t>
  </si>
  <si>
    <t>Bike Storage, Enigma Square,MK9 2FU</t>
  </si>
  <si>
    <t>a1GNz000009GeadMAC</t>
  </si>
  <si>
    <t>Bin Store, The Condor,  DE1 1FB</t>
  </si>
  <si>
    <t>a1GNz000009GedqMAC</t>
  </si>
  <si>
    <t>Bin Store, Adlay Apartments, E16 2YE</t>
  </si>
  <si>
    <t>a1GNz000009GekHMAS</t>
  </si>
  <si>
    <t>Co-working Space, Clipper Quay,  M50 3AF</t>
  </si>
  <si>
    <t>a1GNz000009GekIMAS</t>
  </si>
  <si>
    <t>Back of House, Solstice Apt, MK9 3FL</t>
  </si>
  <si>
    <t>a1GNz000009GeltMAC</t>
  </si>
  <si>
    <t>Rooftop lounge, Hawkins &amp; George, BS1 6WQ</t>
  </si>
  <si>
    <t>a1GNz000009GenVMAS</t>
  </si>
  <si>
    <t>Movie Room, Abbeville Apts,  IG11 8FW</t>
  </si>
  <si>
    <t>a1GNz000009Gep7MAC</t>
  </si>
  <si>
    <t>Meeting Room 1, Clippers quay, M50 3AF</t>
  </si>
  <si>
    <t>a1GNz000009Gep8MAC</t>
  </si>
  <si>
    <t>Private Dining, Gatehouse Apts, SO14 3HP</t>
  </si>
  <si>
    <t>a1GNz000009GeqjMAC</t>
  </si>
  <si>
    <t>Lounge, Hawkins &amp; George, BS1 6WQ</t>
  </si>
  <si>
    <t>a1GNz000009GesLMAS</t>
  </si>
  <si>
    <t>Resident Lounge, Abbeville Apts,  IG11 8FW</t>
  </si>
  <si>
    <t>a1GNz000009GesMMAS</t>
  </si>
  <si>
    <t>Bike Storage, Weavers Yard, RG14 5HQ</t>
  </si>
  <si>
    <t>a1GNz000009GetxMAC</t>
  </si>
  <si>
    <t>Meeting Room 2, Clippers quay, M50 3AF</t>
  </si>
  <si>
    <t>a1GNz000009GevZMAS</t>
  </si>
  <si>
    <t>Reception, Abbeville Apts, IG11 8FW</t>
  </si>
  <si>
    <t>a1GNz000009GexBMAS</t>
  </si>
  <si>
    <t>Back of House, Weavers Yard, RG14 5HQ</t>
  </si>
  <si>
    <t>a1GNz000009GexCMAS</t>
  </si>
  <si>
    <t>Back of House, The Condor,  DE1 1FB</t>
  </si>
  <si>
    <t>a1GNz000009GeynMAC</t>
  </si>
  <si>
    <t>Gym, Hawkins &amp; George, BS1 6WQ</t>
  </si>
  <si>
    <t>a1GNz000009Gf0PMAS</t>
  </si>
  <si>
    <t>Bin Store, Weavers Yard, RG14 5HQ</t>
  </si>
  <si>
    <t>a1GNz000009Gf21MAC</t>
  </si>
  <si>
    <t>Dining Room, Clipper Quay,  M50 3AF</t>
  </si>
  <si>
    <t>a1GNz000009Gf3dMAC</t>
  </si>
  <si>
    <t>Dining Room, Argo Apartments, E16 1ED</t>
  </si>
  <si>
    <t>a1GNz000009Gf5FMAS</t>
  </si>
  <si>
    <t>Co-working Space, The Filaments, M3 5PA</t>
  </si>
  <si>
    <t>a1GNz000009Gf6rMAC</t>
  </si>
  <si>
    <t>Meeting Room ,Gilders Yard, B18 6ER</t>
  </si>
  <si>
    <t>a1GNz000009Gf8TMAS</t>
  </si>
  <si>
    <t>Lounge, Pin Yard,  LS11 9FA</t>
  </si>
  <si>
    <t>a1GNz000009Gf8UMAS</t>
  </si>
  <si>
    <t>Resident Lounge, Solstice Apt, MK9 3FL</t>
  </si>
  <si>
    <t>a1GNz000009GfA5MAK</t>
  </si>
  <si>
    <t>Parcel Room, Abbeville Apts,  IG11 8FW</t>
  </si>
  <si>
    <t>a1GNz000009GfBhMAK</t>
  </si>
  <si>
    <t>Bin Store, Hawkins &amp; George, BS1 6WQ</t>
  </si>
  <si>
    <t>a1GNz000009GfDJMA0</t>
  </si>
  <si>
    <t>WC, Weavers Yard, Newbury, RG14 5HQ</t>
  </si>
  <si>
    <t>a1GNz000009GfEvMAK</t>
  </si>
  <si>
    <t>WC, Pin Yard, LS11 9FA</t>
  </si>
  <si>
    <t>a1GNz000009GfGXMA0</t>
  </si>
  <si>
    <t>Bin Store, Abbeville Apts,  IG11 8FW</t>
  </si>
  <si>
    <t>a1GNz000009GfI9MAK</t>
  </si>
  <si>
    <t>Bike Storage, Hawkins &amp; George, BS1 6WQ</t>
  </si>
  <si>
    <t>a1GNz000009GfJlMAK</t>
  </si>
  <si>
    <t>Games Room, Argo Apartments, E16 1ED</t>
  </si>
  <si>
    <t>a1GNz000009GfJmMAK</t>
  </si>
  <si>
    <t>Bin Store, The Filaments, M3 5PA</t>
  </si>
  <si>
    <t>a1GNz000009GfLNMA0</t>
  </si>
  <si>
    <t>Back of House, Clippers Quay, M50 3AF</t>
  </si>
  <si>
    <t>a1GNz000009GfLOMA0</t>
  </si>
  <si>
    <t>Bin Store, Argo Apartments, E16 1ED</t>
  </si>
  <si>
    <t>a1GNz000009GfMzMAK</t>
  </si>
  <si>
    <t>Bin Store, Pin Yard, LS11 9FA</t>
  </si>
  <si>
    <t>a1GNz000009GfObMAK</t>
  </si>
  <si>
    <t>Bike Storage, Abbeville Apts,  IG11 8FW</t>
  </si>
  <si>
    <t>a1GNz000009GfQDMA0</t>
  </si>
  <si>
    <t>Garden Torrens, Clippers Quay, M50 3AF</t>
  </si>
  <si>
    <t>a1GNz000009GfQEMA0</t>
  </si>
  <si>
    <t>Co-working Space ,The Headline, LS1 4ET</t>
  </si>
  <si>
    <t>a1GNz000009GfQFMA0</t>
  </si>
  <si>
    <t>Back of House, The Silver Yard, B4 6GF</t>
  </si>
  <si>
    <t>a1GNz000009GfRpMAK</t>
  </si>
  <si>
    <t>Roof Terrace, Argo Apartments, E16 1ED</t>
  </si>
  <si>
    <t>a1GNz000009GfRqMAK</t>
  </si>
  <si>
    <t>Back of House, Millwrights Place,BS1 6 ZS</t>
  </si>
  <si>
    <t>a1GNz000009GfTRMA0</t>
  </si>
  <si>
    <t>Bike Storage, The Filaments, M3 5PA</t>
  </si>
  <si>
    <t>a1GNz000009GfV3MAK</t>
  </si>
  <si>
    <t>Social Lounge, Gilders Yard , B18 6ER</t>
  </si>
  <si>
    <t>a1GNz000009GfV4MAK</t>
  </si>
  <si>
    <t>Ancoats Energy Centre, Mcr., M4 6BZ</t>
  </si>
  <si>
    <t>a1GNz000009GfWfMAK</t>
  </si>
  <si>
    <t>WC, Abbeville Apts,  IG11 8FW</t>
  </si>
  <si>
    <t>a1GNz000009GfYHMA0</t>
  </si>
  <si>
    <t>Bike Storage ,The Headline, LS1 4ET</t>
  </si>
  <si>
    <t>a1GNz000009GfYIMA0</t>
  </si>
  <si>
    <t>Reception, Brook Place Apts, S11 8BR</t>
  </si>
  <si>
    <t>a1GNz000009GfZtMAK</t>
  </si>
  <si>
    <t>Reception, Clippers Quay, M50 3AF</t>
  </si>
  <si>
    <t>a1GNz000009GfbVMAS</t>
  </si>
  <si>
    <t>Gym, Argo Apartments, E16 1ED</t>
  </si>
  <si>
    <t>a1GNz000009Gfd7MAC</t>
  </si>
  <si>
    <t>Back of House, The Filaments, M3 5PA</t>
  </si>
  <si>
    <t>a1GNz000009GfejMAC</t>
  </si>
  <si>
    <t>Storage, Pin Yard, LS11 9FA</t>
  </si>
  <si>
    <t>a1GNz000009GfgLMAS</t>
  </si>
  <si>
    <t>Back of House ,The Headline, LS1 4ET</t>
  </si>
  <si>
    <t>a1GNz000009GfhxMAC</t>
  </si>
  <si>
    <t>Storage, Abbeville Apts, IG11 8FW</t>
  </si>
  <si>
    <t>a1GNz000009GfjZMAS</t>
  </si>
  <si>
    <t>Bike Storage, Argo Apartments, E16 1ED</t>
  </si>
  <si>
    <t>a1GNz000009GflBMAS</t>
  </si>
  <si>
    <t>Parcel Room, Clippers Quay, M50 3AF</t>
  </si>
  <si>
    <t>a1GNz000009GfmnMAC</t>
  </si>
  <si>
    <t>Parcel Room, The Filaments, M3 5PA</t>
  </si>
  <si>
    <t>a1GNz000009GfoPMAS</t>
  </si>
  <si>
    <t>Back of House, Enigma Square,MK9 2FU</t>
  </si>
  <si>
    <t>a1GNz000009Gfq1MAC</t>
  </si>
  <si>
    <t>Back of House, Pin Yard,  LS11 9FA</t>
  </si>
  <si>
    <t>a1GNz000009Gfq2MAC</t>
  </si>
  <si>
    <t>Parcel Room, The Mint,  GU1 4BQ</t>
  </si>
  <si>
    <t>a1GNz000009Gfq3MAC</t>
  </si>
  <si>
    <t>Bike Storage, The Silver Yard, B4 6GF</t>
  </si>
  <si>
    <t>a1GNz000009GfrdMAC</t>
  </si>
  <si>
    <t>Garden , Clippers Quay, M50 3AF</t>
  </si>
  <si>
    <t>a1GNz000009GfreMAC</t>
  </si>
  <si>
    <t>Bin Store, Solstice Apt, MK9 3FL</t>
  </si>
  <si>
    <t>a1GNz000009GftFMAS</t>
  </si>
  <si>
    <t>Post Room, Enigma Square,MK9 2FU</t>
  </si>
  <si>
    <t>a1GNz000009GfurMAC</t>
  </si>
  <si>
    <t>Back of House, Abbeville Apts,  IG11 8FW</t>
  </si>
  <si>
    <t>a1GNz000009GfwTMAS</t>
  </si>
  <si>
    <t>Back of House. Argo Apartments, E16 1ED</t>
  </si>
  <si>
    <t>a1GNz000009Gfy5MAC</t>
  </si>
  <si>
    <t>Bin Store, Enigma Square,MK9 2FU</t>
  </si>
  <si>
    <t>a1GNz000009Gfy6MAC</t>
  </si>
  <si>
    <t>Bin Store, The Mint,  GU1 4BQ</t>
  </si>
  <si>
    <t>a1GNz000009GfzhMAC</t>
  </si>
  <si>
    <t>Cupboard ,The Headline, LS1 4ET</t>
  </si>
  <si>
    <t>a1GNz000009Gg1JMAS</t>
  </si>
  <si>
    <t>Parcel Room,  Argo Apartments, E16 1ED</t>
  </si>
  <si>
    <t>a1GNz000009Gg2vMAC</t>
  </si>
  <si>
    <t>Meeting Room ,The Headline, LS1 4ET</t>
  </si>
  <si>
    <t>a1GNz000009Gg4XMAS</t>
  </si>
  <si>
    <t>Dining Room, Adlay Apartments, E16 2YE</t>
  </si>
  <si>
    <t>a1GNz000009Gg4YMAS</t>
  </si>
  <si>
    <t>Terrace (L8 covered), Brook Place Apt,S11 8BR</t>
  </si>
  <si>
    <t>a1GNz000009Gg69MAC</t>
  </si>
  <si>
    <t>Wellness Studio, Enigma Square,MK9 2FU</t>
  </si>
  <si>
    <t>a1GNz000009Gg6AMAS</t>
  </si>
  <si>
    <t>Staff Kitchen, Gatehouse Apts, SO14 3HP</t>
  </si>
  <si>
    <t>a1GNz000009Gg7lMAC</t>
  </si>
  <si>
    <t>Gym, Adlay Apartments, E16 2YE</t>
  </si>
  <si>
    <t>a1GNz000009Gg9NMAS</t>
  </si>
  <si>
    <t>Bin Store, Poppy Apartments, E16 2YH</t>
  </si>
  <si>
    <t>a1GNz000009GgAzMAK</t>
  </si>
  <si>
    <t>Bike Storage, Poppy Apartments, E16 2YH</t>
  </si>
  <si>
    <t>a1GNz000009GgB0MAK</t>
  </si>
  <si>
    <t>WC, The Mint,  GU1 4BQ</t>
  </si>
  <si>
    <t>a1GNz000009GgCbMAK</t>
  </si>
  <si>
    <t>Roof terrace 1, Adlay Apartments, E16 2YE</t>
  </si>
  <si>
    <t>a1GNz000009GgCcMAK</t>
  </si>
  <si>
    <t>Resident Lounge, The Astley, M1 2FA</t>
  </si>
  <si>
    <t>a1GNz000009GgEDMA0</t>
  </si>
  <si>
    <t>Back of House, Duncan Hse, Wellesley GU11 4EE</t>
  </si>
  <si>
    <t>a1GNz000009GgFpMAK</t>
  </si>
  <si>
    <t>East Quarter Energy Centre, Mcr., M4 7LB</t>
  </si>
  <si>
    <t>a1GNz000009GgHRMA0</t>
  </si>
  <si>
    <t>Co Working Space, Poppy Apartments, E16 2YH</t>
  </si>
  <si>
    <t>a1GNz000009GgJ3MAK</t>
  </si>
  <si>
    <t>WC, Juniper House, N15 5EX</t>
  </si>
  <si>
    <t>a1GNz000009GgKfMAK</t>
  </si>
  <si>
    <t>Bin Store, Juniper House, N15 5EX</t>
  </si>
  <si>
    <t>a1GNz000009GgMHMA0</t>
  </si>
  <si>
    <t>New Islington Energy Centre, Mcr., M4 6BY</t>
  </si>
  <si>
    <t>a1GNz000009GgNtMAK</t>
  </si>
  <si>
    <t>Bike Storage ,Duncan Hse, Wellesley GU11 4EE</t>
  </si>
  <si>
    <t>a1GNz000009GgNuMAK</t>
  </si>
  <si>
    <t>Meeting Room, The Silver Yard, B4 6GF</t>
  </si>
  <si>
    <t>a1GNz000009GgPVMA0</t>
  </si>
  <si>
    <t>Reception, Adlay Apartments, E16 2YE</t>
  </si>
  <si>
    <t>a1GNz000009GgR7MAK</t>
  </si>
  <si>
    <t>Bike Storage, Juniper House, N15 5EX</t>
  </si>
  <si>
    <t>a1GNz000009GgSjMAK</t>
  </si>
  <si>
    <t>a1GNz000009GgULMA0</t>
  </si>
  <si>
    <t>Back of House, Juniper House, N15 5EX</t>
  </si>
  <si>
    <t>a1GNz000009GgVxMAK</t>
  </si>
  <si>
    <t>Bike Storage,  Adlay Apartments, E16 2YE</t>
  </si>
  <si>
    <t>a1GNz000009GgXZMA0</t>
  </si>
  <si>
    <t>Ground Floor Lounge, Brook Place Apt, S11 8BR</t>
  </si>
  <si>
    <t>a1GNz000009GgZBMA0</t>
  </si>
  <si>
    <t>New Islington Energy Lease, Mcr., M4 6BY</t>
  </si>
  <si>
    <t>a1GNz000009GganMAC</t>
  </si>
  <si>
    <t>Back of House, Adlay Apartments, E16 2YE</t>
  </si>
  <si>
    <t>a1GNz000009GgaoMAC</t>
  </si>
  <si>
    <t>Parcel room , Brook Place Apts, S11 8BR</t>
  </si>
  <si>
    <t>a1GNz000009GgcPMAS</t>
  </si>
  <si>
    <t>Games room, Brook Place Apts, S11 8BR</t>
  </si>
  <si>
    <t>a1GNz000009Gge1MAC</t>
  </si>
  <si>
    <t>Dining room, Brook Place Apts, S11 8BR</t>
  </si>
  <si>
    <t>a1GNz000009GgfdMAC</t>
  </si>
  <si>
    <t>Ancoats Energy Lease, Mcr., M4 6BZ</t>
  </si>
  <si>
    <t>a1GNz000009GgfeMAC</t>
  </si>
  <si>
    <t>Terrace-5th Floor, Solstice Apt. MK9 3FL</t>
  </si>
  <si>
    <t>a1GNz000009GghFMAS</t>
  </si>
  <si>
    <t>Terrace (Level 8), Brook Place Apts, S11 8BR</t>
  </si>
  <si>
    <t>a1GNz000009GgirMAC</t>
  </si>
  <si>
    <t>Terrace (Level 7), Brook Place Apts, S11 8BR</t>
  </si>
  <si>
    <t>a1GNz000009GgkTMAS</t>
  </si>
  <si>
    <t>Reception, Solstice Apt, MK9 3FL</t>
  </si>
  <si>
    <t>a1GNz000009Ggm5MAC</t>
  </si>
  <si>
    <t>Pet Terrace, Brook  Place Apts, S11 8BR</t>
  </si>
  <si>
    <t>a1GNz000009GgnhMAC</t>
  </si>
  <si>
    <t>Bin Store, Brook  Place Apts, S11 8BR</t>
  </si>
  <si>
    <t>a1GNz000009GgpJMAS</t>
  </si>
  <si>
    <t>Terrace-1st Floor ,Solstice Apt, MK9 3FL</t>
  </si>
  <si>
    <t>a1GNz000009GgqvMAC</t>
  </si>
  <si>
    <t>Co-working Space,  Windlass Apts,N17 9QH</t>
  </si>
  <si>
    <t>a1GNz000009GgsXMAS</t>
  </si>
  <si>
    <t>Back of House, Brook Place Apts, S11 8BR</t>
  </si>
  <si>
    <t>a1GNz000009Ggu9MAC</t>
  </si>
  <si>
    <t>Meeting Room, The Forge, Newcastle, NE1 3AA</t>
  </si>
  <si>
    <t>a1GNz000009GgvlMAC</t>
  </si>
  <si>
    <t>Terrace (sml) 5th Floor, Solstice Apts,MK93FL</t>
  </si>
  <si>
    <t>a1GNz000009GgxNMAS</t>
  </si>
  <si>
    <t>Pet park, The Forge, Newcastle, NE1 3AA</t>
  </si>
  <si>
    <t>a1GNz000009GgyzMAC</t>
  </si>
  <si>
    <t>Back of House,  Aster Apts, N15 5EZ.</t>
  </si>
  <si>
    <t>a1GNz000009Gh0bMAC</t>
  </si>
  <si>
    <t>Bike storage,  Windlass Apts, N17 9QH</t>
  </si>
  <si>
    <t>a1GNz000009Gh2DMAS</t>
  </si>
  <si>
    <t>Pet Terrace-6th  Floor ,Solstice Apt, MK9 3FL</t>
  </si>
  <si>
    <t>a1GNz000009Gh2EMAS</t>
  </si>
  <si>
    <t>Bin Store, The Astley, M1 2FA</t>
  </si>
  <si>
    <t>a1GNz000009Gh3pMAC</t>
  </si>
  <si>
    <t>Parcel Room,  Aster Apts, N15 5EZ.</t>
  </si>
  <si>
    <t>a1GNz000009Gh5RMAS</t>
  </si>
  <si>
    <t>Bin Store, Windlass Apts, N17 9QH</t>
  </si>
  <si>
    <t>a1GNz000009Gh73MAC</t>
  </si>
  <si>
    <t>Kitchen, The Copperworks, CF10 4DS</t>
  </si>
  <si>
    <t>a1GNz000009Gh74MAC</t>
  </si>
  <si>
    <t>Bike Storage, Solstice Apt, MK9 3FL</t>
  </si>
  <si>
    <t>a1GNz000009Gh8fMAC</t>
  </si>
  <si>
    <t>Bin Store, The Forge, Newcastle, NE1 3AA</t>
  </si>
  <si>
    <t>a1GNz000009GhAHMA0</t>
  </si>
  <si>
    <t>Bin Store, Aster Apts, N15 5EZ.</t>
  </si>
  <si>
    <t>a1GNz000009GhBtMAK</t>
  </si>
  <si>
    <t>Bike Storage, The Forge, Newcastle, NE1 3AA</t>
  </si>
  <si>
    <t>a1GNz000009GhDVMA0</t>
  </si>
  <si>
    <t>Gym, The Copperworks, CF10 4DS</t>
  </si>
  <si>
    <t>a1GNz000009GhF7MAK</t>
  </si>
  <si>
    <t>Co-working Space, Nautilus Apts,  E16 1FE</t>
  </si>
  <si>
    <t>a1GNz000009GhGjMAK</t>
  </si>
  <si>
    <t>Bin Store, Nautilus Apts,  E16 1FE</t>
  </si>
  <si>
    <t>a1GNz000009GhGkMAK</t>
  </si>
  <si>
    <t>Bike Storage, The Copperworks, CF10 4DS</t>
  </si>
  <si>
    <t>a1GNz000009GhILMA0</t>
  </si>
  <si>
    <t>Bin Store, The Copperworks, CF10 4DS</t>
  </si>
  <si>
    <t>a1GNz000009GhJxMAK</t>
  </si>
  <si>
    <t>Back of House, The Mint,  GU1 4BQ</t>
  </si>
  <si>
    <t>a1GNz000009GhJyMAK</t>
  </si>
  <si>
    <t>Storage, The Silver Yard, B4 6GF</t>
  </si>
  <si>
    <t>a1GNz000009GhLZMA0</t>
  </si>
  <si>
    <t>Dining Room,  Aster Apts, N15 5EZ.</t>
  </si>
  <si>
    <t>a1GNz000009GhNBMA0</t>
  </si>
  <si>
    <t>Parcel Room, The Forge, Newcastle, NE1 3AA</t>
  </si>
  <si>
    <t>a1GNz000009GhOnMAK</t>
  </si>
  <si>
    <t>Bike Storage, Nautilus Apts,  E16 1FE</t>
  </si>
  <si>
    <t>a1GNz000009GhQPMA0</t>
  </si>
  <si>
    <t>Bike Storage, The Mint,  GU1 4BQ</t>
  </si>
  <si>
    <t>a1GNz000009GhS1MAK</t>
  </si>
  <si>
    <t>Back of House, The Copperworks, CF10 4DS</t>
  </si>
  <si>
    <t>a1GNz000009GhTdMAK</t>
  </si>
  <si>
    <t>WC, Gatehouse Apts, SO14 3HP</t>
  </si>
  <si>
    <t>a1GNz000009GhTeMAK</t>
  </si>
  <si>
    <t>Reception, The Astley, M1 2FA</t>
  </si>
  <si>
    <t>a1GNz000009GhVFMA0</t>
  </si>
  <si>
    <t>Resident Lounge, Nautilus Apts,  E16 1FE</t>
  </si>
  <si>
    <t>a1GNz000009GhWrMAK</t>
  </si>
  <si>
    <t>Parcel Room, The Copperworks, CF10 4DS</t>
  </si>
  <si>
    <t>a1GNz000009GhYTMA0</t>
  </si>
  <si>
    <t>Back of House, Gatehouse Apts, SO14 3HP</t>
  </si>
  <si>
    <t>a1GNz000009Gha5MAC</t>
  </si>
  <si>
    <t>Terrace-4th Floor, Nautilus Apts,  E16 1FE</t>
  </si>
  <si>
    <t>a1GNz000009GhbhMAC</t>
  </si>
  <si>
    <t>Parcel Room, Nautilus Apts,  E16 1FE</t>
  </si>
  <si>
    <t>a1GNz000009GhdJMAS</t>
  </si>
  <si>
    <t>Parcel Room, The Condor,  DE1 1FB</t>
  </si>
  <si>
    <t>a1GNz000009GhevMAC</t>
  </si>
  <si>
    <t>Bike Storage, Gatehouse Apts, SO14 3HP</t>
  </si>
  <si>
    <t>a1GNz000009GhgXMAS</t>
  </si>
  <si>
    <t>Bin Store, Gatehouse Apts, SO14 3HP</t>
  </si>
  <si>
    <t>a1GNz000009Ghi9MAC</t>
  </si>
  <si>
    <t>Bin Store, 84 Upper Allen St, S3 7NY</t>
  </si>
  <si>
    <t>a1GNz000009GhjlMAC</t>
  </si>
  <si>
    <t>Roof Terrace-Level 8, The Astley, M1 2FA</t>
  </si>
  <si>
    <t>a1GNz000009GhmzMAC</t>
  </si>
  <si>
    <t>Bin Store, The Barnum, NG2 3FJ</t>
  </si>
  <si>
    <t>a1GNz000009GhobMAC</t>
  </si>
  <si>
    <t>Roof Terrace 2, The Astley, M1 2FA</t>
  </si>
  <si>
    <t>a1GNz000009GhqDMAS</t>
  </si>
  <si>
    <t>Bin Store, The Silver Yard, B4 6GF</t>
  </si>
  <si>
    <t>a1GNz000009GhrpMAC</t>
  </si>
  <si>
    <t>Back of House, The Barnum, NG2 3FJ</t>
  </si>
  <si>
    <t>a1GNz000009GhtRMAS</t>
  </si>
  <si>
    <t>Bike Storage, The Astley, M1 2FA</t>
  </si>
  <si>
    <t>a1GNz000009Ghv3MAC</t>
  </si>
  <si>
    <t>Parcel Room, The Barnum, NG2 3FJ</t>
  </si>
  <si>
    <t>a1GNz000009GhwfMAC</t>
  </si>
  <si>
    <t>Back of House, The Astley, M1 2FA</t>
  </si>
  <si>
    <t>a1GNz000009GhyHMAS</t>
  </si>
  <si>
    <t>Parcel Room, The Silver Yard, B4 6GF</t>
  </si>
  <si>
    <t>a1GNz000009GhztMAC</t>
  </si>
  <si>
    <t>Parcel Room, The Astley, M1 2FA</t>
  </si>
  <si>
    <t>a1GNz000009Gi1VMAS</t>
  </si>
  <si>
    <t>Bin Store, Millwrights Place,BS1 6 ZS</t>
  </si>
  <si>
    <t>a1GNz000009Gi37MAC</t>
  </si>
  <si>
    <t>WC, The Silver Yard, B4 6GF</t>
  </si>
  <si>
    <t>a1GNz000009Gi4jMAC</t>
  </si>
  <si>
    <t>Parcel Room, Millwrights Place,BS1 6 ZS</t>
  </si>
  <si>
    <t>a1GNz000009HfIQMA0</t>
  </si>
  <si>
    <t>Aldershot 2 Grass Open spaceBrowning barracks</t>
  </si>
  <si>
    <t>a1GNz000009HmB7MAK</t>
  </si>
  <si>
    <t>Aldershot PR0065 PARSONS Garage</t>
  </si>
  <si>
    <t>a1GNz000009HmOUMA0</t>
  </si>
  <si>
    <t>Aldershot TS0108 Resettlement Centre</t>
  </si>
  <si>
    <t>a1GNz000009HmRFMA0</t>
  </si>
  <si>
    <t>Malta Barracks Parade Square</t>
  </si>
  <si>
    <t>a1GNz000009HmSrMAK</t>
  </si>
  <si>
    <t>Berewood -  Berewood Allotment</t>
  </si>
  <si>
    <t>a1GNz000009HmUTMA0</t>
  </si>
  <si>
    <t>Wellesley Barracks ABRO Warehouse</t>
  </si>
  <si>
    <t>a1GNz000009HmW5MAK</t>
  </si>
  <si>
    <t>Aldershot BG0088/BG0080 Browning Mess/ac</t>
  </si>
  <si>
    <t>a1GNz000009HmXhMAK</t>
  </si>
  <si>
    <t>Aldershot TS0106 Resettlement Centre</t>
  </si>
  <si>
    <t>a1GNz000009HmZJMA0</t>
  </si>
  <si>
    <t>Aldershot BG0094R Portacabin Browning Brks</t>
  </si>
  <si>
    <t>a1GNz000009HmavMAC</t>
  </si>
  <si>
    <t>Aldershot AG0079R St Annes Building</t>
  </si>
  <si>
    <t>a1GNz000009HmcXMAS</t>
  </si>
  <si>
    <t>Aldershot BGD092 BROWNING quartermasters stor</t>
  </si>
  <si>
    <t>a1GNz000009Hme9MAC</t>
  </si>
  <si>
    <t>Aldershot BG0090 MT Workshop Browning Brks.</t>
  </si>
  <si>
    <t>a1GNz000009HmflMAC</t>
  </si>
  <si>
    <t>Aldershot BG0079 BROWNING Frost Ac Blk 5a</t>
  </si>
  <si>
    <t>a1GNz000009HmhNMAS</t>
  </si>
  <si>
    <t>Aldershot BG0094/R Grsland/Browning SECURITY</t>
  </si>
  <si>
    <t>a1GNz000009HmizMAC</t>
  </si>
  <si>
    <t>Aldershot PR0041 Parsons Barracks Portakabin</t>
  </si>
  <si>
    <t>a1GNz000009QgJNMA0</t>
  </si>
  <si>
    <t>Old Eltringham Court, Prudhoe</t>
  </si>
  <si>
    <t>a1GNz000009QiOPMA0</t>
  </si>
  <si>
    <t>16-25 Old Eltringham Court, Prudhoe</t>
  </si>
  <si>
    <t>a1GNz000009QmrpMAC</t>
  </si>
  <si>
    <t>Wellesley – Stanhope &amp; Buller</t>
  </si>
  <si>
    <t>a1GNz000009owrdMAA</t>
  </si>
  <si>
    <t>3 Grants Close, Waterlooville, PO7 3EF</t>
  </si>
  <si>
    <t>a1GNz000009owurMAA</t>
  </si>
  <si>
    <t>1 Grants Close, Waterlooville, PO7 3EF</t>
  </si>
  <si>
    <t>a1GNz00000ADJlSMAX</t>
  </si>
  <si>
    <t>Flat 11/3, Apple Building, Manchester, M40</t>
  </si>
  <si>
    <t>a1GNz00000ADMUnMAP</t>
  </si>
  <si>
    <t>Flat 1/1, Apple Building, Manchester, M40</t>
  </si>
  <si>
    <t>a1GNz00000ADSn7MAH</t>
  </si>
  <si>
    <t>26 Manor Court, Grimsby, DN32</t>
  </si>
  <si>
    <t>a1GNz00000AEvALMA1</t>
  </si>
  <si>
    <t>Social Hub, Seraphina Apts, E16 1EL</t>
  </si>
  <si>
    <t>a1GNz00000AEvFBMA1</t>
  </si>
  <si>
    <t>Gym &amp; Studio, Seraphina Apts, E16 1EL</t>
  </si>
  <si>
    <t>a1GNz00000AEvK1MAL</t>
  </si>
  <si>
    <t>Meeting Room, Seraphina Apts, E16 1EL</t>
  </si>
  <si>
    <t>a1GNz00000AEvQTMA1</t>
  </si>
  <si>
    <t>Private Dining &amp; Kitchen, Seraphina Apts, E16</t>
  </si>
  <si>
    <t>a1GNz00000AEvVJMA1</t>
  </si>
  <si>
    <t>Level 2 Podium Tce, Seraphina Apts, E16 1EL</t>
  </si>
  <si>
    <t>a1GNz00000AEva9MAD</t>
  </si>
  <si>
    <t>Seraphina Comm, 16 Silvertown Way , London</t>
  </si>
  <si>
    <t>a1GNz00000AFyanMAD</t>
  </si>
  <si>
    <t>7 Wellesley Court, Twickenham, Middlesex</t>
  </si>
  <si>
    <t>a1GNz00000AGH7BMAX</t>
  </si>
  <si>
    <t>Shed 45, Denman Sheds, Lordship Ter, N16 0JB</t>
  </si>
  <si>
    <t>a1GNz00000ALq97MAD</t>
  </si>
  <si>
    <t>Kennel Farm</t>
  </si>
  <si>
    <t>a1GNz00000ANJVdMAP</t>
  </si>
  <si>
    <t>59, Morse Street, Swindon, SN15  5QP</t>
  </si>
  <si>
    <t>a1GNz00000ANJllMAH</t>
  </si>
  <si>
    <t>54,Morse Street, Swindon, SN15  5QP</t>
  </si>
  <si>
    <t>a1GNz00000ANKiNMAX</t>
  </si>
  <si>
    <t>Aldershot CLA261 CLAYTON Bldg C Offices</t>
  </si>
  <si>
    <t>a1GNz00000ANM0TMAX</t>
  </si>
  <si>
    <t>Aldershot BG0074 BROWNING HQ Office Bldg</t>
  </si>
  <si>
    <t>a1GNz00000ANMIDMA5</t>
  </si>
  <si>
    <t>Aldershot PR0042 PARSONS Sgnts Mess Acc</t>
  </si>
  <si>
    <t>a1GNz00000ANMtJMAX</t>
  </si>
  <si>
    <t>Land at Forge Lane opp Runways End</t>
  </si>
  <si>
    <t>a1GNz00000Ab7uQMAR</t>
  </si>
  <si>
    <t>Land on east side of Woodhorn Road</t>
  </si>
  <si>
    <t>a1GNz00000Ab8pPMAR</t>
  </si>
  <si>
    <t>Land adjoining 4 Charfield Road</t>
  </si>
  <si>
    <t>a1GNz00000Ab8sdMAB</t>
  </si>
  <si>
    <t>Land at Beggarwood Lane</t>
  </si>
  <si>
    <t>a1GNz00000Ab9tXMAR</t>
  </si>
  <si>
    <t>Land and buildings at Leven Way</t>
  </si>
  <si>
    <t>a1GNz00000AbAQrMAN</t>
  </si>
  <si>
    <t>Land and buildings at Park View</t>
  </si>
  <si>
    <t>a1GNz00000AbASTMA3</t>
  </si>
  <si>
    <t>Land at Dawley Avenue</t>
  </si>
  <si>
    <t>a1GNz00000AbAU5MAN</t>
  </si>
  <si>
    <t>Land on south side of Beggarwood Lane</t>
  </si>
  <si>
    <t>a1GNz00000AbAVhMAN</t>
  </si>
  <si>
    <t>Land west of Harbour Road, Longbeach Drive</t>
  </si>
  <si>
    <t>a1GNz00000AbAXJMA3</t>
  </si>
  <si>
    <t>Land at Kennel Farm</t>
  </si>
  <si>
    <t>a1GNz00000AbAYvMAN</t>
  </si>
  <si>
    <t>Land at North Seventh Street</t>
  </si>
  <si>
    <t>a1GNz00000AbAaXMAV</t>
  </si>
  <si>
    <t>Land at Grange Moor Farm</t>
  </si>
  <si>
    <t>a1GNz00000AbAc9MAF</t>
  </si>
  <si>
    <t>Land at Linton Lane</t>
  </si>
  <si>
    <t>a1GNz00000AbAdlMAF</t>
  </si>
  <si>
    <t>Land at Meadway</t>
  </si>
  <si>
    <t>a1GNz00000AbAfNMAV</t>
  </si>
  <si>
    <t>Multiple properties on Alberta Road</t>
  </si>
  <si>
    <t>a1GNz00000AbAgzMAF</t>
  </si>
  <si>
    <t>Land at Manor Grange</t>
  </si>
  <si>
    <t>a1GNz00000AbAibMAF</t>
  </si>
  <si>
    <t>Land north of Station Road</t>
  </si>
  <si>
    <t>a1GNz00000AbAkDMAV</t>
  </si>
  <si>
    <t>Land NE of Great Hampton Street</t>
  </si>
  <si>
    <t>a1GNz00000AbAlpMAF</t>
  </si>
  <si>
    <t>Land on southwest side of Dene Street</t>
  </si>
  <si>
    <t>a1GNz00000AbAnRMAV</t>
  </si>
  <si>
    <t>Land south of Splatt Bridge House</t>
  </si>
  <si>
    <t>a1GNz00000AbAp3MAF</t>
  </si>
  <si>
    <t>a1GNz00000AbAqfMAF</t>
  </si>
  <si>
    <t>Multiple properties Greenalls &amp; Wilderspool A</t>
  </si>
  <si>
    <t>a1GNz00000AbAsHMAV</t>
  </si>
  <si>
    <t>Land at Wheelwrights Cottage</t>
  </si>
  <si>
    <t>a1GNz00000AbAttMAF</t>
  </si>
  <si>
    <t>Land at the rear of Rosemary Crescent</t>
  </si>
  <si>
    <t>a1GNz00000AbAvVMAV</t>
  </si>
  <si>
    <t>Land on the west side of Bird In Hand Street</t>
  </si>
  <si>
    <t>a1GNz00000AbAx7MAF</t>
  </si>
  <si>
    <t>Multiple properties Old Lane and Goodhall St</t>
  </si>
  <si>
    <t>a1GNz00000AbAyjMAF</t>
  </si>
  <si>
    <t>Land north of Forsyth Road</t>
  </si>
  <si>
    <t>a1GNz00000AbB0LMAV</t>
  </si>
  <si>
    <t>Land SW of Victoria Street</t>
  </si>
  <si>
    <t>a1GNz00000AbB1xMAF</t>
  </si>
  <si>
    <t>Land north of St Loo Avenue</t>
  </si>
  <si>
    <t>a1GNz00000AbB3ZMAV</t>
  </si>
  <si>
    <t>Land adjoining 2 Beech Street</t>
  </si>
  <si>
    <t>a1GNz00000AbB5BMAV</t>
  </si>
  <si>
    <t>Land SW side of Beech Street</t>
  </si>
  <si>
    <t>a1GNz00000AbB8PMAV</t>
  </si>
  <si>
    <t>Land on the south side of Westcote Road</t>
  </si>
  <si>
    <t>a1GNz00000AbBA1MAN</t>
  </si>
  <si>
    <t>Land on the west side of Parker Avenue</t>
  </si>
  <si>
    <t>a1GNz00000AbBBdMAN</t>
  </si>
  <si>
    <t>Land on sides of Beggarwood Lane</t>
  </si>
  <si>
    <t>a1GNz00000AbBDFMA3</t>
  </si>
  <si>
    <t>Properties Midland Tce and Needham Tce</t>
  </si>
  <si>
    <t>a1GNz00000AbBErMAN</t>
  </si>
  <si>
    <t>Land on the east side of Chapel Side</t>
  </si>
  <si>
    <t>a1GNz00000AbBGTMA3</t>
  </si>
  <si>
    <t>Land on the north side of Crawley View</t>
  </si>
  <si>
    <t>a1GNz00000AbBI5MAN</t>
  </si>
  <si>
    <t>Land east side of 1 Woodlands Cottage</t>
  </si>
  <si>
    <t>a1GNz00000AbBJhMAN</t>
  </si>
  <si>
    <t>Land at Mafeking Road and Sketty Road</t>
  </si>
  <si>
    <t>a1GNz00000AbBLJMA3</t>
  </si>
  <si>
    <t>Land adjoining Ashgood Farm Cottages</t>
  </si>
  <si>
    <t>a1GNz00000AbBMvMAN</t>
  </si>
  <si>
    <t>Multiple properties on Mount Gould Terrace</t>
  </si>
  <si>
    <t>a1GNz00000AbBOXMA3</t>
  </si>
  <si>
    <t>Land adjoining Darley, Nutley Lane</t>
  </si>
  <si>
    <t>a1GNz00000AbBQ9MAN</t>
  </si>
  <si>
    <t>Properties on Penton Avenue</t>
  </si>
  <si>
    <t>a1GNz00000AbBRlMAN</t>
  </si>
  <si>
    <t>Properties fronting various streets Langwith</t>
  </si>
  <si>
    <t>a1GNz00000AczhRMAR</t>
  </si>
  <si>
    <t>61, Morse Street, Swindon, SN15 5QP</t>
  </si>
  <si>
    <t>a1GNz00000AfynFMAR</t>
  </si>
  <si>
    <t>Aldershot BGD092 R quartermasters stores</t>
  </si>
  <si>
    <t>a1GNz00000Ag4eAMAR</t>
  </si>
  <si>
    <t>41 Kent Road, Waterlooville, PO7 3EP</t>
  </si>
  <si>
    <t>a1GNz00000Ag55aMAB</t>
  </si>
  <si>
    <t>43 Kent Road, Waterlooville, PO7 3EP</t>
  </si>
  <si>
    <t>a1GNz00000Ag5VOMAZ</t>
  </si>
  <si>
    <t>39 Kent Road, Waterlooville, PO7 3EP</t>
  </si>
  <si>
    <t>a1GNz00000Ag5woMAB</t>
  </si>
  <si>
    <t>49 Kent Road, Waterlooville, PO7 3EP</t>
  </si>
  <si>
    <t>a1GNz00000Ag8ZhMAJ</t>
  </si>
  <si>
    <t>47 Kent Road, Waterlooville, PO7 3EP</t>
  </si>
  <si>
    <t>a1GNz00000Ag8eXMAR</t>
  </si>
  <si>
    <t>45 Kent Road, Waterlooville, PO7 3EP</t>
  </si>
  <si>
    <t>a1GNz00000Ag8g9MAB</t>
  </si>
  <si>
    <t>51 Kent Road, Waterlooville, PO7 3EP</t>
  </si>
  <si>
    <t>a1GNz00000AgLyMMAV</t>
  </si>
  <si>
    <t>D504 Cobalt Hse, St Thomas Street, Bristol</t>
  </si>
  <si>
    <t>a1GNz00000AgN47MAF</t>
  </si>
  <si>
    <t>D212 Cobalt Hse, St Thomas Street, Bristol</t>
  </si>
  <si>
    <t>a1GNz00000AgNMcMAN</t>
  </si>
  <si>
    <t>D803 Cobalt Hse, St Thomas Street, Bristol</t>
  </si>
  <si>
    <t>a1GNz00000AgNb8MAF</t>
  </si>
  <si>
    <t>D706 Cobalt Hse, St Thomas Street, Bristol</t>
  </si>
  <si>
    <t>a1GNz00000AgNmQMAV</t>
  </si>
  <si>
    <t>D301 Cobalt Hse, St Thomas Street, Bristol</t>
  </si>
  <si>
    <t>a1GNz00000AgNtjMAF</t>
  </si>
  <si>
    <t>D510 Cobalt Hse, St Thomas Street, Bristol</t>
  </si>
  <si>
    <t>a1GNz00000AgP5vMAF</t>
  </si>
  <si>
    <t>D404 Cobalt Hse, St Thomas Street, Bristol</t>
  </si>
  <si>
    <t>a1GNz00000AgPQMMA3</t>
  </si>
  <si>
    <t>D201 Cobalt Hse, St Thomas Street, Bristol</t>
  </si>
  <si>
    <t>a1GNz00000AgQ1yMAF</t>
  </si>
  <si>
    <t>D208 Cobalt Hse, St Thomas Street, Bristol</t>
  </si>
  <si>
    <t>a1GNz00000AgRY3MAN</t>
  </si>
  <si>
    <t>D606 Cobalt Hse, St Thomas Street, Bristol</t>
  </si>
  <si>
    <t>a1GNz00000AgRdyMAF</t>
  </si>
  <si>
    <t>D509 Cobalt Hse, St Thomas Street, Bristol</t>
  </si>
  <si>
    <t>a1GNz00000AgRyvMAF</t>
  </si>
  <si>
    <t>Cobalt Hse Unit 1, St Thomas Street Bristol</t>
  </si>
  <si>
    <t>a1GNz00000AgS0XMAV</t>
  </si>
  <si>
    <t>Cobalt Hse Receptn, St Thomas Street, Bristol</t>
  </si>
  <si>
    <t>a1GNz00000AgS29MAF</t>
  </si>
  <si>
    <t>D101 Cobalt Hse, St Thomas Street, Bristol</t>
  </si>
  <si>
    <t>a1GNz00000AgS2AMAV</t>
  </si>
  <si>
    <t>D304 Cobalt Hse, St Thomas Street, Bristol</t>
  </si>
  <si>
    <t>a1GNz00000AgS3lMAF</t>
  </si>
  <si>
    <t>D102 Cobalt Hse, St Thomas Street, Bristol</t>
  </si>
  <si>
    <t>a1GNz00000AgS5NMAV</t>
  </si>
  <si>
    <t>D104 Cobalt Hse, St Thomas Street, Bristol</t>
  </si>
  <si>
    <t>a1GNz00000AgS8bMAF</t>
  </si>
  <si>
    <t>D106 Cobalt Hse, St Thomas Street, Bristol</t>
  </si>
  <si>
    <t>a1GNz00000AgSBpMAN</t>
  </si>
  <si>
    <t>D108 Cobalt Hse, St Thomas Street, Bristol</t>
  </si>
  <si>
    <t>a1GNz00000AgSDRMA3</t>
  </si>
  <si>
    <t>D110 Cobalt Hse, St Thomas Street, Bristol</t>
  </si>
  <si>
    <t>a1GNz00000AgSOjMAN</t>
  </si>
  <si>
    <t>D207 Cobalt Hse, St Thomas Street, Bristol</t>
  </si>
  <si>
    <t>a1GNz00000AgSVBMA3</t>
  </si>
  <si>
    <t>D302 Cobalt Hse, St Thomas Street, Bristol</t>
  </si>
  <si>
    <t>a1GNz00000AgSWnMAN</t>
  </si>
  <si>
    <t>D303 Cobalt Hse, St Thomas Street, Bristol</t>
  </si>
  <si>
    <t>a1GNz00000AgSWoMAN</t>
  </si>
  <si>
    <t>D902 Cobalt Hse, St Thomas Street, Bristol</t>
  </si>
  <si>
    <t>a1GNz00000AgSYPMA3</t>
  </si>
  <si>
    <t>D305 Cobalt Hse, St Thomas Street, Bristol</t>
  </si>
  <si>
    <t>a1GNz00000AgSa1MAF</t>
  </si>
  <si>
    <t>D306 Cobalt Hse, St Thomas Street, Bristol</t>
  </si>
  <si>
    <t>a1GNz00000AgSerMAF</t>
  </si>
  <si>
    <t>D309 Cobalt Hse, St Thomas Street, Bristol</t>
  </si>
  <si>
    <t>a1GNz00000AgSgTMAV</t>
  </si>
  <si>
    <t>D310 Cobalt Hse, St Thomas Street, Bristol</t>
  </si>
  <si>
    <t>a1GNz00000AgSjhMAF</t>
  </si>
  <si>
    <t>D312 Cobalt Hse, St Thomas Street, Bristol</t>
  </si>
  <si>
    <t>a1GNz00000AgSmvMAF</t>
  </si>
  <si>
    <t>D402 Cobalt Hse, St Thomas Street, Bristol</t>
  </si>
  <si>
    <t>a1GNz00000AgSoXMAV</t>
  </si>
  <si>
    <t>D403 Cobalt Hse, St Thomas Street, Bristol</t>
  </si>
  <si>
    <t>a1GNz00000AgSrlMAF</t>
  </si>
  <si>
    <t>D406 Cobalt Hse, St Thomas Street, Bristol</t>
  </si>
  <si>
    <t>a1GNz00000AgStNMAV</t>
  </si>
  <si>
    <t>D407 Cobalt Hse, St Thomas Street, Bristol</t>
  </si>
  <si>
    <t>a1GNz00000AgSuzMAF</t>
  </si>
  <si>
    <t>D408 Cobalt Hse, St Thomas Street, Bristol</t>
  </si>
  <si>
    <t>a1GNz00000AgSwbMAF</t>
  </si>
  <si>
    <t>D409 Cobalt Hse, St Thomas Street, Bristol</t>
  </si>
  <si>
    <t>a1GNz00000AgSzpMAF</t>
  </si>
  <si>
    <t>D411 Cobalt Hse, St Thomas Street, Bristol</t>
  </si>
  <si>
    <t>a1GNz00000AgT1RMAV</t>
  </si>
  <si>
    <t>D412 Cobalt Hse, St Thomas Street, Bristol</t>
  </si>
  <si>
    <t>a1GNz00000AgT33MAF</t>
  </si>
  <si>
    <t>D501 Cobalt Hse, St Thomas Street, Bristol</t>
  </si>
  <si>
    <t>a1GNz00000AgT6HMAV</t>
  </si>
  <si>
    <t>D503 Cobalt Hse, St Thomas Street, Bristol</t>
  </si>
  <si>
    <t>a1GNz00000AgT7tMAF</t>
  </si>
  <si>
    <t>D505 Cobalt Hse, St Thomas Street, Bristol</t>
  </si>
  <si>
    <t>a1GNz00000AgT9VMAV</t>
  </si>
  <si>
    <t>D506 Cobalt Hse, St Thomas Street, Bristol</t>
  </si>
  <si>
    <t>a1GNz00000AgTB7MAN</t>
  </si>
  <si>
    <t>D507 Cobalt Hse, St Thomas Street, Bristol</t>
  </si>
  <si>
    <t>a1GNz00000AgTCjMAN</t>
  </si>
  <si>
    <t>D508 Cobalt Hse, St Thomas Street, Bristol</t>
  </si>
  <si>
    <t>a1GNz00000AgTHZMA3</t>
  </si>
  <si>
    <t>D601 Cobalt Hse, St Thomas Street, Bristol</t>
  </si>
  <si>
    <t>a1GNz00000AgTJBMA3</t>
  </si>
  <si>
    <t>D602 Cobalt Hse, St Thomas Street, Bristol</t>
  </si>
  <si>
    <t>a1GNz00000AgTKnMAN</t>
  </si>
  <si>
    <t>D603 Cobalt Hse, St Thomas Street, Bristol</t>
  </si>
  <si>
    <t>a1GNz00000AgTO2MAN</t>
  </si>
  <si>
    <t>D611 Cobalt Hse, St Thomas Street, Bristol</t>
  </si>
  <si>
    <t>a1GNz00000AgTPdMAN</t>
  </si>
  <si>
    <t>D607 Cobalt Hse, St Thomas Street, Bristol</t>
  </si>
  <si>
    <t>a1GNz00000AgTPeMAN</t>
  </si>
  <si>
    <t>D707 Cobalt Hse, St Thomas Street, Bristol</t>
  </si>
  <si>
    <t>a1GNz00000AgTRFMA3</t>
  </si>
  <si>
    <t>D608 Cobalt Hse, St Thomas Street, Bristol</t>
  </si>
  <si>
    <t>a1GNz00000AgTSrMAN</t>
  </si>
  <si>
    <t>D609 Cobalt Hse, St Thomas Street, Bristol</t>
  </si>
  <si>
    <t>a1GNz00000AgTSsMAN</t>
  </si>
  <si>
    <t>D701 Cobalt Hse, St Thomas Street, Bristol</t>
  </si>
  <si>
    <t>a1GNz00000AgTUTMA3</t>
  </si>
  <si>
    <t>D610 Cobalt Hse, St Thomas Street, Bristol</t>
  </si>
  <si>
    <t>a1GNz00000AgTW5MAN</t>
  </si>
  <si>
    <t>D612 Cobalt Hse, St Thomas Street, Bristol</t>
  </si>
  <si>
    <t>a1GNz00000AgTXhMAN</t>
  </si>
  <si>
    <t>D702 Cobalt Hse, St Thomas Street, Bristol</t>
  </si>
  <si>
    <t>a1GNz00000AgTZJMA3</t>
  </si>
  <si>
    <t>D703 Cobalt Hse, St Thomas Street, Bristol</t>
  </si>
  <si>
    <t>a1GNz00000AgTavMAF</t>
  </si>
  <si>
    <t>D704 Cobalt Hse, St Thomas Street, Bristol</t>
  </si>
  <si>
    <t>a1GNz00000AgTcXMAV</t>
  </si>
  <si>
    <t>D708 Cobalt Hse, St Thomas Street, Bristol</t>
  </si>
  <si>
    <t>a1GNz00000AgTflMAF</t>
  </si>
  <si>
    <t>D710 Cobalt Hse, St Thomas Street, Bristol</t>
  </si>
  <si>
    <t>a1GNz00000AgThNMAV</t>
  </si>
  <si>
    <t>D801 Cobalt Hse, St Thomas Street, Bristol</t>
  </si>
  <si>
    <t>a1GNz00000AgTizMAF</t>
  </si>
  <si>
    <t>D802 Cobalt Hse, St Thomas Street, Bristol</t>
  </si>
  <si>
    <t>a1GNz00000AgTmDMAV</t>
  </si>
  <si>
    <t>D806 Cobalt Hse, St Thomas Street, Bristol</t>
  </si>
  <si>
    <t>a1GNz00000AgTnpMAF</t>
  </si>
  <si>
    <t>D807 Cobalt Hse, St Thomas Street, Bristol</t>
  </si>
  <si>
    <t>a1GNz00000AgTpRMAV</t>
  </si>
  <si>
    <t>D901 Cobalt Hse, St Thomas Street, Bristol</t>
  </si>
  <si>
    <t>a1GNz00000AgTsfMAF</t>
  </si>
  <si>
    <t>D904 Cobalt Hse, St Thomas Street, Bristol</t>
  </si>
  <si>
    <t>a1GNz00000AgTuHMAV</t>
  </si>
  <si>
    <t>D905 Cobalt Hse, St Thomas Street, Bristol</t>
  </si>
  <si>
    <t>a1GNz00000AoIR9MAN</t>
  </si>
  <si>
    <t>11 Grants Close, Waterlooville, PO7 3EF</t>
  </si>
  <si>
    <t>a1GNz00000AoJ8hMAF</t>
  </si>
  <si>
    <t>6 Grants Close, Waterlooville, PO7 3EF</t>
  </si>
  <si>
    <t>a1GNz00000AoN5rMAF</t>
  </si>
  <si>
    <t>8 Grants Close, Waterlooville, PO7 3EF</t>
  </si>
  <si>
    <t>a1GNz00000AoNRtMAN</t>
  </si>
  <si>
    <t>9 Grants Close, Waterlooville, PO7 3EF</t>
  </si>
  <si>
    <t>a1GNz00000AoNTVMA3</t>
  </si>
  <si>
    <t>10 Grants Close, Waterlooville, PO7 3EF</t>
  </si>
  <si>
    <t>a1GNz00000AoNV7MAN</t>
  </si>
  <si>
    <t>2 Grants Close, Waterlooville, PO7 3EF</t>
  </si>
  <si>
    <t>a1GNz00000AoNWjMAN</t>
  </si>
  <si>
    <t>4  Grants Close, Waterlooville, PO7 3EF</t>
  </si>
  <si>
    <t>a1GNz00000ApN1dMAF</t>
  </si>
  <si>
    <t>Blocks 1 to 3 Merrick Place, Southall</t>
  </si>
  <si>
    <t>a1GNz00000Ax15ZMAR</t>
  </si>
  <si>
    <t>1-9 Monckton Hse, 1 Kemp Way, PO7 3EU</t>
  </si>
  <si>
    <t>a1GNz00000Ax17BMAR</t>
  </si>
  <si>
    <t>1-9 Monckton Hse, 2 Kemp Way, PO7 3EU</t>
  </si>
  <si>
    <t>a1GNz00000Ax18nMAB</t>
  </si>
  <si>
    <t>1-9 Monckton Hse, 3 Kemp Way, PO7 3EU</t>
  </si>
  <si>
    <t>a1GNz00000Ax1APMAZ</t>
  </si>
  <si>
    <t>1-9 Monckton Hse, 4 Kemp Way, PO7 3EU</t>
  </si>
  <si>
    <t>a1GNz00000Ax1C1MAJ</t>
  </si>
  <si>
    <t>1-9 Monckton Hse, 5 Kemp Way, PO7 3EU</t>
  </si>
  <si>
    <t>a1GNz00000Ax1DdMAJ</t>
  </si>
  <si>
    <t>1-9 Monckton Hse, 6 Kemp Way, PO7 3EU</t>
  </si>
  <si>
    <t>a1GNz00000Ax1FFMAZ</t>
  </si>
  <si>
    <t>1-9 Monckton Hse, 7 Kemp Way, PO7 3EU</t>
  </si>
  <si>
    <t>a1GNz00000Ax1GrMAJ</t>
  </si>
  <si>
    <t>1-9 Monckton Hse, 8 Kemp Way, PO7 3EU</t>
  </si>
  <si>
    <t>a1GNz00000Ax1ITMAZ</t>
  </si>
  <si>
    <t>1-9 Monckton Hse, 9 Kemp Way, PO7 3EU</t>
  </si>
  <si>
    <t>a1GNz00000Ax9zBMAR</t>
  </si>
  <si>
    <t>1 Hursley Road, Waterlooville, PO7 3AW</t>
  </si>
  <si>
    <t>a1GNz00000AzEjSMAV</t>
  </si>
  <si>
    <t>7 Atkins Lane, Wellesley, GU11 4FU</t>
  </si>
  <si>
    <t>a1GNz00000AzF61MAF</t>
  </si>
  <si>
    <t>5 Atkins Lane, Wellesley, GU11 4FU</t>
  </si>
  <si>
    <t>a1GNz00000AzF7dMAF</t>
  </si>
  <si>
    <t>3 Atkins Lane, Wellesley,  GU11 4FU</t>
  </si>
  <si>
    <t>a1GNz00000AzF9FMAV</t>
  </si>
  <si>
    <t>1 Atkins Lane, Wellesley, GU11 4FU</t>
  </si>
  <si>
    <t>a1GNz00000AzaVSMAZ</t>
  </si>
  <si>
    <t>11 Hursley Road, Waterlooville, PO7 3AW</t>
  </si>
  <si>
    <t>a1GNz00000AzbRVMAZ</t>
  </si>
  <si>
    <t>9 Hursley Road, Waterlooville, PO7 3AW</t>
  </si>
  <si>
    <t>a1GNz00000AzbT7MAJ</t>
  </si>
  <si>
    <t>15 Hursley Road, Waterlooville, PO7 3AW</t>
  </si>
  <si>
    <t>a1GNz00000AzbUjMAJ</t>
  </si>
  <si>
    <t>7 Hursley Road, Waterlooville, PO7 3AW</t>
  </si>
  <si>
    <t>a1GNz00000B1wYIMAZ</t>
  </si>
  <si>
    <t>26, Sketty Road, Enfield,  INSURANCE ONLY</t>
  </si>
  <si>
    <t>a1GNz00000B9s65MAB</t>
  </si>
  <si>
    <t>Land 56, Shottery, Stratford Upon Avon CV37</t>
  </si>
  <si>
    <t>a1GNz00000BB3NeMAL</t>
  </si>
  <si>
    <t>105 Newlands Avenue, Waterlooville, PO7 3EA</t>
  </si>
  <si>
    <t>a1GNz00000BJbvBMAT</t>
  </si>
  <si>
    <t>Insurance 21 Young Street</t>
  </si>
  <si>
    <t>a1GNz00000BPlDVMA1</t>
  </si>
  <si>
    <t>Alloy Apartments, Block D Guildford Station</t>
  </si>
  <si>
    <t>a1GNz00000CBHD8MAP</t>
  </si>
  <si>
    <t>B821, Cranberry Hse, Redcliffe St, Bristol</t>
  </si>
  <si>
    <t>a1GNz00000CBHOQMA5</t>
  </si>
  <si>
    <t>B819, Cranberry Hse, Redcliffe St, Bristol</t>
  </si>
  <si>
    <t>a1GNz00000CBHrzMAH</t>
  </si>
  <si>
    <t>B103, Cranberry Hse, Redcliffe St, Bristol</t>
  </si>
  <si>
    <t>a1GNz00000CBI03MAH</t>
  </si>
  <si>
    <t>B112, Cranberry Hse, Redcliffe St, Bristol</t>
  </si>
  <si>
    <t>a1GNz00000CBI3HMAX</t>
  </si>
  <si>
    <t>C606, Cranberry Hse, Redcliffe St, Bristol</t>
  </si>
  <si>
    <t>a1GNz00000CBIJfMAP</t>
  </si>
  <si>
    <t>Amenity - Games Area Cranberry Hse</t>
  </si>
  <si>
    <t>a1GNz00000CBIecMAH</t>
  </si>
  <si>
    <t>A801, Cranberry Hse, Redcliffe St, Bristol</t>
  </si>
  <si>
    <t>a1GNz00000CBIt8MAH</t>
  </si>
  <si>
    <t>A504, Cranberry Hse, Redcliffe St, Bristol</t>
  </si>
  <si>
    <t>a1GNz00000CBJ2oMAH</t>
  </si>
  <si>
    <t>A901, Cranberry Hse, Redcliffe St, Bristol</t>
  </si>
  <si>
    <t>a1GNz00000CBJ7rMAH</t>
  </si>
  <si>
    <t>B909, Cranberry Hse, Redcliffe St, Bristol</t>
  </si>
  <si>
    <t>a1GNz00000CBJlDMAX</t>
  </si>
  <si>
    <t>A1006, Cranberry Hse, Redcliffe St, Bristol</t>
  </si>
  <si>
    <t>a1GNz00000CBJlEMAX</t>
  </si>
  <si>
    <t>A1301, Cranberry Hse, Redcliffe St, Bristol</t>
  </si>
  <si>
    <t>a1GNz00000CBKGRMA5</t>
  </si>
  <si>
    <t>C104, Cranberry Hse, Redcliffe St, Bristol</t>
  </si>
  <si>
    <t>a1GNz00000CBKGSMA5</t>
  </si>
  <si>
    <t>Parking Space 12 Cranberry Hse</t>
  </si>
  <si>
    <t>a1GNz00000CBKJfMAP</t>
  </si>
  <si>
    <t>A1601, Cranberry Hse, Redcliffe St, Bristol</t>
  </si>
  <si>
    <t>a1GNz00000CBKctMAH</t>
  </si>
  <si>
    <t>B621, Cranberry Hse, Redcliffe St, Bristol</t>
  </si>
  <si>
    <t>a1GNz00000CBKhnMAH</t>
  </si>
  <si>
    <t>Parking Space 16 Cranberry Hse</t>
  </si>
  <si>
    <t>a1GNz00000CBKt1MAH</t>
  </si>
  <si>
    <t>B603, Cranberry Hse, Redcliffe St, Bristol</t>
  </si>
  <si>
    <t>a1GNz00000CBL1ZMAX</t>
  </si>
  <si>
    <t>C405, Cranberry Hse, Redcliffe St, Bristol</t>
  </si>
  <si>
    <t>a1GNz00000CBLLaMAP</t>
  </si>
  <si>
    <t>B420, Cranberry Hse, Redcliffe St, Bristol</t>
  </si>
  <si>
    <t>a1GNz00000CBLVjMAP</t>
  </si>
  <si>
    <t>A706, Cranberry Hse, Redcliffe St, Bristol</t>
  </si>
  <si>
    <t>a1GNz00000CBLbiMAH</t>
  </si>
  <si>
    <t>A1403, Cranberry Hse, Redcliffe St, Bristol</t>
  </si>
  <si>
    <t>a1GNz00000CBLbjMAH</t>
  </si>
  <si>
    <t>B205, Cranberry Hse, Redcliffe St, Bristol</t>
  </si>
  <si>
    <t>a1GNz00000CBLfPMAX</t>
  </si>
  <si>
    <t>A1401, Cranberry Hse, Redcliffe St, Bristol</t>
  </si>
  <si>
    <t>a1GNz00000CBLx9MAH</t>
  </si>
  <si>
    <t>B313, Cranberry Hse, Redcliffe St, Bristol</t>
  </si>
  <si>
    <t>a1GNz00000CBM6MMAX</t>
  </si>
  <si>
    <t>A1101, Cranberry Hse, Redcliffe St, Bristol</t>
  </si>
  <si>
    <t>a1GNz00000CBM8RMAX</t>
  </si>
  <si>
    <t>B114, Cranberry Hse, Redcliffe St, Bristol</t>
  </si>
  <si>
    <t>a1GNz00000CBMBgMAP</t>
  </si>
  <si>
    <t>A707, Cranberry Hse, Redcliffe St, Bristol</t>
  </si>
  <si>
    <t>a1GNz00000CBMLLMA5</t>
  </si>
  <si>
    <t>A805, Cranberry Hse, Redcliffe St, Bristol</t>
  </si>
  <si>
    <t>a1GNz00000CBMLMMA5</t>
  </si>
  <si>
    <t>B1008, Cranberry Hse, Redcliffe St, Bristol</t>
  </si>
  <si>
    <t>a1GNz00000CBMQBMA5</t>
  </si>
  <si>
    <t>B1012, Cranberry Hse, Redcliffe St, Bristol</t>
  </si>
  <si>
    <t>a1GNz00000CBMQCMA5</t>
  </si>
  <si>
    <t>B109, Cranberry Hse, Redcliffe St, Bristol</t>
  </si>
  <si>
    <t>a1GNz00000CBMQDMA5</t>
  </si>
  <si>
    <t>Parking Space 13 Cranberry Hse</t>
  </si>
  <si>
    <t>a1GNz00000CBMUYMA5</t>
  </si>
  <si>
    <t>A1106, Cranberry Hse, Redcliffe St, Bristol</t>
  </si>
  <si>
    <t>a1GNz00000CBMeEMAX</t>
  </si>
  <si>
    <t>B303, Cranberry Hse, Redcliffe St, Bristol</t>
  </si>
  <si>
    <t>a1GNz00000CBMgJMAX</t>
  </si>
  <si>
    <t>A806, Cranberry Hse, Redcliffe St, Bristol</t>
  </si>
  <si>
    <t>a1GNz00000CBMhSMAX</t>
  </si>
  <si>
    <t>B419, Cranberry Hse, Redcliffe St, Bristol</t>
  </si>
  <si>
    <t>a1GNz00000CBMj4MAH</t>
  </si>
  <si>
    <t>B306, Cranberry Hse, Redcliffe St, Bristol</t>
  </si>
  <si>
    <t>a1GNz00000CBN9LMAX</t>
  </si>
  <si>
    <t>B320, Cranberry Hse, Redcliffe St, Bristol</t>
  </si>
  <si>
    <t>a1GNz00000CBNAUMA5</t>
  </si>
  <si>
    <t>B710, Cranberry Hse, Redcliffe St, Bristol</t>
  </si>
  <si>
    <t>a1GNz00000CBNCeMAP</t>
  </si>
  <si>
    <t>C602, Cranberry Hse, Redcliffe St, Bristol</t>
  </si>
  <si>
    <t>a1GNz00000CBNGwMAP</t>
  </si>
  <si>
    <t>B401, Cranberry Hse, Redcliffe St, Bristol</t>
  </si>
  <si>
    <t>a1GNz00000CBNVSMA5</t>
  </si>
  <si>
    <t>B605, Cranberry Hse, Redcliffe St, Bristol</t>
  </si>
  <si>
    <t>a1GNz00000CBNXUMA5</t>
  </si>
  <si>
    <t>B302, Cranberry Hse, Redcliffe St, Bristol</t>
  </si>
  <si>
    <t>a1GNz00000CBNcNMAX</t>
  </si>
  <si>
    <t>A303, Cranberry Hse, Redcliffe St, Bristol</t>
  </si>
  <si>
    <t>a1GNz00000CBNnfMAH</t>
  </si>
  <si>
    <t>A802, Cranberry Hse, Redcliffe St, Bristol</t>
  </si>
  <si>
    <t>a1GNz00000CBNngMAH</t>
  </si>
  <si>
    <t>Commerical unit 1 office  Cranberry Hse</t>
  </si>
  <si>
    <t>a1GNz00000CBNqRMAX</t>
  </si>
  <si>
    <t>B203, Cranberry Hse, Redcliffe St, Bristol</t>
  </si>
  <si>
    <t>a1GNz00000CBNyUMAX</t>
  </si>
  <si>
    <t>B413, Cranberry Hse, Redcliffe St, Bristol</t>
  </si>
  <si>
    <t>a1GNz00000CBOD0MAP</t>
  </si>
  <si>
    <t>B501, Cranberry Hse, Redcliffe St, Bristol</t>
  </si>
  <si>
    <t>a1GNz00000CBOHqMAP</t>
  </si>
  <si>
    <t>A1003, Cranberry Hse, Redcliffe St, Bristol</t>
  </si>
  <si>
    <t>a1GNz00000CBOJSMA5</t>
  </si>
  <si>
    <t>Commercial unit 3  Cranberry Hse</t>
  </si>
  <si>
    <t>a1GNz00000CBOL3MAP</t>
  </si>
  <si>
    <t>A1001, Cranberry Hse, Redcliffe St, Bristol</t>
  </si>
  <si>
    <t>a1GNz00000CBOL4MAP</t>
  </si>
  <si>
    <t>A201, Cranberry Hse, Redcliffe St, Bristol</t>
  </si>
  <si>
    <t>a1GNz00000CBOMfMAP</t>
  </si>
  <si>
    <t>A1002, Cranberry Hse, Redcliffe St, Bristol</t>
  </si>
  <si>
    <t>a1GNz00000CBOOHMA5</t>
  </si>
  <si>
    <t>A1004, Cranberry Hse, Redcliffe St, Bristol</t>
  </si>
  <si>
    <t>a1GNz00000CBOPtMAP</t>
  </si>
  <si>
    <t>A1005, Cranberry Hse, Redcliffe St, Bristol</t>
  </si>
  <si>
    <t>a1GNz00000CBOPuMAP</t>
  </si>
  <si>
    <t>Parking Space 23 Cranberry Hse</t>
  </si>
  <si>
    <t>a1GNz00000CBORVMA5</t>
  </si>
  <si>
    <t>A1007, Cranberry Hse, Redcliffe St, Bristol</t>
  </si>
  <si>
    <t>a1GNz00000CBOT7MAP</t>
  </si>
  <si>
    <t>A101, Cranberry Hse, Redcliffe St, Bristol</t>
  </si>
  <si>
    <t>a1GNz00000CBOT8MAP</t>
  </si>
  <si>
    <t>A1103, Cranberry Hse, Redcliffe St, Bristol</t>
  </si>
  <si>
    <t>a1GNz00000CBOT9MAP</t>
  </si>
  <si>
    <t>A1404, Cranberry Hse, Redcliffe St, Bristol</t>
  </si>
  <si>
    <t>a1GNz00000CBOTAMA5</t>
  </si>
  <si>
    <t>Amenity - Studio Cranberry Hse</t>
  </si>
  <si>
    <t>a1GNz00000CBOUjMAP</t>
  </si>
  <si>
    <t>A102, Cranberry Hse, Redcliffe St, Bristol</t>
  </si>
  <si>
    <t>a1GNz00000CBOUkMAP</t>
  </si>
  <si>
    <t>A605, Cranberry Hse, Redcliffe St, Bristol</t>
  </si>
  <si>
    <t>a1GNz00000CBOWLMA5</t>
  </si>
  <si>
    <t>A103, Cranberry Hse, Redcliffe St, Bristol</t>
  </si>
  <si>
    <t>a1GNz00000CBOXxMAP</t>
  </si>
  <si>
    <t>A104, Cranberry Hse, Redcliffe St, Bristol</t>
  </si>
  <si>
    <t>a1GNz00000CBOXyMAP</t>
  </si>
  <si>
    <t>B619, Cranberry Hse, Redcliffe St, Bristol</t>
  </si>
  <si>
    <t>a1GNz00000CBObBMAX</t>
  </si>
  <si>
    <t>A105, Cranberry Hse, Redcliffe St, Bristol</t>
  </si>
  <si>
    <t>a1GNz00000CBOcnMAH</t>
  </si>
  <si>
    <t>A106, Cranberry Hse, Redcliffe St, Bristol</t>
  </si>
  <si>
    <t>a1GNz00000CBOcoMAH</t>
  </si>
  <si>
    <t>A1504, Cranberry Hse, Redcliffe St, Bristol</t>
  </si>
  <si>
    <t>a1GNz00000CBOcpMAH</t>
  </si>
  <si>
    <t>A903, Cranberry Hse, Redcliffe St, Bristol</t>
  </si>
  <si>
    <t>a1GNz00000CBOePMAX</t>
  </si>
  <si>
    <t>A107, Cranberry Hse, Redcliffe St, Bristol</t>
  </si>
  <si>
    <t>a1GNz00000CBOg1MAH</t>
  </si>
  <si>
    <t>A1102, Cranberry Hse, Redcliffe St, Bristol</t>
  </si>
  <si>
    <t>a1GNz00000CBOhdMAH</t>
  </si>
  <si>
    <t>A1104, Cranberry Hse, Redcliffe St, Bristol</t>
  </si>
  <si>
    <t>a1GNz00000CBOjFMAX</t>
  </si>
  <si>
    <t>A1105, Cranberry Hse, Redcliffe St, Bristol</t>
  </si>
  <si>
    <t>a1GNz00000CBOkrMAH</t>
  </si>
  <si>
    <t>A1107, Cranberry Hse, Redcliffe St, Bristol</t>
  </si>
  <si>
    <t>a1GNz00000CBOmTMAX</t>
  </si>
  <si>
    <t>A1201, Cranberry Hse, Redcliffe St, Bristol</t>
  </si>
  <si>
    <t>a1GNz00000CBOmUMAX</t>
  </si>
  <si>
    <t>B912, Cranberry Hse, Redcliffe St, Bristol</t>
  </si>
  <si>
    <t>a1GNz00000CBOo5MAH</t>
  </si>
  <si>
    <t>A1202, Cranberry Hse, Redcliffe St, Bristol</t>
  </si>
  <si>
    <t>a1GNz00000CBOphMAH</t>
  </si>
  <si>
    <t>A1203, Cranberry Hse, Redcliffe St, Bristol</t>
  </si>
  <si>
    <t>a1GNz00000CBOrJMAX</t>
  </si>
  <si>
    <t>A1204, Cranberry Hse, Redcliffe St, Bristol</t>
  </si>
  <si>
    <t>a1GNz00000CBOrKMAX</t>
  </si>
  <si>
    <t>B813, Cranberry Hse, Redcliffe St, Bristol</t>
  </si>
  <si>
    <t>a1GNz00000CBOsvMAH</t>
  </si>
  <si>
    <t>A1205, Cranberry Hse, Redcliffe St, Bristol</t>
  </si>
  <si>
    <t>a1GNz00000CBOswMAH</t>
  </si>
  <si>
    <t>B116, Cranberry Hse, Redcliffe St, Bristol</t>
  </si>
  <si>
    <t>a1GNz00000CBOuXMAX</t>
  </si>
  <si>
    <t>A1206, Cranberry Hse, Redcliffe St, Bristol</t>
  </si>
  <si>
    <t>a1GNz00000CBOw9MAH</t>
  </si>
  <si>
    <t>A1207, Cranberry Hse, Redcliffe St, Bristol</t>
  </si>
  <si>
    <t>a1GNz00000CBOxlMAH</t>
  </si>
  <si>
    <t>A1302, Cranberry Hse, Redcliffe St, Bristol</t>
  </si>
  <si>
    <t>a1GNz00000CBOxmMAH</t>
  </si>
  <si>
    <t>A305, Cranberry Hse, Redcliffe St, Bristol</t>
  </si>
  <si>
    <t>a1GNz00000CBOzNMAX</t>
  </si>
  <si>
    <t>A1303, Cranberry Hse, Redcliffe St, Bristol</t>
  </si>
  <si>
    <t>a1GNz00000CBOzOMAX</t>
  </si>
  <si>
    <t>B720, Cranberry Hse, Redcliffe St, Bristol</t>
  </si>
  <si>
    <t>a1GNz00000CBP0zMAH</t>
  </si>
  <si>
    <t>A1304, Cranberry Hse, Redcliffe St, Bristol</t>
  </si>
  <si>
    <t>a1GNz00000CBP2bMAH</t>
  </si>
  <si>
    <t>A1305, Cranberry Hse, Redcliffe St, Bristol</t>
  </si>
  <si>
    <t>a1GNz00000CBP4DMAX</t>
  </si>
  <si>
    <t>A1306, Cranberry Hse, Redcliffe St, Bristol</t>
  </si>
  <si>
    <t>a1GNz00000CBP5pMAH</t>
  </si>
  <si>
    <t>A1307, Cranberry Hse, Redcliffe St, Bristol</t>
  </si>
  <si>
    <t>a1GNz00000CBP5qMAH</t>
  </si>
  <si>
    <t>Parking Space 18 Cranberry Hse</t>
  </si>
  <si>
    <t>a1GNz00000CBP7RMAX</t>
  </si>
  <si>
    <t>A1402, Cranberry Hse, Redcliffe St, Bristol</t>
  </si>
  <si>
    <t>a1GNz00000CBP93MAH</t>
  </si>
  <si>
    <t>A1501, Cranberry Hse, Redcliffe St, Bristol</t>
  </si>
  <si>
    <t>a1GNz00000CBPAfMAP</t>
  </si>
  <si>
    <t>A1502, Cranberry Hse, Redcliffe St, Bristol</t>
  </si>
  <si>
    <t>a1GNz00000CBPAgMAP</t>
  </si>
  <si>
    <t>B1005, Cranberry Hse, Redcliffe St, Bristol</t>
  </si>
  <si>
    <t>a1GNz00000CBPAhMAP</t>
  </si>
  <si>
    <t>B519, Cranberry Hse, Redcliffe St, Bristol</t>
  </si>
  <si>
    <t>a1GNz00000CBPCHMA5</t>
  </si>
  <si>
    <t>A1503, Cranberry Hse, Redcliffe St, Bristol</t>
  </si>
  <si>
    <t>a1GNz00000CBPFVMA5</t>
  </si>
  <si>
    <t>A1602, Cranberry Hse, Redcliffe St, Bristol</t>
  </si>
  <si>
    <t>a1GNz00000CBPH7MAP</t>
  </si>
  <si>
    <t>A1603, Cranberry Hse, Redcliffe St, Bristol</t>
  </si>
  <si>
    <t>a1GNz00000CBPIjMAP</t>
  </si>
  <si>
    <t>A1604, Cranberry Hse, Redcliffe St, Bristol</t>
  </si>
  <si>
    <t>a1GNz00000CBPKLMA5</t>
  </si>
  <si>
    <t>A1701, Cranberry Hse, Redcliffe St, Bristol</t>
  </si>
  <si>
    <t>a1GNz00000CBPKMMA5</t>
  </si>
  <si>
    <t>B904, Cranberry Hse, Redcliffe St, Bristol</t>
  </si>
  <si>
    <t>a1GNz00000CBPLxMAP</t>
  </si>
  <si>
    <t>A1702, Cranberry Hse, Redcliffe St, Bristol</t>
  </si>
  <si>
    <t>a1GNz00000CBPLyMAP</t>
  </si>
  <si>
    <t>Amenity - L7 Private Dining Cranberry Hse</t>
  </si>
  <si>
    <t>a1GNz00000CBPLzMAP</t>
  </si>
  <si>
    <t>Parking Space 14 Cranberry Hse</t>
  </si>
  <si>
    <t>a1GNz00000CBPNZMA5</t>
  </si>
  <si>
    <t>A1703, Cranberry Hse, Redcliffe St, Bristol</t>
  </si>
  <si>
    <t>a1GNz00000CBPPBMA5</t>
  </si>
  <si>
    <t>A1704, Cranberry Hse, Redcliffe St, Bristol</t>
  </si>
  <si>
    <t>a1GNz00000CBPPCMA5</t>
  </si>
  <si>
    <t>B321, Cranberry Hse, Redcliffe St, Bristol</t>
  </si>
  <si>
    <t>a1GNz00000CBPPDMA5</t>
  </si>
  <si>
    <t>B515, Cranberry Hse, Redcliffe St, Bristol</t>
  </si>
  <si>
    <t>a1GNz00000CBPQnMAP</t>
  </si>
  <si>
    <t>A1801, Cranberry Hse, Redcliffe St, Bristol</t>
  </si>
  <si>
    <t>a1GNz00000CBPSPMA5</t>
  </si>
  <si>
    <t>A1802, Cranberry Hse, Redcliffe St, Bristol</t>
  </si>
  <si>
    <t>a1GNz00000CBPU1MAP</t>
  </si>
  <si>
    <t>A1803, Cranberry Hse, Redcliffe St, Bristol</t>
  </si>
  <si>
    <t>a1GNz00000CBPU2MAP</t>
  </si>
  <si>
    <t>Amenity - Co-work &amp; Booths Cranberry Hse</t>
  </si>
  <si>
    <t>a1GNz00000CBPVeMAP</t>
  </si>
  <si>
    <t>B802, Cranberry Hse, Redcliffe St, Bristol</t>
  </si>
  <si>
    <t>a1GNz00000CBPXFMA5</t>
  </si>
  <si>
    <t>A1804, Cranberry Hse, Redcliffe St, Bristol</t>
  </si>
  <si>
    <t>a1GNz00000CBPXGMA5</t>
  </si>
  <si>
    <t>B1009, Cranberry Hse, Redcliffe St, Bristol</t>
  </si>
  <si>
    <t>a1GNz00000CBPYrMAP</t>
  </si>
  <si>
    <t>A202, Cranberry Hse, Redcliffe St, Bristol</t>
  </si>
  <si>
    <t>a1GNz00000CBPaTMAX</t>
  </si>
  <si>
    <t>A203, Cranberry Hse, Redcliffe St, Bristol</t>
  </si>
  <si>
    <t>a1GNz00000CBPc5MAH</t>
  </si>
  <si>
    <t>A204, Cranberry Hse, Redcliffe St, Bristol</t>
  </si>
  <si>
    <t>a1GNz00000CBPdhMAH</t>
  </si>
  <si>
    <t>A205, Cranberry Hse, Redcliffe St, Bristol</t>
  </si>
  <si>
    <t>a1GNz00000CBPfJMAX</t>
  </si>
  <si>
    <t>A206, Cranberry Hse, Redcliffe St, Bristol</t>
  </si>
  <si>
    <t>a1GNz00000CBPfKMAX</t>
  </si>
  <si>
    <t>B505, Cranberry Hse, Redcliffe St, Bristol</t>
  </si>
  <si>
    <t>a1GNz00000CBPfLMAX</t>
  </si>
  <si>
    <t>Parking Space 30 Cranberry Hse</t>
  </si>
  <si>
    <t>a1GNz00000CBPgvMAH</t>
  </si>
  <si>
    <t>A207, Cranberry Hse, Redcliffe St, Bristol</t>
  </si>
  <si>
    <t>a1GNz00000CBPk9MAH</t>
  </si>
  <si>
    <t>A301, Cranberry Hse, Redcliffe St, Bristol</t>
  </si>
  <si>
    <t>a1GNz00000CBPkAMAX</t>
  </si>
  <si>
    <t>B611, Cranberry Hse, Redcliffe St, Bristol</t>
  </si>
  <si>
    <t>a1GNz00000CBPkBMAX</t>
  </si>
  <si>
    <t>C302, Cranberry Hse, Redcliffe St, Bristol</t>
  </si>
  <si>
    <t>a1GNz00000CBPllMAH</t>
  </si>
  <si>
    <t>A302, Cranberry Hse, Redcliffe St, Bristol</t>
  </si>
  <si>
    <t>a1GNz00000CBPnNMAX</t>
  </si>
  <si>
    <t>A304, Cranberry Hse, Redcliffe St, Bristol</t>
  </si>
  <si>
    <t>a1GNz00000CBPozMAH</t>
  </si>
  <si>
    <t>A306, Cranberry Hse, Redcliffe St, Bristol</t>
  </si>
  <si>
    <t>a1GNz00000CBPqbMAH</t>
  </si>
  <si>
    <t>A307, Cranberry Hse, Redcliffe St, Bristol</t>
  </si>
  <si>
    <t>a1GNz00000CBPqcMAH</t>
  </si>
  <si>
    <t>B521, Cranberry Hse, Redcliffe St, Bristol</t>
  </si>
  <si>
    <t>a1GNz00000CBPqdMAH</t>
  </si>
  <si>
    <t>C204, Cranberry Hse, Redcliffe St, Bristol</t>
  </si>
  <si>
    <t>a1GNz00000CBPsDMAX</t>
  </si>
  <si>
    <t>A401, Cranberry Hse, Redcliffe St, Bristol</t>
  </si>
  <si>
    <t>a1GNz00000CBPsEMAX</t>
  </si>
  <si>
    <t>B910, Cranberry Hse, Redcliffe St, Bristol</t>
  </si>
  <si>
    <t>a1GNz00000CBPtpMAH</t>
  </si>
  <si>
    <t>A402, Cranberry Hse, Redcliffe St, Bristol</t>
  </si>
  <si>
    <t>a1GNz00000CBPvRMAX</t>
  </si>
  <si>
    <t>A403, Cranberry Hse, Redcliffe St, Bristol</t>
  </si>
  <si>
    <t>a1GNz00000CBPvSMAX</t>
  </si>
  <si>
    <t>B801, Cranberry Hse, Redcliffe St, Bristol</t>
  </si>
  <si>
    <t>a1GNz00000CBPx3MAH</t>
  </si>
  <si>
    <t>A404, Cranberry Hse, Redcliffe St, Bristol</t>
  </si>
  <si>
    <t>a1GNz00000CBQ0HMAX</t>
  </si>
  <si>
    <t>A405, Cranberry Hse, Redcliffe St, Bristol</t>
  </si>
  <si>
    <t>a1GNz00000CBQ0IMAX</t>
  </si>
  <si>
    <t>B1002, Cranberry Hse, Redcliffe St, Bristol</t>
  </si>
  <si>
    <t>a1GNz00000CBQ1tMAH</t>
  </si>
  <si>
    <t>A406, Cranberry Hse, Redcliffe St, Bristol</t>
  </si>
  <si>
    <t>a1GNz00000CBQ3VMAX</t>
  </si>
  <si>
    <t>A407, Cranberry Hse, Redcliffe St, Bristol</t>
  </si>
  <si>
    <t>a1GNz00000CBQ3WMAX</t>
  </si>
  <si>
    <t>A704, Cranberry Hse, Redcliffe St, Bristol</t>
  </si>
  <si>
    <t>a1GNz00000CBQ57MAH</t>
  </si>
  <si>
    <t>A501, Cranberry Hse, Redcliffe St, Bristol</t>
  </si>
  <si>
    <t>a1GNz00000CBQ6jMAH</t>
  </si>
  <si>
    <t>A502, Cranberry Hse, Redcliffe St, Bristol</t>
  </si>
  <si>
    <t>a1GNz00000CBQ8LMAX</t>
  </si>
  <si>
    <t>A503, Cranberry Hse, Redcliffe St, Bristol</t>
  </si>
  <si>
    <t>a1GNz00000CBQ8MMAX</t>
  </si>
  <si>
    <t>B512, Cranberry Hse, Redcliffe St, Bristol</t>
  </si>
  <si>
    <t>a1GNz00000CBQ8NMAX</t>
  </si>
  <si>
    <t>Amenity - L7 Terrace Cranberry Hse</t>
  </si>
  <si>
    <t>a1GNz00000CBQ9xMAH</t>
  </si>
  <si>
    <t>A505, Cranberry Hse, Redcliffe St, Bristol</t>
  </si>
  <si>
    <t>a1GNz00000CBQ9yMAH</t>
  </si>
  <si>
    <t>B1011, Cranberry Hse, Redcliffe St, Bristol</t>
  </si>
  <si>
    <t>a1GNz00000CBQBZMA5</t>
  </si>
  <si>
    <t>A506, Cranberry Hse, Redcliffe St, Bristol</t>
  </si>
  <si>
    <t>a1GNz00000CBQDBMA5</t>
  </si>
  <si>
    <t>A507, Cranberry Hse, Redcliffe St, Bristol</t>
  </si>
  <si>
    <t>a1GNz00000CBQDCMA5</t>
  </si>
  <si>
    <t>Parking Space 2 Cranberry Hse</t>
  </si>
  <si>
    <t>a1GNz00000CBQEnMAP</t>
  </si>
  <si>
    <t>A601, Cranberry Hse, Redcliffe St, Bristol</t>
  </si>
  <si>
    <t>a1GNz00000CBQGPMA5</t>
  </si>
  <si>
    <t>A602, Cranberry Hse, Redcliffe St, Bristol</t>
  </si>
  <si>
    <t>a1GNz00000CBQI1MAP</t>
  </si>
  <si>
    <t>A603, Cranberry Hse, Redcliffe St, Bristol</t>
  </si>
  <si>
    <t>a1GNz00000CBQI2MAP</t>
  </si>
  <si>
    <t>B908, Cranberry Hse, Redcliffe St, Bristol</t>
  </si>
  <si>
    <t>a1GNz00000CBQJdMAP</t>
  </si>
  <si>
    <t>A604, Cranberry Hse, Redcliffe St, Bristol</t>
  </si>
  <si>
    <t>a1GNz00000CBQLFMA5</t>
  </si>
  <si>
    <t>A606, Cranberry Hse, Redcliffe St, Bristol</t>
  </si>
  <si>
    <t>a1GNz00000CBQMrMAP</t>
  </si>
  <si>
    <t>A607, Cranberry Hse, Redcliffe St, Bristol</t>
  </si>
  <si>
    <t>a1GNz00000CBQMsMAP</t>
  </si>
  <si>
    <t>C502, Cranberry Hse, Redcliffe St, Bristol</t>
  </si>
  <si>
    <t>a1GNz00000CBQOTMA5</t>
  </si>
  <si>
    <t>A701, Cranberry Hse, Redcliffe St, Bristol</t>
  </si>
  <si>
    <t>a1GNz00000CBQQ5MAP</t>
  </si>
  <si>
    <t>A702, Cranberry Hse, Redcliffe St, Bristol</t>
  </si>
  <si>
    <t>a1GNz00000CBQRhMAP</t>
  </si>
  <si>
    <t>A703, Cranberry Hse, Redcliffe St, Bristol</t>
  </si>
  <si>
    <t>a1GNz00000CBQRiMAP</t>
  </si>
  <si>
    <t>B1207, Cranberry Hse, Redcliffe St, Bristol</t>
  </si>
  <si>
    <t>a1GNz00000CBQTJMA5</t>
  </si>
  <si>
    <t>A705, Cranberry Hse, Redcliffe St, Bristol</t>
  </si>
  <si>
    <t>a1GNz00000CBQUvMAP</t>
  </si>
  <si>
    <t>A803, Cranberry Hse, Redcliffe St, Bristol</t>
  </si>
  <si>
    <t>a1GNz00000CBQWXMA5</t>
  </si>
  <si>
    <t>A804, Cranberry Hse, Redcliffe St, Bristol</t>
  </si>
  <si>
    <t>a1GNz00000CBQY9MAP</t>
  </si>
  <si>
    <t>A807, Cranberry Hse, Redcliffe St, Bristol</t>
  </si>
  <si>
    <t>a1GNz00000CBQYAMA5</t>
  </si>
  <si>
    <t>B204, Cranberry Hse, Redcliffe St, Bristol</t>
  </si>
  <si>
    <t>a1GNz00000CBQZlMAP</t>
  </si>
  <si>
    <t>A902, Cranberry Hse, Redcliffe St, Bristol</t>
  </si>
  <si>
    <t>a1GNz00000CBQbNMAX</t>
  </si>
  <si>
    <t>A904, Cranberry Hse, Redcliffe St, Bristol</t>
  </si>
  <si>
    <t>a1GNz00000CBQczMAH</t>
  </si>
  <si>
    <t>A905, Cranberry Hse, Redcliffe St, Bristol</t>
  </si>
  <si>
    <t>a1GNz00000CBQebMAH</t>
  </si>
  <si>
    <t>A906, Cranberry Hse, Redcliffe St, Bristol</t>
  </si>
  <si>
    <t>a1GNz00000CBQgDMAX</t>
  </si>
  <si>
    <t>A907, Cranberry Hse, Redcliffe St, Bristol</t>
  </si>
  <si>
    <t>a1GNz00000CBQgEMAX</t>
  </si>
  <si>
    <t>B714, Cranberry Hse, Redcliffe St, Bristol</t>
  </si>
  <si>
    <t>a1GNz00000CBQhpMAH</t>
  </si>
  <si>
    <t>B1001, Cranberry Hse, Redcliffe St, Bristol</t>
  </si>
  <si>
    <t>a1GNz00000CBQjRMAX</t>
  </si>
  <si>
    <t>B1003, Cranberry Hse, Redcliffe St, Bristol</t>
  </si>
  <si>
    <t>a1GNz00000CBQl3MAH</t>
  </si>
  <si>
    <t>B1004, Cranberry Hse, Redcliffe St, Bristol</t>
  </si>
  <si>
    <t>a1GNz00000CBQmfMAH</t>
  </si>
  <si>
    <t>B1006, Cranberry Hse, Redcliffe St, Bristol</t>
  </si>
  <si>
    <t>a1GNz00000CBQoHMAX</t>
  </si>
  <si>
    <t>B1007, Cranberry Hse, Redcliffe St, Bristol</t>
  </si>
  <si>
    <t>a1GNz00000CBQptMAH</t>
  </si>
  <si>
    <t>B101, Cranberry Hse, Redcliffe St, Bristol</t>
  </si>
  <si>
    <t>a1GNz00000CBQrVMAX</t>
  </si>
  <si>
    <t>B1010, Cranberry Hse, Redcliffe St, Bristol</t>
  </si>
  <si>
    <t>a1GNz00000CBQrWMAX</t>
  </si>
  <si>
    <t>Parking Space 27 Cranberry Hse</t>
  </si>
  <si>
    <t>a1GNz00000CBQt7MAH</t>
  </si>
  <si>
    <t>B1013, Cranberry Hse, Redcliffe St, Bristol</t>
  </si>
  <si>
    <t>a1GNz00000CBQt8MAH</t>
  </si>
  <si>
    <t>C607, Cranberry Hse, Redcliffe St, Bristol</t>
  </si>
  <si>
    <t>a1GNz00000CBQujMAH</t>
  </si>
  <si>
    <t>B1014, Cranberry Hse, Redcliffe St, Bristol</t>
  </si>
  <si>
    <t>a1GNz00000CBQukMAH</t>
  </si>
  <si>
    <t>Parking Space 8 Cranberry Hse</t>
  </si>
  <si>
    <t>a1GNz00000CBQwLMAX</t>
  </si>
  <si>
    <t>B1015, Cranberry Hse, Redcliffe St, Bristol</t>
  </si>
  <si>
    <t>a1GNz00000CBQxxMAH</t>
  </si>
  <si>
    <t>B102, Cranberry Hse, Redcliffe St, Bristol</t>
  </si>
  <si>
    <t>a1GNz00000CBQxyMAH</t>
  </si>
  <si>
    <t>C601, Cranberry Hse, Redcliffe St, Bristol</t>
  </si>
  <si>
    <t>a1GNz00000CBQzZMAX</t>
  </si>
  <si>
    <t>B104, Cranberry Hse, Redcliffe St, Bristol</t>
  </si>
  <si>
    <t>a1GNz00000CBR1BMAX</t>
  </si>
  <si>
    <t>B105, Cranberry Hse, Redcliffe St, Bristol</t>
  </si>
  <si>
    <t>a1GNz00000CBR2nMAH</t>
  </si>
  <si>
    <t>B106, Cranberry Hse, Redcliffe St, Bristol</t>
  </si>
  <si>
    <t>a1GNz00000CBR4PMAX</t>
  </si>
  <si>
    <t>B107, Cranberry Hse, Redcliffe St, Bristol</t>
  </si>
  <si>
    <t>a1GNz00000CBR61MAH</t>
  </si>
  <si>
    <t>B108, Cranberry Hse, Redcliffe St, Bristol</t>
  </si>
  <si>
    <t>a1GNz00000CBR7dMAH</t>
  </si>
  <si>
    <t>B110, Cranberry Hse, Redcliffe St, Bristol</t>
  </si>
  <si>
    <t>a1GNz00000CBR9FMAX</t>
  </si>
  <si>
    <t>B1101, Cranberry Hse, Redcliffe St, Bristol</t>
  </si>
  <si>
    <t>a1GNz00000CBRArMAP</t>
  </si>
  <si>
    <t>B1102, Cranberry Hse, Redcliffe St, Bristol</t>
  </si>
  <si>
    <t>a1GNz00000CBRCTMA5</t>
  </si>
  <si>
    <t>B1103, Cranberry Hse, Redcliffe St, Bristol</t>
  </si>
  <si>
    <t>a1GNz00000CBRCUMA5</t>
  </si>
  <si>
    <t>B506, Cranberry Hse, Redcliffe St, Bristol</t>
  </si>
  <si>
    <t>a1GNz00000CBRE5MAP</t>
  </si>
  <si>
    <t>B1104, Cranberry Hse, Redcliffe St, Bristol</t>
  </si>
  <si>
    <t>a1GNz00000CBRFhMAP</t>
  </si>
  <si>
    <t>B1105, Cranberry Hse, Redcliffe St, Bristol</t>
  </si>
  <si>
    <t>a1GNz00000CBRHJMA5</t>
  </si>
  <si>
    <t>B1106, Cranberry Hse, Redcliffe St, Bristol</t>
  </si>
  <si>
    <t>a1GNz00000CBRIvMAP</t>
  </si>
  <si>
    <t>B1107, Cranberry Hse, Redcliffe St, Bristol</t>
  </si>
  <si>
    <t>a1GNz00000CBRKXMA5</t>
  </si>
  <si>
    <t>B111, Cranberry Hse, Redcliffe St, Bristol</t>
  </si>
  <si>
    <t>a1GNz00000CBRMAMA5</t>
  </si>
  <si>
    <t>B509, Cranberry Hse, Redcliffe St, Bristol</t>
  </si>
  <si>
    <t>a1GNz00000CBRNlMAP</t>
  </si>
  <si>
    <t>B113, Cranberry Hse, Redcliffe St, Bristol</t>
  </si>
  <si>
    <t>a1GNz00000CBRPNMA5</t>
  </si>
  <si>
    <t>B115, Cranberry Hse, Redcliffe St, Bristol</t>
  </si>
  <si>
    <t>a1GNz00000CBRQzMAP</t>
  </si>
  <si>
    <t>B117, Cranberry Hse, Redcliffe St, Bristol</t>
  </si>
  <si>
    <t>a1GNz00000CBRSbMAP</t>
  </si>
  <si>
    <t>B118, Cranberry Hse, Redcliffe St, Bristol</t>
  </si>
  <si>
    <t>a1GNz00000CBRUDMA5</t>
  </si>
  <si>
    <t>B119, Cranberry Hse, Redcliffe St, Bristol</t>
  </si>
  <si>
    <t>a1GNz00000CBRVpMAP</t>
  </si>
  <si>
    <t>B120, Cranberry Hse, Redcliffe St, Bristol</t>
  </si>
  <si>
    <t>a1GNz00000CBRXRMA5</t>
  </si>
  <si>
    <t>B1201, Cranberry Hse, Redcliffe St, Bristol</t>
  </si>
  <si>
    <t>a1GNz00000CBRZ3MAP</t>
  </si>
  <si>
    <t>B1202, Cranberry Hse, Redcliffe St, Bristol</t>
  </si>
  <si>
    <t>a1GNz00000CBRZ4MAP</t>
  </si>
  <si>
    <t>C106, Cranberry Hse, Redcliffe St, Bristol</t>
  </si>
  <si>
    <t>a1GNz00000CBRafMAH</t>
  </si>
  <si>
    <t>B1203, Cranberry Hse, Redcliffe St, Bristol</t>
  </si>
  <si>
    <t>a1GNz00000CBRcHMAX</t>
  </si>
  <si>
    <t>B1204, Cranberry Hse, Redcliffe St, Bristol</t>
  </si>
  <si>
    <t>a1GNz00000CBRcIMAX</t>
  </si>
  <si>
    <t>B707, Cranberry Hse, Redcliffe St, Bristol</t>
  </si>
  <si>
    <t>a1GNz00000CBRdtMAH</t>
  </si>
  <si>
    <t>B1205, Cranberry Hse, Redcliffe St, Bristol</t>
  </si>
  <si>
    <t>a1GNz00000CBRfVMAX</t>
  </si>
  <si>
    <t>B1206, Cranberry Hse, Redcliffe St, Bristol</t>
  </si>
  <si>
    <t>a1GNz00000CBRh7MAH</t>
  </si>
  <si>
    <t>B201, Cranberry Hse, Redcliffe St, Bristol</t>
  </si>
  <si>
    <t>a1GNz00000CBRijMAH</t>
  </si>
  <si>
    <t>B202, Cranberry Hse, Redcliffe St, Bristol</t>
  </si>
  <si>
    <t>a1GNz00000CBRikMAH</t>
  </si>
  <si>
    <t>B309, Cranberry Hse, Redcliffe St, Bristol</t>
  </si>
  <si>
    <t>a1GNz00000CBRlxMAH</t>
  </si>
  <si>
    <t>B206, Cranberry Hse, Redcliffe St, Bristol</t>
  </si>
  <si>
    <t>a1GNz00000CBRnZMAX</t>
  </si>
  <si>
    <t>B207, Cranberry Hse, Redcliffe St, Bristol</t>
  </si>
  <si>
    <t>a1GNz00000CBRpBMAX</t>
  </si>
  <si>
    <t>B208, Cranberry Hse, Redcliffe St, Bristol</t>
  </si>
  <si>
    <t>a1GNz00000CBRpCMAX</t>
  </si>
  <si>
    <t>B706, Cranberry Hse, Redcliffe St, Bristol</t>
  </si>
  <si>
    <t>a1GNz00000CBRqnMAH</t>
  </si>
  <si>
    <t>B209, Cranberry Hse, Redcliffe St, Bristol</t>
  </si>
  <si>
    <t>a1GNz00000CBRqoMAH</t>
  </si>
  <si>
    <t>Parking Space 9 Cranberry Hse</t>
  </si>
  <si>
    <t>a1GNz00000CBRsPMAX</t>
  </si>
  <si>
    <t>B210, Cranberry Hse, Redcliffe St, Bristol</t>
  </si>
  <si>
    <t>a1GNz00000CBRu1MAH</t>
  </si>
  <si>
    <t>B211, Cranberry Hse, Redcliffe St, Bristol</t>
  </si>
  <si>
    <t>a1GNz00000CBRu2MAH</t>
  </si>
  <si>
    <t>B902, Cranberry Hse, Redcliffe St, Bristol</t>
  </si>
  <si>
    <t>a1GNz00000CBRvdMAH</t>
  </si>
  <si>
    <t>B212, Cranberry Hse, Redcliffe St, Bristol</t>
  </si>
  <si>
    <t>a1GNz00000CBRveMAH</t>
  </si>
  <si>
    <t>B213, Cranberry Hse, Redcliffe St, Bristol</t>
  </si>
  <si>
    <t>a1GNz00000CBRxFMAX</t>
  </si>
  <si>
    <t>B214, Cranberry Hse, Redcliffe St, Bristol</t>
  </si>
  <si>
    <t>a1GNz00000CBRyrMAH</t>
  </si>
  <si>
    <t>B215, Cranberry Hse, Redcliffe St, Bristol</t>
  </si>
  <si>
    <t>a1GNz00000CBS0TMAX</t>
  </si>
  <si>
    <t>B216, Cranberry Hse, Redcliffe St, Bristol</t>
  </si>
  <si>
    <t>a1GNz00000CBS25MAH</t>
  </si>
  <si>
    <t>B217, Cranberry Hse, Redcliffe St, Bristol</t>
  </si>
  <si>
    <t>a1GNz00000CBS26MAH</t>
  </si>
  <si>
    <t>B804, Cranberry Hse, Redcliffe St, Bristol</t>
  </si>
  <si>
    <t>a1GNz00000CBS3hMAH</t>
  </si>
  <si>
    <t>B218, Cranberry Hse, Redcliffe St, Bristol</t>
  </si>
  <si>
    <t>a1GNz00000CBS5JMAX</t>
  </si>
  <si>
    <t>B219, Cranberry Hse, Redcliffe St, Bristol</t>
  </si>
  <si>
    <t>a1GNz00000CBS6vMAH</t>
  </si>
  <si>
    <t>B220, Cranberry Hse, Redcliffe St, Bristol</t>
  </si>
  <si>
    <t>a1GNz00000CBS6wMAH</t>
  </si>
  <si>
    <t>B411, Cranberry Hse, Redcliffe St, Bristol</t>
  </si>
  <si>
    <t>a1GNz00000CBS6xMAH</t>
  </si>
  <si>
    <t>C401, Cranberry Hse, Redcliffe St, Bristol</t>
  </si>
  <si>
    <t>a1GNz00000CBS8XMAX</t>
  </si>
  <si>
    <t>B221, Cranberry Hse, Redcliffe St, Bristol</t>
  </si>
  <si>
    <t>a1GNz00000CBSA9MAP</t>
  </si>
  <si>
    <t>B301, Cranberry Hse, Redcliffe St, Bristol</t>
  </si>
  <si>
    <t>a1GNz00000CBSBlMAP</t>
  </si>
  <si>
    <t>B304, Cranberry Hse, Redcliffe St, Bristol</t>
  </si>
  <si>
    <t>a1GNz00000CBSDNMA5</t>
  </si>
  <si>
    <t>B305, Cranberry Hse, Redcliffe St, Bristol</t>
  </si>
  <si>
    <t>a1GNz00000CBSEzMAP</t>
  </si>
  <si>
    <t>B307, Cranberry Hse, Redcliffe St, Bristol</t>
  </si>
  <si>
    <t>a1GNz00000CBSGbMAP</t>
  </si>
  <si>
    <t>B308, Cranberry Hse, Redcliffe St, Bristol</t>
  </si>
  <si>
    <t>a1GNz00000CBSIDMA5</t>
  </si>
  <si>
    <t>B310, Cranberry Hse, Redcliffe St, Bristol</t>
  </si>
  <si>
    <t>a1GNz00000CBSJpMAP</t>
  </si>
  <si>
    <t>B311, Cranberry Hse, Redcliffe St, Bristol</t>
  </si>
  <si>
    <t>a1GNz00000CBSLRMA5</t>
  </si>
  <si>
    <t>B312, Cranberry Hse, Redcliffe St, Bristol</t>
  </si>
  <si>
    <t>a1GNz00000CBSN3MAP</t>
  </si>
  <si>
    <t>B314, Cranberry Hse, Redcliffe St, Bristol</t>
  </si>
  <si>
    <t>a1GNz00000CBSOfMAP</t>
  </si>
  <si>
    <t>B315, Cranberry Hse, Redcliffe St, Bristol</t>
  </si>
  <si>
    <t>a1GNz00000CBSQHMA5</t>
  </si>
  <si>
    <t>B316, Cranberry Hse, Redcliffe St, Bristol</t>
  </si>
  <si>
    <t>a1GNz00000CBSRtMAP</t>
  </si>
  <si>
    <t>B317, Cranberry Hse, Redcliffe St, Bristol</t>
  </si>
  <si>
    <t>a1GNz00000CBSRuMAP</t>
  </si>
  <si>
    <t>C504, Cranberry Hse, Redcliffe St, Bristol</t>
  </si>
  <si>
    <t>a1GNz00000CBSTVMA5</t>
  </si>
  <si>
    <t>B318, Cranberry Hse, Redcliffe St, Bristol</t>
  </si>
  <si>
    <t>a1GNz00000CBSWjMAP</t>
  </si>
  <si>
    <t>B319, Cranberry Hse, Redcliffe St, Bristol</t>
  </si>
  <si>
    <t>a1GNz00000CBSYLMA5</t>
  </si>
  <si>
    <t>B402, Cranberry Hse, Redcliffe St, Bristol</t>
  </si>
  <si>
    <t>a1GNz00000CBSZxMAP</t>
  </si>
  <si>
    <t>B403, Cranberry Hse, Redcliffe St, Bristol</t>
  </si>
  <si>
    <t>a1GNz00000CBSbZMAX</t>
  </si>
  <si>
    <t>B404, Cranberry Hse, Redcliffe St, Bristol</t>
  </si>
  <si>
    <t>a1GNz00000CBSbaMAH</t>
  </si>
  <si>
    <t>Parking Space 17 Cranberry Hse</t>
  </si>
  <si>
    <t>a1GNz00000CBSdBMAX</t>
  </si>
  <si>
    <t>B405, Cranberry Hse, Redcliffe St, Bristol</t>
  </si>
  <si>
    <t>a1GNz00000CBSenMAH</t>
  </si>
  <si>
    <t>B406, Cranberry Hse, Redcliffe St, Bristol</t>
  </si>
  <si>
    <t>a1GNz00000CBSgPMAX</t>
  </si>
  <si>
    <t>B407, Cranberry Hse, Redcliffe St, Bristol</t>
  </si>
  <si>
    <t>a1GNz00000CBSi1MAH</t>
  </si>
  <si>
    <t>B408, Cranberry Hse, Redcliffe St, Bristol</t>
  </si>
  <si>
    <t>a1GNz00000CBSjdMAH</t>
  </si>
  <si>
    <t>B409, Cranberry Hse, Redcliffe St, Bristol</t>
  </si>
  <si>
    <t>a1GNz00000CBSlFMAX</t>
  </si>
  <si>
    <t>B410, Cranberry Hse, Redcliffe St, Bristol</t>
  </si>
  <si>
    <t>a1GNz00000CBSoTMAX</t>
  </si>
  <si>
    <t>B412, Cranberry Hse, Redcliffe St, Bristol</t>
  </si>
  <si>
    <t>a1GNz00000CBSq5MAH</t>
  </si>
  <si>
    <t>B414, Cranberry Hse, Redcliffe St, Bristol</t>
  </si>
  <si>
    <t>a1GNz00000CBSq6MAH</t>
  </si>
  <si>
    <t>Parking Space 7 Cranberry Hse</t>
  </si>
  <si>
    <t>a1GNz00000CBSrhMAH</t>
  </si>
  <si>
    <t>B415, Cranberry Hse, Redcliffe St, Bristol</t>
  </si>
  <si>
    <t>a1GNz00000CBStJMAX</t>
  </si>
  <si>
    <t>B416, Cranberry Hse, Redcliffe St, Bristol</t>
  </si>
  <si>
    <t>a1GNz00000CBSuvMAH</t>
  </si>
  <si>
    <t>B417, Cranberry Hse, Redcliffe St, Bristol</t>
  </si>
  <si>
    <t>a1GNz00000CBSuwMAH</t>
  </si>
  <si>
    <t>Parking Space 20 Cranberry Hse</t>
  </si>
  <si>
    <t>a1GNz00000CBSwXMAX</t>
  </si>
  <si>
    <t>B418, Cranberry Hse, Redcliffe St, Bristol</t>
  </si>
  <si>
    <t>a1GNz00000CBSwYMAX</t>
  </si>
  <si>
    <t>C406, Cranberry Hse, Redcliffe St, Bristol</t>
  </si>
  <si>
    <t>a1GNz00000CBSy9MAH</t>
  </si>
  <si>
    <t>B421, Cranberry Hse, Redcliffe St, Bristol</t>
  </si>
  <si>
    <t>a1GNz00000CBSzlMAH</t>
  </si>
  <si>
    <t>B502, Cranberry Hse, Redcliffe St, Bristol</t>
  </si>
  <si>
    <t>a1GNz00000CBT1NMAX</t>
  </si>
  <si>
    <t>B503, Cranberry Hse, Redcliffe St, Bristol</t>
  </si>
  <si>
    <t>a1GNz00000CBT2zMAH</t>
  </si>
  <si>
    <t>B504, Cranberry Hse, Redcliffe St, Bristol</t>
  </si>
  <si>
    <t>a1GNz00000CBT30MAH</t>
  </si>
  <si>
    <t>C303, Cranberry Hse, Redcliffe St, Bristol</t>
  </si>
  <si>
    <t>a1GNz00000CBT4bMAH</t>
  </si>
  <si>
    <t>B507, Cranberry Hse, Redcliffe St, Bristol</t>
  </si>
  <si>
    <t>a1GNz00000CBT6DMAX</t>
  </si>
  <si>
    <t>B508, Cranberry Hse, Redcliffe St, Bristol</t>
  </si>
  <si>
    <t>a1GNz00000CBT7pMAH</t>
  </si>
  <si>
    <t>B510, Cranberry Hse, Redcliffe St, Bristol</t>
  </si>
  <si>
    <t>a1GNz00000CBT9RMAX</t>
  </si>
  <si>
    <t>B511, Cranberry Hse, Redcliffe St, Bristol</t>
  </si>
  <si>
    <t>a1GNz00000CBT9SMAX</t>
  </si>
  <si>
    <t>C105, Cranberry Hse, Redcliffe St, Bristol</t>
  </si>
  <si>
    <t>a1GNz00000CBTB3MAP</t>
  </si>
  <si>
    <t>B513, Cranberry Hse, Redcliffe St, Bristol</t>
  </si>
  <si>
    <t>a1GNz00000CBTCfMAP</t>
  </si>
  <si>
    <t>B514, Cranberry Hse, Redcliffe St, Bristol</t>
  </si>
  <si>
    <t>a1GNz00000CBTEHMA5</t>
  </si>
  <si>
    <t>B516, Cranberry Hse, Redcliffe St, Bristol</t>
  </si>
  <si>
    <t>a1GNz00000CBTFtMAP</t>
  </si>
  <si>
    <t>B517, Cranberry Hse, Redcliffe St, Bristol</t>
  </si>
  <si>
    <t>a1GNz00000CBTHVMA5</t>
  </si>
  <si>
    <t>B518, Cranberry Hse, Redcliffe St, Bristol</t>
  </si>
  <si>
    <t>a1GNz00000CBTMLMA5</t>
  </si>
  <si>
    <t>B520, Cranberry Hse, Redcliffe St, Bristol</t>
  </si>
  <si>
    <t>a1GNz00000CBTNxMAP</t>
  </si>
  <si>
    <t>B601, Cranberry Hse, Redcliffe St, Bristol</t>
  </si>
  <si>
    <t>a1GNz00000CBTPZMA5</t>
  </si>
  <si>
    <t>B602, Cranberry Hse, Redcliffe St, Bristol</t>
  </si>
  <si>
    <t>a1GNz00000CBTRBMA5</t>
  </si>
  <si>
    <t>B604, Cranberry Hse, Redcliffe St, Bristol</t>
  </si>
  <si>
    <t>a1GNz00000CBTSnMAP</t>
  </si>
  <si>
    <t>B606, Cranberry Hse, Redcliffe St, Bristol</t>
  </si>
  <si>
    <t>a1GNz00000CBTUPMA5</t>
  </si>
  <si>
    <t>B607, Cranberry Hse, Redcliffe St, Bristol</t>
  </si>
  <si>
    <t>a1GNz00000CBTW1MAP</t>
  </si>
  <si>
    <t>B608, Cranberry Hse, Redcliffe St, Bristol</t>
  </si>
  <si>
    <t>a1GNz00000CBTXdMAP</t>
  </si>
  <si>
    <t>B609, Cranberry Hse, Redcliffe St, Bristol</t>
  </si>
  <si>
    <t>a1GNz00000CBTXeMAP</t>
  </si>
  <si>
    <t>C107, Cranberry Hse, Redcliffe St, Bristol</t>
  </si>
  <si>
    <t>a1GNz00000CBTZFMA5</t>
  </si>
  <si>
    <t>B610, Cranberry Hse, Redcliffe St, Bristol</t>
  </si>
  <si>
    <t>a1GNz00000CBTarMAH</t>
  </si>
  <si>
    <t>B612, Cranberry Hse, Redcliffe St, Bristol</t>
  </si>
  <si>
    <t>a1GNz00000CBTcTMAX</t>
  </si>
  <si>
    <t>B613, Cranberry Hse, Redcliffe St, Bristol</t>
  </si>
  <si>
    <t>a1GNz00000CBTcUMAX</t>
  </si>
  <si>
    <t>C404, Cranberry Hse, Redcliffe St, Bristol</t>
  </si>
  <si>
    <t>a1GNz00000CBTe5MAH</t>
  </si>
  <si>
    <t>B614, Cranberry Hse, Redcliffe St, Bristol</t>
  </si>
  <si>
    <t>a1GNz00000CBTfhMAH</t>
  </si>
  <si>
    <t>B615, Cranberry Hse, Redcliffe St, Bristol</t>
  </si>
  <si>
    <t>a1GNz00000CBThJMAX</t>
  </si>
  <si>
    <t>B616, Cranberry Hse, Redcliffe St, Bristol</t>
  </si>
  <si>
    <t>a1GNz00000CBTivMAH</t>
  </si>
  <si>
    <t>B617, Cranberry Hse, Redcliffe St, Bristol</t>
  </si>
  <si>
    <t>a1GNz00000CBTkXMAX</t>
  </si>
  <si>
    <t>B618, Cranberry Hse, Redcliffe St, Bristol</t>
  </si>
  <si>
    <t>a1GNz00000CBTm9MAH</t>
  </si>
  <si>
    <t>B620, Cranberry Hse, Redcliffe St, Bristol</t>
  </si>
  <si>
    <t>a1GNz00000CBTnlMAH</t>
  </si>
  <si>
    <t>B701, Cranberry Hse, Redcliffe St, Bristol</t>
  </si>
  <si>
    <t>a1GNz00000CBTpNMAX</t>
  </si>
  <si>
    <t>B702, Cranberry Hse, Redcliffe St, Bristol</t>
  </si>
  <si>
    <t>a1GNz00000CBTqzMAH</t>
  </si>
  <si>
    <t>B703, Cranberry Hse, Redcliffe St, Bristol</t>
  </si>
  <si>
    <t>a1GNz00000CBTr0MAH</t>
  </si>
  <si>
    <t>Amenity - Meeting Room Cranberry Hse</t>
  </si>
  <si>
    <t>a1GNz00000CBTsbMAH</t>
  </si>
  <si>
    <t>B704, Cranberry Hse, Redcliffe St, Bristol</t>
  </si>
  <si>
    <t>a1GNz00000CBTuDMAX</t>
  </si>
  <si>
    <t>B705, Cranberry Hse, Redcliffe St, Bristol</t>
  </si>
  <si>
    <t>a1GNz00000CBTvpMAH</t>
  </si>
  <si>
    <t>B708, Cranberry Hse, Redcliffe St, Bristol</t>
  </si>
  <si>
    <t>a1GNz00000CBTxRMAX</t>
  </si>
  <si>
    <t>B709, Cranberry Hse, Redcliffe St, Bristol</t>
  </si>
  <si>
    <t>a1GNz00000CBTz3MAH</t>
  </si>
  <si>
    <t>B711, Cranberry Hse, Redcliffe St, Bristol</t>
  </si>
  <si>
    <t>a1GNz00000CBU0fMAH</t>
  </si>
  <si>
    <t>B712, Cranberry Hse, Redcliffe St, Bristol</t>
  </si>
  <si>
    <t>a1GNz00000CBU0gMAH</t>
  </si>
  <si>
    <t>C407, Cranberry Hse, Redcliffe St, Bristol</t>
  </si>
  <si>
    <t>a1GNz00000CBU2HMAX</t>
  </si>
  <si>
    <t>B713, Cranberry Hse, Redcliffe St, Bristol</t>
  </si>
  <si>
    <t>a1GNz00000CBU3tMAH</t>
  </si>
  <si>
    <t>B715, Cranberry Hse, Redcliffe St, Bristol</t>
  </si>
  <si>
    <t>a1GNz00000CBU5VMAX</t>
  </si>
  <si>
    <t>B716, Cranberry Hse, Redcliffe St, Bristol</t>
  </si>
  <si>
    <t>a1GNz00000CBU77MAH</t>
  </si>
  <si>
    <t>B717, Cranberry Hse, Redcliffe St, Bristol</t>
  </si>
  <si>
    <t>a1GNz00000CBU8jMAH</t>
  </si>
  <si>
    <t>B718, Cranberry Hse, Redcliffe St, Bristol</t>
  </si>
  <si>
    <t>a1GNz00000CBU8kMAH</t>
  </si>
  <si>
    <t>Parking Space 11 Cranberry Hse</t>
  </si>
  <si>
    <t>a1GNz00000CBUALMA5</t>
  </si>
  <si>
    <t>B719, Cranberry Hse, Redcliffe St, Bristol</t>
  </si>
  <si>
    <t>a1GNz00000CBUBxMAP</t>
  </si>
  <si>
    <t>B803, Cranberry Hse, Redcliffe St, Bristol</t>
  </si>
  <si>
    <t>a1GNz00000CBUFBMA5</t>
  </si>
  <si>
    <t>B805, Cranberry Hse, Redcliffe St, Bristol</t>
  </si>
  <si>
    <t>a1GNz00000CBUGnMAP</t>
  </si>
  <si>
    <t>B806, Cranberry Hse, Redcliffe St, Bristol</t>
  </si>
  <si>
    <t>a1GNz00000CBUIPMA5</t>
  </si>
  <si>
    <t>B807, Cranberry Hse, Redcliffe St, Bristol</t>
  </si>
  <si>
    <t>a1GNz00000CBUK1MAP</t>
  </si>
  <si>
    <t>B808, Cranberry Hse, Redcliffe St, Bristol</t>
  </si>
  <si>
    <t>a1GNz00000CBULdMAP</t>
  </si>
  <si>
    <t>B809, Cranberry Hse, Redcliffe St, Bristol</t>
  </si>
  <si>
    <t>a1GNz00000CBUNFMA5</t>
  </si>
  <si>
    <t>B810, Cranberry Hse, Redcliffe St, Bristol</t>
  </si>
  <si>
    <t>a1GNz00000CBUOrMAP</t>
  </si>
  <si>
    <t>B811, Cranberry Hse, Redcliffe St, Bristol</t>
  </si>
  <si>
    <t>a1GNz00000CBUQTMA5</t>
  </si>
  <si>
    <t>B812, Cranberry Hse, Redcliffe St, Bristol</t>
  </si>
  <si>
    <t>a1GNz00000CBUQUMA5</t>
  </si>
  <si>
    <t>B911, Cranberry Hse, Redcliffe St, Bristol</t>
  </si>
  <si>
    <t>a1GNz00000CBUS5MAP</t>
  </si>
  <si>
    <t>B814, Cranberry Hse, Redcliffe St, Bristol</t>
  </si>
  <si>
    <t>a1GNz00000CBUThMAP</t>
  </si>
  <si>
    <t>B815, Cranberry Hse, Redcliffe St, Bristol</t>
  </si>
  <si>
    <t>a1GNz00000CBUVJMA5</t>
  </si>
  <si>
    <t>B816, Cranberry Hse, Redcliffe St, Bristol</t>
  </si>
  <si>
    <t>a1GNz00000CBUWvMAP</t>
  </si>
  <si>
    <t>B817, Cranberry Hse, Redcliffe St, Bristol</t>
  </si>
  <si>
    <t>a1GNz00000CBUYXMA5</t>
  </si>
  <si>
    <t>B818, Cranberry Hse, Redcliffe St, Bristol</t>
  </si>
  <si>
    <t>a1GNz00000CBUa9MAH</t>
  </si>
  <si>
    <t>B820, Cranberry Hse, Redcliffe St, Bristol</t>
  </si>
  <si>
    <t>a1GNz00000CBUblMAH</t>
  </si>
  <si>
    <t>B901, Cranberry Hse, Redcliffe St, Bristol</t>
  </si>
  <si>
    <t>a1GNz00000CBUdNMAX</t>
  </si>
  <si>
    <t>B903, Cranberry Hse, Redcliffe St, Bristol</t>
  </si>
  <si>
    <t>a1GNz00000CBUezMAH</t>
  </si>
  <si>
    <t>B905, Cranberry Hse, Redcliffe St, Bristol</t>
  </si>
  <si>
    <t>a1GNz00000CBUgbMAH</t>
  </si>
  <si>
    <t>B906, Cranberry Hse, Redcliffe St, Bristol</t>
  </si>
  <si>
    <t>a1GNz00000CBUiDMAX</t>
  </si>
  <si>
    <t>B907, Cranberry Hse, Redcliffe St, Bristol</t>
  </si>
  <si>
    <t>a1GNz00000CBUjpMAH</t>
  </si>
  <si>
    <t>B913, Cranberry Hse, Redcliffe St, Bristol</t>
  </si>
  <si>
    <t>a1GNz00000CBUlRMAX</t>
  </si>
  <si>
    <t>B914, Cranberry Hse, Redcliffe St, Bristol</t>
  </si>
  <si>
    <t>a1GNz00000CBUofMAH</t>
  </si>
  <si>
    <t>B915, Cranberry Hse, Redcliffe St, Bristol</t>
  </si>
  <si>
    <t>a1GNz00000CBUqHMAX</t>
  </si>
  <si>
    <t>B916, Cranberry Hse, Redcliffe St, Bristol</t>
  </si>
  <si>
    <t>a1GNz00000CBUrtMAH</t>
  </si>
  <si>
    <t>B917, Cranberry Hse, Redcliffe St, Bristol</t>
  </si>
  <si>
    <t>a1GNz00000CBUtVMAX</t>
  </si>
  <si>
    <t>B918, Cranberry Hse, Redcliffe St, Bristol</t>
  </si>
  <si>
    <t>a1GNz00000CBUv7MAH</t>
  </si>
  <si>
    <t>B919, Cranberry Hse, Redcliffe St, Bristol</t>
  </si>
  <si>
    <t>a1GNz00000CBUwjMAH</t>
  </si>
  <si>
    <t>B920, Cranberry Hse, Redcliffe St, Bristol</t>
  </si>
  <si>
    <t>a1GNz00000CBUyLMAX</t>
  </si>
  <si>
    <t>B921, Cranberry Hse, Redcliffe St, Bristol</t>
  </si>
  <si>
    <t>a1GNz00000CBUzxMAH</t>
  </si>
  <si>
    <t>C101, Cranberry Hse, Redcliffe St, Bristol</t>
  </si>
  <si>
    <t>a1GNz00000CBV1ZMAX</t>
  </si>
  <si>
    <t>C102, Cranberry Hse, Redcliffe St, Bristol</t>
  </si>
  <si>
    <t>a1GNz00000CBV3BMAX</t>
  </si>
  <si>
    <t>C103, Cranberry Hse, Redcliffe St, Bristol</t>
  </si>
  <si>
    <t>a1GNz00000CBV4nMAH</t>
  </si>
  <si>
    <t>C108, Cranberry Hse, Redcliffe St, Bristol</t>
  </si>
  <si>
    <t>a1GNz00000CBV6PMAX</t>
  </si>
  <si>
    <t>C201, Cranberry Hse, Redcliffe St, Bristol</t>
  </si>
  <si>
    <t>a1GNz00000CBV81MAH</t>
  </si>
  <si>
    <t>C202, Cranberry Hse, Redcliffe St, Bristol</t>
  </si>
  <si>
    <t>a1GNz00000CBV9dMAH</t>
  </si>
  <si>
    <t>C203, Cranberry Hse, Redcliffe St, Bristol</t>
  </si>
  <si>
    <t>a1GNz00000CBVBFMA5</t>
  </si>
  <si>
    <t>C205, Cranberry Hse, Redcliffe St, Bristol</t>
  </si>
  <si>
    <t>a1GNz00000CBVCrMAP</t>
  </si>
  <si>
    <t>C206, Cranberry Hse, Redcliffe St, Bristol</t>
  </si>
  <si>
    <t>a1GNz00000CBVETMA5</t>
  </si>
  <si>
    <t>C207, Cranberry Hse, Redcliffe St, Bristol</t>
  </si>
  <si>
    <t>a1GNz00000CBVEUMA5</t>
  </si>
  <si>
    <t>Amenity - L11 Terrace 1 Cranberry Hse</t>
  </si>
  <si>
    <t>a1GNz00000CBVG5MAP</t>
  </si>
  <si>
    <t>C208, Cranberry Hse, Redcliffe St, Bristol</t>
  </si>
  <si>
    <t>a1GNz00000CBVHhMAP</t>
  </si>
  <si>
    <t>C301, Cranberry Hse, Redcliffe St, Bristol</t>
  </si>
  <si>
    <t>a1GNz00000CBVHiMAP</t>
  </si>
  <si>
    <t>Parking Space 19 Cranberry Hse</t>
  </si>
  <si>
    <t>a1GNz00000CBVJJMA5</t>
  </si>
  <si>
    <t>C304, Cranberry Hse, Redcliffe St, Bristol</t>
  </si>
  <si>
    <t>a1GNz00000CBVKvMAP</t>
  </si>
  <si>
    <t>C305, Cranberry Hse, Redcliffe St, Bristol</t>
  </si>
  <si>
    <t>a1GNz00000CBVMXMA5</t>
  </si>
  <si>
    <t>C306, Cranberry Hse, Redcliffe St, Bristol</t>
  </si>
  <si>
    <t>a1GNz00000CBVO9MAP</t>
  </si>
  <si>
    <t>C307, Cranberry Hse, Redcliffe St, Bristol</t>
  </si>
  <si>
    <t>a1GNz00000CBVPlMAP</t>
  </si>
  <si>
    <t>C308, Cranberry Hse, Redcliffe St, Bristol</t>
  </si>
  <si>
    <t>a1GNz00000CBVRNMA5</t>
  </si>
  <si>
    <t>C402, Cranberry Hse, Redcliffe St, Bristol</t>
  </si>
  <si>
    <t>a1GNz00000CBVSzMAP</t>
  </si>
  <si>
    <t>C403, Cranberry Hse, Redcliffe St, Bristol</t>
  </si>
  <si>
    <t>a1GNz00000CBVWDMA5</t>
  </si>
  <si>
    <t>C408, Cranberry Hse, Redcliffe St, Bristol</t>
  </si>
  <si>
    <t>a1GNz00000CBVXpMAP</t>
  </si>
  <si>
    <t>C501, Cranberry Hse, Redcliffe St, Bristol</t>
  </si>
  <si>
    <t>a1GNz00000CBVZRMA5</t>
  </si>
  <si>
    <t>C503, Cranberry Hse, Redcliffe St, Bristol</t>
  </si>
  <si>
    <t>a1GNz00000CBVb3MAH</t>
  </si>
  <si>
    <t>C505, Cranberry Hse, Redcliffe St, Bristol</t>
  </si>
  <si>
    <t>a1GNz00000CBVcfMAH</t>
  </si>
  <si>
    <t>C506, Cranberry Hse, Redcliffe St, Bristol</t>
  </si>
  <si>
    <t>a1GNz00000CBVeHMAX</t>
  </si>
  <si>
    <t>C507, Cranberry Hse, Redcliffe St, Bristol</t>
  </si>
  <si>
    <t>a1GNz00000CBVftMAH</t>
  </si>
  <si>
    <t>C508, Cranberry Hse, Redcliffe St, Bristol</t>
  </si>
  <si>
    <t>a1GNz00000CBVhVMAX</t>
  </si>
  <si>
    <t>C603, Cranberry Hse, Redcliffe St, Bristol</t>
  </si>
  <si>
    <t>a1GNz00000CBVj7MAH</t>
  </si>
  <si>
    <t>C604, Cranberry Hse, Redcliffe St, Bristol</t>
  </si>
  <si>
    <t>a1GNz00000CBVkjMAH</t>
  </si>
  <si>
    <t>C605, Cranberry Hse, Redcliffe St, Bristol</t>
  </si>
  <si>
    <t>a1GNz00000CBVmLMAX</t>
  </si>
  <si>
    <t>Commercial unit 2  Cranberry Hse</t>
  </si>
  <si>
    <t>a1GNz00000CBVnxMAH</t>
  </si>
  <si>
    <t>Parking Space 1 Cranberry Hse</t>
  </si>
  <si>
    <t>a1GNz00000CBVpZMAX</t>
  </si>
  <si>
    <t>Amenity - Reception Cranberry House</t>
  </si>
  <si>
    <t>a1GNz00000CBVrBMAX</t>
  </si>
  <si>
    <t>Parking Space 3 Cranberry Hse</t>
  </si>
  <si>
    <t>a1GNz00000CBVsnMAH</t>
  </si>
  <si>
    <t>Parking Space 4 Cranberry Hse</t>
  </si>
  <si>
    <t>a1GNz00000CBVuPMAX</t>
  </si>
  <si>
    <t>Parking Space 5 Cranberry Hse</t>
  </si>
  <si>
    <t>a1GNz00000CBVw1MAH</t>
  </si>
  <si>
    <t>Amenity - Gym Cranberry Hse</t>
  </si>
  <si>
    <t>a1GNz00000CBVxdMAH</t>
  </si>
  <si>
    <t>Parking Space 6 Cranberry Hse</t>
  </si>
  <si>
    <t>a1GNz00000CBVzFMAX</t>
  </si>
  <si>
    <t>Amenity - L1 Podium Terrace Cranberry Hse</t>
  </si>
  <si>
    <t>a1GNz00000CBW0rMAH</t>
  </si>
  <si>
    <t>Amenity - L14 Terrace Cranberry Hse</t>
  </si>
  <si>
    <t>a1GNz00000CBW2TMAX</t>
  </si>
  <si>
    <t>Parking Space 10 Cranberry Hse</t>
  </si>
  <si>
    <t>a1GNz00000CBW45MAH</t>
  </si>
  <si>
    <t>Amenity - L10 Terrace  Cranberry Hse</t>
  </si>
  <si>
    <t>a1GNz00000CBW5hMAH</t>
  </si>
  <si>
    <t>Amenity - L11 Terrace 2 Cranberry Hse</t>
  </si>
  <si>
    <t>a1GNz00000CBW7JMAX</t>
  </si>
  <si>
    <t>Parking Space 15 Cranberry Hse</t>
  </si>
  <si>
    <t>a1GNz00000CBWAXMA5</t>
  </si>
  <si>
    <t>Parking Space 21 Cranberry Hse</t>
  </si>
  <si>
    <t>a1GNz00000CBWDlMAP</t>
  </si>
  <si>
    <t>Parking Space 22 Cranberry Hse</t>
  </si>
  <si>
    <t>a1GNz00000CBWFNMA5</t>
  </si>
  <si>
    <t>Parking Space 24 Cranberry Hse</t>
  </si>
  <si>
    <t>a1GNz00000CBWKDMA5</t>
  </si>
  <si>
    <t>Parking Space 25 Cranberry Hse</t>
  </si>
  <si>
    <t>a1GNz00000CBWLpMAP</t>
  </si>
  <si>
    <t>Parking Space 26 Cranberry Hse</t>
  </si>
  <si>
    <t>a1GNz00000CBWNRMA5</t>
  </si>
  <si>
    <t>Parking Space 28 Cranberry Hse</t>
  </si>
  <si>
    <t>a1GNz00000CBWP3MAP</t>
  </si>
  <si>
    <t>Parking Space 29 Cranberry Hse</t>
  </si>
  <si>
    <t>a1GNz00000CBWQfMAP</t>
  </si>
  <si>
    <t>Parking Space 31 Cranberry Hse</t>
  </si>
  <si>
    <t>a1GNz00000CLJvBMAX</t>
  </si>
  <si>
    <t>Land SW of Laburnum Villas</t>
  </si>
  <si>
    <t>a1GNz00000CSMY9MAP</t>
  </si>
  <si>
    <t>Dummy for Go Live Smoke Test</t>
  </si>
  <si>
    <t>a1GNz00000CabN7MAJ</t>
  </si>
  <si>
    <t>PS-0.14 MSCP, 5 Capital Quarter, Tyndall St,</t>
  </si>
  <si>
    <t>a1GNz00000CabVBMAZ</t>
  </si>
  <si>
    <t>PS-0.17 MSCP, 5 Capital Quarter, Tyndall St,</t>
  </si>
  <si>
    <t>a1GNz00000CaboXMAR</t>
  </si>
  <si>
    <t>PS-0.18 MSCP, 5 Capital Quarter, Tyndall St,</t>
  </si>
  <si>
    <t>a1GNz00000Cabq9MAB</t>
  </si>
  <si>
    <t>PS-0.23 MSCP, 5 Capital Quarter, Tyndall St,</t>
  </si>
  <si>
    <t>a1GNz00000CadK5MAJ</t>
  </si>
  <si>
    <t>PS-0.24 MSCP, 5 Capital Quarter, Tyndall St,</t>
  </si>
  <si>
    <t>a1GNz00000CadyPMAR</t>
  </si>
  <si>
    <t>PS-0.25 MSCP, 5 Capital Quarter, Tyndall St,</t>
  </si>
  <si>
    <t>a1GNz00000Cae01MAB</t>
  </si>
  <si>
    <t>PS-0.26 MSCP, 5 Capital Quarter, Tyndall St,</t>
  </si>
  <si>
    <t>a1GNz00000CaeBJMAZ</t>
  </si>
  <si>
    <t>PS-0.28 MSCP, 5 Capital Quarter, Tyndall St,</t>
  </si>
  <si>
    <t>a1GNz00000CagppMAB</t>
  </si>
  <si>
    <t>PS-0.29 MSCP, 5 Capital Quarter, Tyndall St,</t>
  </si>
  <si>
    <t>a1GNz00000CahQvMAJ</t>
  </si>
  <si>
    <t>PS-1.22 MSCP, 5 Capital Quarter, Tyndall St,</t>
  </si>
  <si>
    <t>a1GNz00000CaiBhMAJ</t>
  </si>
  <si>
    <t>PS-1.23 MSCP, 5 Capital Quarter, Tyndall St,</t>
  </si>
  <si>
    <t>a1GNz00000CajxNMAR</t>
  </si>
  <si>
    <t>PS-1.24 MSCP, 5 Capital Quarter, Tyndall St,</t>
  </si>
  <si>
    <t>a1GNz00000CemztMAB</t>
  </si>
  <si>
    <t>Land Old Eltringham Court, Prudhoe</t>
  </si>
  <si>
    <t>a1GNz00000CfbPhMAJ</t>
  </si>
  <si>
    <t>Unit__c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</si>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</sst>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3FD6C15A-F962-7743-B4BE-AA0AB078D599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5T09:42:42.83" personId="{3FD6C15A-F962-7743-B4BE-AA0AB078D599}" id="{83E13870-EDCB-F944-8B7D-848F811CC4BC}">
    <text>select id, name, product__c from unit__c where product__c = null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2D2B-8592-934A-8698-158FBF49C335}">
  <dimension ref="A1:D6094"/>
  <sheetViews>
    <sheetView tabSelected="1" workbookViewId="0">
      <selection activeCell="G7" sqref="G7"/>
    </sheetView>
  </sheetViews>
  <sheetFormatPr baseColWidth="10" defaultRowHeight="16" x14ac:dyDescent="0.2"/>
  <cols>
    <col min="1" max="1" width="22.6640625" bestFit="1" customWidth="1"/>
    <col min="2" max="2" width="45.5" bestFit="1" customWidth="1"/>
    <col min="3" max="3" width="22.6640625" bestFit="1" customWidth="1"/>
    <col min="4" max="4" width="7.5" bestFit="1" customWidth="1"/>
  </cols>
  <sheetData>
    <row r="1" spans="1:4" x14ac:dyDescent="0.2">
      <c r="A1" t="s">
        <v>0</v>
      </c>
      <c r="B1" t="s">
        <v>1</v>
      </c>
      <c r="C1" t="s">
        <v>11736</v>
      </c>
      <c r="D1" t="s">
        <v>11737</v>
      </c>
    </row>
    <row r="2" spans="1:4" x14ac:dyDescent="0.2">
      <c r="A2" t="s">
        <v>2</v>
      </c>
      <c r="B2" t="s">
        <v>3</v>
      </c>
      <c r="C2" t="str">
        <f>A2</f>
        <v>a1G4J000004PsFIUA0</v>
      </c>
      <c r="D2" t="b">
        <v>1</v>
      </c>
    </row>
    <row r="3" spans="1:4" x14ac:dyDescent="0.2">
      <c r="A3" t="s">
        <v>4</v>
      </c>
      <c r="B3" t="s">
        <v>5</v>
      </c>
      <c r="C3" t="str">
        <f t="shared" ref="C3:C66" si="0">A3</f>
        <v>a1G4J000004PsFNUA0</v>
      </c>
      <c r="D3" t="b">
        <v>1</v>
      </c>
    </row>
    <row r="4" spans="1:4" x14ac:dyDescent="0.2">
      <c r="A4" t="s">
        <v>6</v>
      </c>
      <c r="B4" t="s">
        <v>7</v>
      </c>
      <c r="C4" t="str">
        <f t="shared" si="0"/>
        <v>a1G4J000004PsFSUA0</v>
      </c>
      <c r="D4" t="b">
        <v>1</v>
      </c>
    </row>
    <row r="5" spans="1:4" x14ac:dyDescent="0.2">
      <c r="A5" t="s">
        <v>8</v>
      </c>
      <c r="B5" t="s">
        <v>9</v>
      </c>
      <c r="C5" t="str">
        <f t="shared" si="0"/>
        <v>a1G4J000004PsFXUA0</v>
      </c>
      <c r="D5" t="b">
        <v>1</v>
      </c>
    </row>
    <row r="6" spans="1:4" x14ac:dyDescent="0.2">
      <c r="A6" t="s">
        <v>10</v>
      </c>
      <c r="B6" t="s">
        <v>11</v>
      </c>
      <c r="C6" t="str">
        <f t="shared" si="0"/>
        <v>a1G4J000004PsYrUAK</v>
      </c>
      <c r="D6" t="b">
        <v>1</v>
      </c>
    </row>
    <row r="7" spans="1:4" x14ac:dyDescent="0.2">
      <c r="A7" t="s">
        <v>12</v>
      </c>
      <c r="B7" t="s">
        <v>13</v>
      </c>
      <c r="C7" t="str">
        <f t="shared" si="0"/>
        <v>a1G4J000004PtEsUAK</v>
      </c>
      <c r="D7" t="b">
        <v>1</v>
      </c>
    </row>
    <row r="8" spans="1:4" x14ac:dyDescent="0.2">
      <c r="A8" t="s">
        <v>14</v>
      </c>
      <c r="B8" t="s">
        <v>15</v>
      </c>
      <c r="C8" t="str">
        <f t="shared" si="0"/>
        <v>a1G4J000004PtExUAK</v>
      </c>
      <c r="D8" t="b">
        <v>1</v>
      </c>
    </row>
    <row r="9" spans="1:4" x14ac:dyDescent="0.2">
      <c r="A9" t="s">
        <v>16</v>
      </c>
      <c r="B9" t="s">
        <v>17</v>
      </c>
      <c r="C9" t="str">
        <f t="shared" si="0"/>
        <v>a1G4J000004PtF2UAK</v>
      </c>
      <c r="D9" t="b">
        <v>1</v>
      </c>
    </row>
    <row r="10" spans="1:4" x14ac:dyDescent="0.2">
      <c r="A10" t="s">
        <v>18</v>
      </c>
      <c r="B10" t="s">
        <v>19</v>
      </c>
      <c r="C10" t="str">
        <f t="shared" si="0"/>
        <v>a1G4J000004PtF7UAK</v>
      </c>
      <c r="D10" t="b">
        <v>1</v>
      </c>
    </row>
    <row r="11" spans="1:4" x14ac:dyDescent="0.2">
      <c r="A11" t="s">
        <v>20</v>
      </c>
      <c r="B11" t="s">
        <v>21</v>
      </c>
      <c r="C11" t="str">
        <f t="shared" si="0"/>
        <v>a1G4J000004PtFCUA0</v>
      </c>
      <c r="D11" t="b">
        <v>1</v>
      </c>
    </row>
    <row r="12" spans="1:4" x14ac:dyDescent="0.2">
      <c r="A12" t="s">
        <v>22</v>
      </c>
      <c r="B12" t="s">
        <v>23</v>
      </c>
      <c r="C12" t="str">
        <f t="shared" si="0"/>
        <v>a1G4J000004PtLUUA0</v>
      </c>
      <c r="D12" t="b">
        <v>1</v>
      </c>
    </row>
    <row r="13" spans="1:4" x14ac:dyDescent="0.2">
      <c r="A13" t="s">
        <v>24</v>
      </c>
      <c r="B13" t="s">
        <v>25</v>
      </c>
      <c r="C13" t="str">
        <f t="shared" si="0"/>
        <v>a1G4J000004PtLZUA0</v>
      </c>
      <c r="D13" t="b">
        <v>1</v>
      </c>
    </row>
    <row r="14" spans="1:4" x14ac:dyDescent="0.2">
      <c r="A14" t="s">
        <v>26</v>
      </c>
      <c r="B14" t="s">
        <v>27</v>
      </c>
      <c r="C14" t="str">
        <f t="shared" si="0"/>
        <v>a1G4J000004PtLeUAK</v>
      </c>
      <c r="D14" t="b">
        <v>1</v>
      </c>
    </row>
    <row r="15" spans="1:4" x14ac:dyDescent="0.2">
      <c r="A15" t="s">
        <v>28</v>
      </c>
      <c r="B15" t="s">
        <v>29</v>
      </c>
      <c r="C15" t="str">
        <f t="shared" si="0"/>
        <v>a1G4J000004PtR4UAK</v>
      </c>
      <c r="D15" t="b">
        <v>1</v>
      </c>
    </row>
    <row r="16" spans="1:4" x14ac:dyDescent="0.2">
      <c r="A16" t="s">
        <v>30</v>
      </c>
      <c r="B16" t="s">
        <v>31</v>
      </c>
      <c r="C16" t="str">
        <f t="shared" si="0"/>
        <v>a1G4J000004PteIUAS</v>
      </c>
      <c r="D16" t="b">
        <v>1</v>
      </c>
    </row>
    <row r="17" spans="1:4" x14ac:dyDescent="0.2">
      <c r="A17" t="s">
        <v>32</v>
      </c>
      <c r="B17" t="s">
        <v>33</v>
      </c>
      <c r="C17" t="str">
        <f t="shared" si="0"/>
        <v>a1G4J000004PteXUAS</v>
      </c>
      <c r="D17" t="b">
        <v>1</v>
      </c>
    </row>
    <row r="18" spans="1:4" x14ac:dyDescent="0.2">
      <c r="A18" t="s">
        <v>34</v>
      </c>
      <c r="B18" t="s">
        <v>35</v>
      </c>
      <c r="C18" t="str">
        <f t="shared" si="0"/>
        <v>a1G4J000004PuIGUA0</v>
      </c>
      <c r="D18" t="b">
        <v>1</v>
      </c>
    </row>
    <row r="19" spans="1:4" x14ac:dyDescent="0.2">
      <c r="A19" t="s">
        <v>36</v>
      </c>
      <c r="B19" t="s">
        <v>37</v>
      </c>
      <c r="C19" t="str">
        <f t="shared" si="0"/>
        <v>a1G4J000004PuXjUAK</v>
      </c>
      <c r="D19" t="b">
        <v>1</v>
      </c>
    </row>
    <row r="20" spans="1:4" x14ac:dyDescent="0.2">
      <c r="A20" t="s">
        <v>38</v>
      </c>
      <c r="B20" t="s">
        <v>39</v>
      </c>
      <c r="C20" t="str">
        <f t="shared" si="0"/>
        <v>a1G4J000004PvOHUA0</v>
      </c>
      <c r="D20" t="b">
        <v>1</v>
      </c>
    </row>
    <row r="21" spans="1:4" x14ac:dyDescent="0.2">
      <c r="A21" t="s">
        <v>40</v>
      </c>
      <c r="B21" t="s">
        <v>41</v>
      </c>
      <c r="C21" t="str">
        <f t="shared" si="0"/>
        <v>a1G4J000004PvOMUA0</v>
      </c>
      <c r="D21" t="b">
        <v>1</v>
      </c>
    </row>
    <row r="22" spans="1:4" x14ac:dyDescent="0.2">
      <c r="A22" t="s">
        <v>42</v>
      </c>
      <c r="B22" t="s">
        <v>43</v>
      </c>
      <c r="C22" t="str">
        <f t="shared" si="0"/>
        <v>a1G4J000004PvORUA0</v>
      </c>
      <c r="D22" t="b">
        <v>1</v>
      </c>
    </row>
    <row r="23" spans="1:4" x14ac:dyDescent="0.2">
      <c r="A23" t="s">
        <v>44</v>
      </c>
      <c r="B23" t="s">
        <v>45</v>
      </c>
      <c r="C23" t="str">
        <f t="shared" si="0"/>
        <v>a1G4J000004PvOWUA0</v>
      </c>
      <c r="D23" t="b">
        <v>1</v>
      </c>
    </row>
    <row r="24" spans="1:4" x14ac:dyDescent="0.2">
      <c r="A24" t="s">
        <v>46</v>
      </c>
      <c r="B24" t="s">
        <v>47</v>
      </c>
      <c r="C24" t="str">
        <f t="shared" si="0"/>
        <v>a1G4J000004PvObUAK</v>
      </c>
      <c r="D24" t="b">
        <v>1</v>
      </c>
    </row>
    <row r="25" spans="1:4" x14ac:dyDescent="0.2">
      <c r="A25" t="s">
        <v>48</v>
      </c>
      <c r="B25" t="s">
        <v>49</v>
      </c>
      <c r="C25" t="str">
        <f t="shared" si="0"/>
        <v>a1G4J000004PvOgUAK</v>
      </c>
      <c r="D25" t="b">
        <v>1</v>
      </c>
    </row>
    <row r="26" spans="1:4" x14ac:dyDescent="0.2">
      <c r="A26" t="s">
        <v>50</v>
      </c>
      <c r="B26" t="s">
        <v>51</v>
      </c>
      <c r="C26" t="str">
        <f t="shared" si="0"/>
        <v>a1G4J000004PvOlUAK</v>
      </c>
      <c r="D26" t="b">
        <v>1</v>
      </c>
    </row>
    <row r="27" spans="1:4" x14ac:dyDescent="0.2">
      <c r="A27" t="s">
        <v>52</v>
      </c>
      <c r="B27" t="s">
        <v>53</v>
      </c>
      <c r="C27" t="str">
        <f t="shared" si="0"/>
        <v>a1G4J000004PvOqUAK</v>
      </c>
      <c r="D27" t="b">
        <v>1</v>
      </c>
    </row>
    <row r="28" spans="1:4" x14ac:dyDescent="0.2">
      <c r="A28" t="s">
        <v>54</v>
      </c>
      <c r="B28" t="s">
        <v>55</v>
      </c>
      <c r="C28" t="str">
        <f t="shared" si="0"/>
        <v>a1G4J000004PvOvUAK</v>
      </c>
      <c r="D28" t="b">
        <v>1</v>
      </c>
    </row>
    <row r="29" spans="1:4" x14ac:dyDescent="0.2">
      <c r="A29" t="s">
        <v>56</v>
      </c>
      <c r="B29" t="s">
        <v>57</v>
      </c>
      <c r="C29" t="str">
        <f t="shared" si="0"/>
        <v>a1G4J000004PvP0UAK</v>
      </c>
      <c r="D29" t="b">
        <v>1</v>
      </c>
    </row>
    <row r="30" spans="1:4" x14ac:dyDescent="0.2">
      <c r="A30" t="s">
        <v>58</v>
      </c>
      <c r="B30" t="s">
        <v>59</v>
      </c>
      <c r="C30" t="str">
        <f t="shared" si="0"/>
        <v>a1G4J000004PvP5UAK</v>
      </c>
      <c r="D30" t="b">
        <v>1</v>
      </c>
    </row>
    <row r="31" spans="1:4" x14ac:dyDescent="0.2">
      <c r="A31" t="s">
        <v>60</v>
      </c>
      <c r="B31" t="s">
        <v>61</v>
      </c>
      <c r="C31" t="str">
        <f t="shared" si="0"/>
        <v>a1G4J000004PvPAUA0</v>
      </c>
      <c r="D31" t="b">
        <v>1</v>
      </c>
    </row>
    <row r="32" spans="1:4" x14ac:dyDescent="0.2">
      <c r="A32" t="s">
        <v>62</v>
      </c>
      <c r="B32" t="s">
        <v>63</v>
      </c>
      <c r="C32" t="str">
        <f t="shared" si="0"/>
        <v>a1G4J000004PvPFUA0</v>
      </c>
      <c r="D32" t="b">
        <v>1</v>
      </c>
    </row>
    <row r="33" spans="1:4" x14ac:dyDescent="0.2">
      <c r="A33" t="s">
        <v>64</v>
      </c>
      <c r="B33" t="s">
        <v>65</v>
      </c>
      <c r="C33" t="str">
        <f t="shared" si="0"/>
        <v>a1G4J000004PvPKUA0</v>
      </c>
      <c r="D33" t="b">
        <v>1</v>
      </c>
    </row>
    <row r="34" spans="1:4" x14ac:dyDescent="0.2">
      <c r="A34" t="s">
        <v>66</v>
      </c>
      <c r="B34" t="s">
        <v>67</v>
      </c>
      <c r="C34" t="str">
        <f t="shared" si="0"/>
        <v>a1G4J000004PvPPUA0</v>
      </c>
      <c r="D34" t="b">
        <v>1</v>
      </c>
    </row>
    <row r="35" spans="1:4" x14ac:dyDescent="0.2">
      <c r="A35" t="s">
        <v>68</v>
      </c>
      <c r="B35" t="s">
        <v>69</v>
      </c>
      <c r="C35" t="str">
        <f t="shared" si="0"/>
        <v>a1G4J000004PvtGUAS</v>
      </c>
      <c r="D35" t="b">
        <v>1</v>
      </c>
    </row>
    <row r="36" spans="1:4" x14ac:dyDescent="0.2">
      <c r="A36" t="s">
        <v>70</v>
      </c>
      <c r="B36" t="s">
        <v>71</v>
      </c>
      <c r="C36" t="str">
        <f t="shared" si="0"/>
        <v>a1G4J000004jimQUAQ</v>
      </c>
      <c r="D36" t="b">
        <v>1</v>
      </c>
    </row>
    <row r="37" spans="1:4" x14ac:dyDescent="0.2">
      <c r="A37" t="s">
        <v>72</v>
      </c>
      <c r="B37" t="s">
        <v>73</v>
      </c>
      <c r="C37" t="str">
        <f t="shared" si="0"/>
        <v>a1G4J000004jjChUAI</v>
      </c>
      <c r="D37" t="b">
        <v>1</v>
      </c>
    </row>
    <row r="38" spans="1:4" x14ac:dyDescent="0.2">
      <c r="A38" t="s">
        <v>74</v>
      </c>
      <c r="B38" t="s">
        <v>75</v>
      </c>
      <c r="C38" t="str">
        <f t="shared" si="0"/>
        <v>a1G4J000004jjCrUAI</v>
      </c>
      <c r="D38" t="b">
        <v>1</v>
      </c>
    </row>
    <row r="39" spans="1:4" x14ac:dyDescent="0.2">
      <c r="A39" t="s">
        <v>76</v>
      </c>
      <c r="B39" t="s">
        <v>77</v>
      </c>
      <c r="C39" t="str">
        <f t="shared" si="0"/>
        <v>a1G4J000004jjCwUAI</v>
      </c>
      <c r="D39" t="b">
        <v>1</v>
      </c>
    </row>
    <row r="40" spans="1:4" x14ac:dyDescent="0.2">
      <c r="A40" t="s">
        <v>78</v>
      </c>
      <c r="B40" t="s">
        <v>79</v>
      </c>
      <c r="C40" t="str">
        <f t="shared" si="0"/>
        <v>a1G4J000004jjD1UAI</v>
      </c>
      <c r="D40" t="b">
        <v>1</v>
      </c>
    </row>
    <row r="41" spans="1:4" x14ac:dyDescent="0.2">
      <c r="A41" t="s">
        <v>80</v>
      </c>
      <c r="B41" t="s">
        <v>81</v>
      </c>
      <c r="C41" t="str">
        <f t="shared" si="0"/>
        <v>a1G4J000004jjD6UAI</v>
      </c>
      <c r="D41" t="b">
        <v>1</v>
      </c>
    </row>
    <row r="42" spans="1:4" x14ac:dyDescent="0.2">
      <c r="A42" t="s">
        <v>82</v>
      </c>
      <c r="B42" t="s">
        <v>83</v>
      </c>
      <c r="C42" t="str">
        <f t="shared" si="0"/>
        <v>a1G4J000004jjDBUAY</v>
      </c>
      <c r="D42" t="b">
        <v>1</v>
      </c>
    </row>
    <row r="43" spans="1:4" x14ac:dyDescent="0.2">
      <c r="A43" t="s">
        <v>84</v>
      </c>
      <c r="B43" t="s">
        <v>85</v>
      </c>
      <c r="C43" t="str">
        <f t="shared" si="0"/>
        <v>a1G4J000004jjDGUAY</v>
      </c>
      <c r="D43" t="b">
        <v>1</v>
      </c>
    </row>
    <row r="44" spans="1:4" x14ac:dyDescent="0.2">
      <c r="A44" t="s">
        <v>86</v>
      </c>
      <c r="B44" t="s">
        <v>87</v>
      </c>
      <c r="C44" t="str">
        <f t="shared" si="0"/>
        <v>a1G4J000004jjDQUAY</v>
      </c>
      <c r="D44" t="b">
        <v>1</v>
      </c>
    </row>
    <row r="45" spans="1:4" x14ac:dyDescent="0.2">
      <c r="A45" t="s">
        <v>88</v>
      </c>
      <c r="B45" t="s">
        <v>89</v>
      </c>
      <c r="C45" t="str">
        <f t="shared" si="0"/>
        <v>a1G4J000004jjDVUAY</v>
      </c>
      <c r="D45" t="b">
        <v>1</v>
      </c>
    </row>
    <row r="46" spans="1:4" x14ac:dyDescent="0.2">
      <c r="A46" t="s">
        <v>90</v>
      </c>
      <c r="B46" t="s">
        <v>91</v>
      </c>
      <c r="C46" t="str">
        <f t="shared" si="0"/>
        <v>a1G4J000004jjDfUAI</v>
      </c>
      <c r="D46" t="b">
        <v>1</v>
      </c>
    </row>
    <row r="47" spans="1:4" x14ac:dyDescent="0.2">
      <c r="A47" t="s">
        <v>92</v>
      </c>
      <c r="B47" t="s">
        <v>93</v>
      </c>
      <c r="C47" t="str">
        <f t="shared" si="0"/>
        <v>a1G4J000004jjDkUAI</v>
      </c>
      <c r="D47" t="b">
        <v>1</v>
      </c>
    </row>
    <row r="48" spans="1:4" x14ac:dyDescent="0.2">
      <c r="A48" t="s">
        <v>94</v>
      </c>
      <c r="B48" t="s">
        <v>95</v>
      </c>
      <c r="C48" t="str">
        <f t="shared" si="0"/>
        <v>a1G4J000004jjDpUAI</v>
      </c>
      <c r="D48" t="b">
        <v>1</v>
      </c>
    </row>
    <row r="49" spans="1:4" x14ac:dyDescent="0.2">
      <c r="A49" t="s">
        <v>96</v>
      </c>
      <c r="B49" t="s">
        <v>97</v>
      </c>
      <c r="C49" t="str">
        <f t="shared" si="0"/>
        <v>a1G4J000004jjDzUAI</v>
      </c>
      <c r="D49" t="b">
        <v>1</v>
      </c>
    </row>
    <row r="50" spans="1:4" x14ac:dyDescent="0.2">
      <c r="A50" t="s">
        <v>98</v>
      </c>
      <c r="B50" t="s">
        <v>99</v>
      </c>
      <c r="C50" t="str">
        <f t="shared" si="0"/>
        <v>a1G4J000004jjE4UAI</v>
      </c>
      <c r="D50" t="b">
        <v>1</v>
      </c>
    </row>
    <row r="51" spans="1:4" x14ac:dyDescent="0.2">
      <c r="A51" t="s">
        <v>100</v>
      </c>
      <c r="B51" t="s">
        <v>101</v>
      </c>
      <c r="C51" t="str">
        <f t="shared" si="0"/>
        <v>a1G4J000004jjE9UAI</v>
      </c>
      <c r="D51" t="b">
        <v>1</v>
      </c>
    </row>
    <row r="52" spans="1:4" x14ac:dyDescent="0.2">
      <c r="A52" t="s">
        <v>102</v>
      </c>
      <c r="B52" t="s">
        <v>103</v>
      </c>
      <c r="C52" t="str">
        <f t="shared" si="0"/>
        <v>a1G4J000004jjEEUAY</v>
      </c>
      <c r="D52" t="b">
        <v>1</v>
      </c>
    </row>
    <row r="53" spans="1:4" x14ac:dyDescent="0.2">
      <c r="A53" t="s">
        <v>104</v>
      </c>
      <c r="B53" t="s">
        <v>105</v>
      </c>
      <c r="C53" t="str">
        <f t="shared" si="0"/>
        <v>a1G4J000004jjETUAY</v>
      </c>
      <c r="D53" t="b">
        <v>1</v>
      </c>
    </row>
    <row r="54" spans="1:4" x14ac:dyDescent="0.2">
      <c r="A54" t="s">
        <v>106</v>
      </c>
      <c r="B54" t="s">
        <v>107</v>
      </c>
      <c r="C54" t="str">
        <f t="shared" si="0"/>
        <v>a1G4J000004jjEsUAI</v>
      </c>
      <c r="D54" t="b">
        <v>1</v>
      </c>
    </row>
    <row r="55" spans="1:4" x14ac:dyDescent="0.2">
      <c r="A55" t="s">
        <v>108</v>
      </c>
      <c r="B55" t="s">
        <v>109</v>
      </c>
      <c r="C55" t="str">
        <f t="shared" si="0"/>
        <v>a1G4J000004jjExUAI</v>
      </c>
      <c r="D55" t="b">
        <v>1</v>
      </c>
    </row>
    <row r="56" spans="1:4" x14ac:dyDescent="0.2">
      <c r="A56" t="s">
        <v>110</v>
      </c>
      <c r="B56" t="s">
        <v>111</v>
      </c>
      <c r="C56" t="str">
        <f t="shared" si="0"/>
        <v>a1G4J000004jjFCUAY</v>
      </c>
      <c r="D56" t="b">
        <v>1</v>
      </c>
    </row>
    <row r="57" spans="1:4" x14ac:dyDescent="0.2">
      <c r="A57" t="s">
        <v>112</v>
      </c>
      <c r="B57" t="s">
        <v>113</v>
      </c>
      <c r="C57" t="str">
        <f t="shared" si="0"/>
        <v>a1G4J000004jjFMUAY</v>
      </c>
      <c r="D57" t="b">
        <v>1</v>
      </c>
    </row>
    <row r="58" spans="1:4" x14ac:dyDescent="0.2">
      <c r="A58" t="s">
        <v>114</v>
      </c>
      <c r="B58" t="s">
        <v>115</v>
      </c>
      <c r="C58" t="str">
        <f t="shared" si="0"/>
        <v>a1G4J000004jjFgUAI</v>
      </c>
      <c r="D58" t="b">
        <v>1</v>
      </c>
    </row>
    <row r="59" spans="1:4" x14ac:dyDescent="0.2">
      <c r="A59" t="s">
        <v>116</v>
      </c>
      <c r="B59" t="s">
        <v>117</v>
      </c>
      <c r="C59" t="str">
        <f t="shared" si="0"/>
        <v>a1G4J000004jjFwUAI</v>
      </c>
      <c r="D59" t="b">
        <v>1</v>
      </c>
    </row>
    <row r="60" spans="1:4" x14ac:dyDescent="0.2">
      <c r="A60" t="s">
        <v>118</v>
      </c>
      <c r="B60" t="s">
        <v>119</v>
      </c>
      <c r="C60" t="str">
        <f t="shared" si="0"/>
        <v>a1G4J000004jjI0UAI</v>
      </c>
      <c r="D60" t="b">
        <v>1</v>
      </c>
    </row>
    <row r="61" spans="1:4" x14ac:dyDescent="0.2">
      <c r="A61" t="s">
        <v>120</v>
      </c>
      <c r="B61" t="s">
        <v>121</v>
      </c>
      <c r="C61" t="str">
        <f t="shared" si="0"/>
        <v>a1G4J000004jjIFUAY</v>
      </c>
      <c r="D61" t="b">
        <v>1</v>
      </c>
    </row>
    <row r="62" spans="1:4" x14ac:dyDescent="0.2">
      <c r="A62" t="s">
        <v>122</v>
      </c>
      <c r="B62" t="s">
        <v>123</v>
      </c>
      <c r="C62" t="str">
        <f t="shared" si="0"/>
        <v>a1G4J000004jjIPUAY</v>
      </c>
      <c r="D62" t="b">
        <v>1</v>
      </c>
    </row>
    <row r="63" spans="1:4" x14ac:dyDescent="0.2">
      <c r="A63" t="s">
        <v>124</v>
      </c>
      <c r="B63" t="s">
        <v>125</v>
      </c>
      <c r="C63" t="str">
        <f t="shared" si="0"/>
        <v>a1G4J000004jjIUUAY</v>
      </c>
      <c r="D63" t="b">
        <v>1</v>
      </c>
    </row>
    <row r="64" spans="1:4" x14ac:dyDescent="0.2">
      <c r="A64" t="s">
        <v>126</v>
      </c>
      <c r="B64" t="s">
        <v>127</v>
      </c>
      <c r="C64" t="str">
        <f t="shared" si="0"/>
        <v>a1G4J000004jjIjUAI</v>
      </c>
      <c r="D64" t="b">
        <v>1</v>
      </c>
    </row>
    <row r="65" spans="1:4" x14ac:dyDescent="0.2">
      <c r="A65" t="s">
        <v>128</v>
      </c>
      <c r="B65" t="s">
        <v>129</v>
      </c>
      <c r="C65" t="str">
        <f t="shared" si="0"/>
        <v>a1G4J000004jjUQUAY</v>
      </c>
      <c r="D65" t="b">
        <v>1</v>
      </c>
    </row>
    <row r="66" spans="1:4" x14ac:dyDescent="0.2">
      <c r="A66" t="s">
        <v>130</v>
      </c>
      <c r="B66" t="s">
        <v>131</v>
      </c>
      <c r="C66" t="str">
        <f t="shared" si="0"/>
        <v>a1G4J000004jjUVUAY</v>
      </c>
      <c r="D66" t="b">
        <v>1</v>
      </c>
    </row>
    <row r="67" spans="1:4" x14ac:dyDescent="0.2">
      <c r="A67" t="s">
        <v>132</v>
      </c>
      <c r="B67" t="s">
        <v>133</v>
      </c>
      <c r="C67" t="str">
        <f t="shared" ref="C67:C130" si="1">A67</f>
        <v>a1G4J000004jjUaUAI</v>
      </c>
      <c r="D67" t="b">
        <v>1</v>
      </c>
    </row>
    <row r="68" spans="1:4" x14ac:dyDescent="0.2">
      <c r="A68" t="s">
        <v>134</v>
      </c>
      <c r="B68" t="s">
        <v>135</v>
      </c>
      <c r="C68" t="str">
        <f t="shared" si="1"/>
        <v>a1G4J000004jjUbUAI</v>
      </c>
      <c r="D68" t="b">
        <v>1</v>
      </c>
    </row>
    <row r="69" spans="1:4" x14ac:dyDescent="0.2">
      <c r="A69" t="s">
        <v>136</v>
      </c>
      <c r="B69" t="s">
        <v>137</v>
      </c>
      <c r="C69" t="str">
        <f t="shared" si="1"/>
        <v>a1G4J000004jjUkUAI</v>
      </c>
      <c r="D69" t="b">
        <v>1</v>
      </c>
    </row>
    <row r="70" spans="1:4" x14ac:dyDescent="0.2">
      <c r="A70" t="s">
        <v>138</v>
      </c>
      <c r="B70" t="s">
        <v>139</v>
      </c>
      <c r="C70" t="str">
        <f t="shared" si="1"/>
        <v>a1G4J000004jjUlUAI</v>
      </c>
      <c r="D70" t="b">
        <v>1</v>
      </c>
    </row>
    <row r="71" spans="1:4" x14ac:dyDescent="0.2">
      <c r="A71" t="s">
        <v>140</v>
      </c>
      <c r="B71" t="s">
        <v>141</v>
      </c>
      <c r="C71" t="str">
        <f t="shared" si="1"/>
        <v>a1G4J000004jjUpUAI</v>
      </c>
      <c r="D71" t="b">
        <v>1</v>
      </c>
    </row>
    <row r="72" spans="1:4" x14ac:dyDescent="0.2">
      <c r="A72" t="s">
        <v>142</v>
      </c>
      <c r="B72" t="s">
        <v>143</v>
      </c>
      <c r="C72" t="str">
        <f t="shared" si="1"/>
        <v>a1G4J000004jjUuUAI</v>
      </c>
      <c r="D72" t="b">
        <v>1</v>
      </c>
    </row>
    <row r="73" spans="1:4" x14ac:dyDescent="0.2">
      <c r="A73" t="s">
        <v>144</v>
      </c>
      <c r="B73" t="s">
        <v>145</v>
      </c>
      <c r="C73" t="str">
        <f t="shared" si="1"/>
        <v>a1G4J000004jubmUAA</v>
      </c>
      <c r="D73" t="b">
        <v>1</v>
      </c>
    </row>
    <row r="74" spans="1:4" x14ac:dyDescent="0.2">
      <c r="A74" t="s">
        <v>146</v>
      </c>
      <c r="B74" t="s">
        <v>147</v>
      </c>
      <c r="C74" t="str">
        <f t="shared" si="1"/>
        <v>a1G4J000004jugJUAQ</v>
      </c>
      <c r="D74" t="b">
        <v>1</v>
      </c>
    </row>
    <row r="75" spans="1:4" x14ac:dyDescent="0.2">
      <c r="A75" t="s">
        <v>148</v>
      </c>
      <c r="B75" t="s">
        <v>149</v>
      </c>
      <c r="C75" t="str">
        <f t="shared" si="1"/>
        <v>a1G4J000004juqxUAA</v>
      </c>
      <c r="D75" t="b">
        <v>1</v>
      </c>
    </row>
    <row r="76" spans="1:4" x14ac:dyDescent="0.2">
      <c r="A76" t="s">
        <v>150</v>
      </c>
      <c r="B76" t="s">
        <v>151</v>
      </c>
      <c r="C76" t="str">
        <f t="shared" si="1"/>
        <v>a1G4J000004jvCVUAY</v>
      </c>
      <c r="D76" t="b">
        <v>1</v>
      </c>
    </row>
    <row r="77" spans="1:4" x14ac:dyDescent="0.2">
      <c r="A77" t="s">
        <v>152</v>
      </c>
      <c r="B77" t="s">
        <v>153</v>
      </c>
      <c r="C77" t="str">
        <f t="shared" si="1"/>
        <v>a1G4J000004jvCaUAI</v>
      </c>
      <c r="D77" t="b">
        <v>1</v>
      </c>
    </row>
    <row r="78" spans="1:4" x14ac:dyDescent="0.2">
      <c r="A78" t="s">
        <v>154</v>
      </c>
      <c r="B78" t="s">
        <v>155</v>
      </c>
      <c r="C78" t="str">
        <f t="shared" si="1"/>
        <v>a1G4J000004jvCfUAI</v>
      </c>
      <c r="D78" t="b">
        <v>1</v>
      </c>
    </row>
    <row r="79" spans="1:4" x14ac:dyDescent="0.2">
      <c r="A79" t="s">
        <v>156</v>
      </c>
      <c r="B79" t="s">
        <v>153</v>
      </c>
      <c r="C79" t="str">
        <f t="shared" si="1"/>
        <v>a1G4J000004jvCkUAI</v>
      </c>
      <c r="D79" t="b">
        <v>1</v>
      </c>
    </row>
    <row r="80" spans="1:4" x14ac:dyDescent="0.2">
      <c r="A80" t="s">
        <v>157</v>
      </c>
      <c r="B80" t="s">
        <v>158</v>
      </c>
      <c r="C80" t="str">
        <f t="shared" si="1"/>
        <v>a1G4J000004jvCpUAI</v>
      </c>
      <c r="D80" t="b">
        <v>1</v>
      </c>
    </row>
    <row r="81" spans="1:4" x14ac:dyDescent="0.2">
      <c r="A81" t="s">
        <v>159</v>
      </c>
      <c r="B81" t="s">
        <v>160</v>
      </c>
      <c r="C81" t="str">
        <f t="shared" si="1"/>
        <v>a1G4J000004jvCuUAI</v>
      </c>
      <c r="D81" t="b">
        <v>1</v>
      </c>
    </row>
    <row r="82" spans="1:4" x14ac:dyDescent="0.2">
      <c r="A82" t="s">
        <v>161</v>
      </c>
      <c r="B82" t="s">
        <v>162</v>
      </c>
      <c r="C82" t="str">
        <f t="shared" si="1"/>
        <v>a1G4J000004jvCzUAI</v>
      </c>
      <c r="D82" t="b">
        <v>1</v>
      </c>
    </row>
    <row r="83" spans="1:4" x14ac:dyDescent="0.2">
      <c r="A83" t="s">
        <v>163</v>
      </c>
      <c r="B83" t="s">
        <v>164</v>
      </c>
      <c r="C83" t="str">
        <f t="shared" si="1"/>
        <v>a1G4J000004jvD4UAI</v>
      </c>
      <c r="D83" t="b">
        <v>1</v>
      </c>
    </row>
    <row r="84" spans="1:4" x14ac:dyDescent="0.2">
      <c r="A84" t="s">
        <v>165</v>
      </c>
      <c r="B84" t="s">
        <v>166</v>
      </c>
      <c r="C84" t="str">
        <f t="shared" si="1"/>
        <v>a1G4J000004jvP5UAI</v>
      </c>
      <c r="D84" t="b">
        <v>1</v>
      </c>
    </row>
    <row r="85" spans="1:4" x14ac:dyDescent="0.2">
      <c r="A85" t="s">
        <v>167</v>
      </c>
      <c r="B85" t="s">
        <v>168</v>
      </c>
      <c r="C85" t="str">
        <f t="shared" si="1"/>
        <v>a1G4J000004jvWyUAI</v>
      </c>
      <c r="D85" t="b">
        <v>1</v>
      </c>
    </row>
    <row r="86" spans="1:4" x14ac:dyDescent="0.2">
      <c r="A86" t="s">
        <v>169</v>
      </c>
      <c r="B86" t="s">
        <v>170</v>
      </c>
      <c r="C86" t="str">
        <f t="shared" si="1"/>
        <v>a1G4J000004jvcEUAQ</v>
      </c>
      <c r="D86" t="b">
        <v>1</v>
      </c>
    </row>
    <row r="87" spans="1:4" x14ac:dyDescent="0.2">
      <c r="A87" t="s">
        <v>171</v>
      </c>
      <c r="B87" t="s">
        <v>172</v>
      </c>
      <c r="C87" t="str">
        <f t="shared" si="1"/>
        <v>a1G4J000004jwNgUAI</v>
      </c>
      <c r="D87" t="b">
        <v>1</v>
      </c>
    </row>
    <row r="88" spans="1:4" x14ac:dyDescent="0.2">
      <c r="A88" t="s">
        <v>173</v>
      </c>
      <c r="B88" t="s">
        <v>174</v>
      </c>
      <c r="C88" t="str">
        <f t="shared" si="1"/>
        <v>a1G4J000004jwNlUAI</v>
      </c>
      <c r="D88" t="b">
        <v>1</v>
      </c>
    </row>
    <row r="89" spans="1:4" x14ac:dyDescent="0.2">
      <c r="A89" t="s">
        <v>175</v>
      </c>
      <c r="B89" t="s">
        <v>176</v>
      </c>
      <c r="C89" t="str">
        <f t="shared" si="1"/>
        <v>a1G4J000004jwetUAA</v>
      </c>
      <c r="D89" t="b">
        <v>1</v>
      </c>
    </row>
    <row r="90" spans="1:4" x14ac:dyDescent="0.2">
      <c r="A90" t="s">
        <v>177</v>
      </c>
      <c r="B90" t="s">
        <v>178</v>
      </c>
      <c r="C90" t="str">
        <f t="shared" si="1"/>
        <v>a1G4J000004jweyUAA</v>
      </c>
      <c r="D90" t="b">
        <v>1</v>
      </c>
    </row>
    <row r="91" spans="1:4" x14ac:dyDescent="0.2">
      <c r="A91" t="s">
        <v>179</v>
      </c>
      <c r="B91" t="s">
        <v>180</v>
      </c>
      <c r="C91" t="str">
        <f t="shared" si="1"/>
        <v>a1G4J000004jxGoUAI</v>
      </c>
      <c r="D91" t="b">
        <v>1</v>
      </c>
    </row>
    <row r="92" spans="1:4" x14ac:dyDescent="0.2">
      <c r="A92" t="s">
        <v>181</v>
      </c>
      <c r="B92" t="s">
        <v>182</v>
      </c>
      <c r="C92" t="str">
        <f t="shared" si="1"/>
        <v>a1G4J000004jxrsUAA</v>
      </c>
      <c r="D92" t="b">
        <v>1</v>
      </c>
    </row>
    <row r="93" spans="1:4" x14ac:dyDescent="0.2">
      <c r="A93" t="s">
        <v>183</v>
      </c>
      <c r="B93" t="s">
        <v>184</v>
      </c>
      <c r="C93" t="str">
        <f t="shared" si="1"/>
        <v>a1G4J000004jybvUAA</v>
      </c>
      <c r="D93" t="b">
        <v>1</v>
      </c>
    </row>
    <row r="94" spans="1:4" x14ac:dyDescent="0.2">
      <c r="A94" t="s">
        <v>185</v>
      </c>
      <c r="B94" t="s">
        <v>186</v>
      </c>
      <c r="C94" t="str">
        <f t="shared" si="1"/>
        <v>a1G4J000004jycAUAQ</v>
      </c>
      <c r="D94" t="b">
        <v>1</v>
      </c>
    </row>
    <row r="95" spans="1:4" x14ac:dyDescent="0.2">
      <c r="A95" t="s">
        <v>187</v>
      </c>
      <c r="B95" t="s">
        <v>188</v>
      </c>
      <c r="C95" t="str">
        <f t="shared" si="1"/>
        <v>a1G8d0000004CaaEAE</v>
      </c>
      <c r="D95" t="b">
        <v>1</v>
      </c>
    </row>
    <row r="96" spans="1:4" x14ac:dyDescent="0.2">
      <c r="A96" t="s">
        <v>189</v>
      </c>
      <c r="B96" t="s">
        <v>190</v>
      </c>
      <c r="C96" t="str">
        <f t="shared" si="1"/>
        <v>a1G8d0000004D5PEAU</v>
      </c>
      <c r="D96" t="b">
        <v>1</v>
      </c>
    </row>
    <row r="97" spans="1:4" x14ac:dyDescent="0.2">
      <c r="A97" t="s">
        <v>191</v>
      </c>
      <c r="B97" t="s">
        <v>192</v>
      </c>
      <c r="C97" t="str">
        <f t="shared" si="1"/>
        <v>a1G8d0000004DoiEAE</v>
      </c>
      <c r="D97" t="b">
        <v>1</v>
      </c>
    </row>
    <row r="98" spans="1:4" x14ac:dyDescent="0.2">
      <c r="A98" t="s">
        <v>193</v>
      </c>
      <c r="B98" t="s">
        <v>194</v>
      </c>
      <c r="C98" t="str">
        <f t="shared" si="1"/>
        <v>a1G8d0000004Dt9EAE</v>
      </c>
      <c r="D98" t="b">
        <v>1</v>
      </c>
    </row>
    <row r="99" spans="1:4" x14ac:dyDescent="0.2">
      <c r="A99" t="s">
        <v>195</v>
      </c>
      <c r="B99" t="s">
        <v>196</v>
      </c>
      <c r="C99" t="str">
        <f t="shared" si="1"/>
        <v>a1G8d0000004DtAEAU</v>
      </c>
      <c r="D99" t="b">
        <v>1</v>
      </c>
    </row>
    <row r="100" spans="1:4" x14ac:dyDescent="0.2">
      <c r="A100" t="s">
        <v>197</v>
      </c>
      <c r="B100" t="s">
        <v>198</v>
      </c>
      <c r="C100" t="str">
        <f t="shared" si="1"/>
        <v>a1G8d0000004DtEEAU</v>
      </c>
      <c r="D100" t="b">
        <v>1</v>
      </c>
    </row>
    <row r="101" spans="1:4" x14ac:dyDescent="0.2">
      <c r="A101" t="s">
        <v>199</v>
      </c>
      <c r="B101" t="s">
        <v>200</v>
      </c>
      <c r="C101" t="str">
        <f t="shared" si="1"/>
        <v>a1G8d0000004DtFEAU</v>
      </c>
      <c r="D101" t="b">
        <v>1</v>
      </c>
    </row>
    <row r="102" spans="1:4" x14ac:dyDescent="0.2">
      <c r="A102" t="s">
        <v>201</v>
      </c>
      <c r="B102" t="s">
        <v>202</v>
      </c>
      <c r="C102" t="str">
        <f t="shared" si="1"/>
        <v>a1G8d0000004DtGEAU</v>
      </c>
      <c r="D102" t="b">
        <v>1</v>
      </c>
    </row>
    <row r="103" spans="1:4" x14ac:dyDescent="0.2">
      <c r="A103" t="s">
        <v>203</v>
      </c>
      <c r="B103" t="s">
        <v>204</v>
      </c>
      <c r="C103" t="str">
        <f t="shared" si="1"/>
        <v>a1G8d0000004DtJEAU</v>
      </c>
      <c r="D103" t="b">
        <v>1</v>
      </c>
    </row>
    <row r="104" spans="1:4" x14ac:dyDescent="0.2">
      <c r="A104" t="s">
        <v>205</v>
      </c>
      <c r="B104" t="s">
        <v>206</v>
      </c>
      <c r="C104" t="str">
        <f t="shared" si="1"/>
        <v>a1G8d0000004DtKEAU</v>
      </c>
      <c r="D104" t="b">
        <v>1</v>
      </c>
    </row>
    <row r="105" spans="1:4" x14ac:dyDescent="0.2">
      <c r="A105" t="s">
        <v>207</v>
      </c>
      <c r="B105" t="s">
        <v>208</v>
      </c>
      <c r="C105" t="str">
        <f t="shared" si="1"/>
        <v>a1G8d0000004DtLEAU</v>
      </c>
      <c r="D105" t="b">
        <v>1</v>
      </c>
    </row>
    <row r="106" spans="1:4" x14ac:dyDescent="0.2">
      <c r="A106" t="s">
        <v>209</v>
      </c>
      <c r="B106" t="s">
        <v>210</v>
      </c>
      <c r="C106" t="str">
        <f t="shared" si="1"/>
        <v>a1G8d0000004DtMEAU</v>
      </c>
      <c r="D106" t="b">
        <v>1</v>
      </c>
    </row>
    <row r="107" spans="1:4" x14ac:dyDescent="0.2">
      <c r="A107" t="s">
        <v>211</v>
      </c>
      <c r="B107" t="s">
        <v>212</v>
      </c>
      <c r="C107" t="str">
        <f t="shared" si="1"/>
        <v>a1G8d0000004DtOEAU</v>
      </c>
      <c r="D107" t="b">
        <v>1</v>
      </c>
    </row>
    <row r="108" spans="1:4" x14ac:dyDescent="0.2">
      <c r="A108" t="s">
        <v>213</v>
      </c>
      <c r="B108" t="s">
        <v>214</v>
      </c>
      <c r="C108" t="str">
        <f t="shared" si="1"/>
        <v>a1G8d0000004DtTEAU</v>
      </c>
      <c r="D108" t="b">
        <v>1</v>
      </c>
    </row>
    <row r="109" spans="1:4" x14ac:dyDescent="0.2">
      <c r="A109" t="s">
        <v>215</v>
      </c>
      <c r="B109" t="s">
        <v>216</v>
      </c>
      <c r="C109" t="str">
        <f t="shared" si="1"/>
        <v>a1G8d0000004DtUEAU</v>
      </c>
      <c r="D109" t="b">
        <v>1</v>
      </c>
    </row>
    <row r="110" spans="1:4" x14ac:dyDescent="0.2">
      <c r="A110" t="s">
        <v>217</v>
      </c>
      <c r="B110" t="s">
        <v>218</v>
      </c>
      <c r="C110" t="str">
        <f t="shared" si="1"/>
        <v>a1G8d0000004DtYEAU</v>
      </c>
      <c r="D110" t="b">
        <v>1</v>
      </c>
    </row>
    <row r="111" spans="1:4" x14ac:dyDescent="0.2">
      <c r="A111" t="s">
        <v>219</v>
      </c>
      <c r="B111" t="s">
        <v>220</v>
      </c>
      <c r="C111" t="str">
        <f t="shared" si="1"/>
        <v>a1G8d0000004DtZEAU</v>
      </c>
      <c r="D111" t="b">
        <v>1</v>
      </c>
    </row>
    <row r="112" spans="1:4" x14ac:dyDescent="0.2">
      <c r="A112" t="s">
        <v>221</v>
      </c>
      <c r="B112" t="s">
        <v>222</v>
      </c>
      <c r="C112" t="str">
        <f t="shared" si="1"/>
        <v>a1G8d0000004DtdEAE</v>
      </c>
      <c r="D112" t="b">
        <v>1</v>
      </c>
    </row>
    <row r="113" spans="1:4" x14ac:dyDescent="0.2">
      <c r="A113" t="s">
        <v>223</v>
      </c>
      <c r="B113" t="s">
        <v>224</v>
      </c>
      <c r="C113" t="str">
        <f t="shared" si="1"/>
        <v>a1G8d0000004DtiEAE</v>
      </c>
      <c r="D113" t="b">
        <v>1</v>
      </c>
    </row>
    <row r="114" spans="1:4" x14ac:dyDescent="0.2">
      <c r="A114" t="s">
        <v>225</v>
      </c>
      <c r="B114" t="s">
        <v>226</v>
      </c>
      <c r="C114" t="str">
        <f t="shared" si="1"/>
        <v>a1G8d0000004DtjEAE</v>
      </c>
      <c r="D114" t="b">
        <v>1</v>
      </c>
    </row>
    <row r="115" spans="1:4" x14ac:dyDescent="0.2">
      <c r="A115" t="s">
        <v>227</v>
      </c>
      <c r="B115" t="s">
        <v>228</v>
      </c>
      <c r="C115" t="str">
        <f t="shared" si="1"/>
        <v>a1G8d0000004DtnEAE</v>
      </c>
      <c r="D115" t="b">
        <v>1</v>
      </c>
    </row>
    <row r="116" spans="1:4" x14ac:dyDescent="0.2">
      <c r="A116" t="s">
        <v>229</v>
      </c>
      <c r="B116" t="s">
        <v>230</v>
      </c>
      <c r="C116" t="str">
        <f t="shared" si="1"/>
        <v>a1G8d0000004DtoEAE</v>
      </c>
      <c r="D116" t="b">
        <v>1</v>
      </c>
    </row>
    <row r="117" spans="1:4" x14ac:dyDescent="0.2">
      <c r="A117" t="s">
        <v>231</v>
      </c>
      <c r="B117" t="s">
        <v>232</v>
      </c>
      <c r="C117" t="str">
        <f t="shared" si="1"/>
        <v>a1G8d0000004DtsEAE</v>
      </c>
      <c r="D117" t="b">
        <v>1</v>
      </c>
    </row>
    <row r="118" spans="1:4" x14ac:dyDescent="0.2">
      <c r="A118" t="s">
        <v>233</v>
      </c>
      <c r="B118" t="s">
        <v>234</v>
      </c>
      <c r="C118" t="str">
        <f t="shared" si="1"/>
        <v>a1G8d0000004DttEAE</v>
      </c>
      <c r="D118" t="b">
        <v>1</v>
      </c>
    </row>
    <row r="119" spans="1:4" x14ac:dyDescent="0.2">
      <c r="A119" t="s">
        <v>235</v>
      </c>
      <c r="B119" t="s">
        <v>236</v>
      </c>
      <c r="C119" t="str">
        <f t="shared" si="1"/>
        <v>a1G8d0000004DtxEAE</v>
      </c>
      <c r="D119" t="b">
        <v>1</v>
      </c>
    </row>
    <row r="120" spans="1:4" x14ac:dyDescent="0.2">
      <c r="A120" t="s">
        <v>237</v>
      </c>
      <c r="B120" t="s">
        <v>238</v>
      </c>
      <c r="C120" t="str">
        <f t="shared" si="1"/>
        <v>a1G8d0000004DtyEAE</v>
      </c>
      <c r="D120" t="b">
        <v>1</v>
      </c>
    </row>
    <row r="121" spans="1:4" x14ac:dyDescent="0.2">
      <c r="A121" t="s">
        <v>239</v>
      </c>
      <c r="B121" t="s">
        <v>240</v>
      </c>
      <c r="C121" t="str">
        <f t="shared" si="1"/>
        <v>a1G8d0000004DtzEAE</v>
      </c>
      <c r="D121" t="b">
        <v>1</v>
      </c>
    </row>
    <row r="122" spans="1:4" x14ac:dyDescent="0.2">
      <c r="A122" t="s">
        <v>241</v>
      </c>
      <c r="B122" t="s">
        <v>242</v>
      </c>
      <c r="C122" t="str">
        <f t="shared" si="1"/>
        <v>a1G8d0000004Du0EAE</v>
      </c>
      <c r="D122" t="b">
        <v>1</v>
      </c>
    </row>
    <row r="123" spans="1:4" x14ac:dyDescent="0.2">
      <c r="A123" t="s">
        <v>243</v>
      </c>
      <c r="B123" t="s">
        <v>244</v>
      </c>
      <c r="C123" t="str">
        <f t="shared" si="1"/>
        <v>a1G8d0000004Du1EAE</v>
      </c>
      <c r="D123" t="b">
        <v>1</v>
      </c>
    </row>
    <row r="124" spans="1:4" x14ac:dyDescent="0.2">
      <c r="A124" t="s">
        <v>245</v>
      </c>
      <c r="B124" t="s">
        <v>246</v>
      </c>
      <c r="C124" t="str">
        <f t="shared" si="1"/>
        <v>a1G8d0000004Du2EAE</v>
      </c>
      <c r="D124" t="b">
        <v>1</v>
      </c>
    </row>
    <row r="125" spans="1:4" x14ac:dyDescent="0.2">
      <c r="A125" t="s">
        <v>247</v>
      </c>
      <c r="B125" t="s">
        <v>248</v>
      </c>
      <c r="C125" t="str">
        <f t="shared" si="1"/>
        <v>a1G8d0000004Du7EAE</v>
      </c>
      <c r="D125" t="b">
        <v>1</v>
      </c>
    </row>
    <row r="126" spans="1:4" x14ac:dyDescent="0.2">
      <c r="A126" t="s">
        <v>249</v>
      </c>
      <c r="B126" t="s">
        <v>250</v>
      </c>
      <c r="C126" t="str">
        <f t="shared" si="1"/>
        <v>a1G8d0000004Du8EAE</v>
      </c>
      <c r="D126" t="b">
        <v>1</v>
      </c>
    </row>
    <row r="127" spans="1:4" x14ac:dyDescent="0.2">
      <c r="A127" t="s">
        <v>251</v>
      </c>
      <c r="B127" t="s">
        <v>252</v>
      </c>
      <c r="C127" t="str">
        <f t="shared" si="1"/>
        <v>a1G8d0000004Du9EAE</v>
      </c>
      <c r="D127" t="b">
        <v>1</v>
      </c>
    </row>
    <row r="128" spans="1:4" x14ac:dyDescent="0.2">
      <c r="A128" t="s">
        <v>253</v>
      </c>
      <c r="B128" t="s">
        <v>254</v>
      </c>
      <c r="C128" t="str">
        <f t="shared" si="1"/>
        <v>a1G8d0000004DuCEAU</v>
      </c>
      <c r="D128" t="b">
        <v>1</v>
      </c>
    </row>
    <row r="129" spans="1:4" x14ac:dyDescent="0.2">
      <c r="A129" t="s">
        <v>255</v>
      </c>
      <c r="B129" t="s">
        <v>256</v>
      </c>
      <c r="C129" t="str">
        <f t="shared" si="1"/>
        <v>a1G8d0000004DuHEAU</v>
      </c>
      <c r="D129" t="b">
        <v>1</v>
      </c>
    </row>
    <row r="130" spans="1:4" x14ac:dyDescent="0.2">
      <c r="A130" t="s">
        <v>257</v>
      </c>
      <c r="B130" t="s">
        <v>258</v>
      </c>
      <c r="C130" t="str">
        <f t="shared" si="1"/>
        <v>a1G8d0000004DuIEAU</v>
      </c>
      <c r="D130" t="b">
        <v>1</v>
      </c>
    </row>
    <row r="131" spans="1:4" x14ac:dyDescent="0.2">
      <c r="A131" t="s">
        <v>259</v>
      </c>
      <c r="B131" t="s">
        <v>260</v>
      </c>
      <c r="C131" t="str">
        <f t="shared" ref="C131:C194" si="2">A131</f>
        <v>a1G8d0000004DuJEAU</v>
      </c>
      <c r="D131" t="b">
        <v>1</v>
      </c>
    </row>
    <row r="132" spans="1:4" x14ac:dyDescent="0.2">
      <c r="A132" t="s">
        <v>261</v>
      </c>
      <c r="B132" t="s">
        <v>262</v>
      </c>
      <c r="C132" t="str">
        <f t="shared" si="2"/>
        <v>a1G8d0000004DuKEAU</v>
      </c>
      <c r="D132" t="b">
        <v>1</v>
      </c>
    </row>
    <row r="133" spans="1:4" x14ac:dyDescent="0.2">
      <c r="A133" t="s">
        <v>263</v>
      </c>
      <c r="B133" t="s">
        <v>264</v>
      </c>
      <c r="C133" t="str">
        <f t="shared" si="2"/>
        <v>a1G8d0000004DuLEAU</v>
      </c>
      <c r="D133" t="b">
        <v>1</v>
      </c>
    </row>
    <row r="134" spans="1:4" x14ac:dyDescent="0.2">
      <c r="A134" t="s">
        <v>265</v>
      </c>
      <c r="B134" t="s">
        <v>266</v>
      </c>
      <c r="C134" t="str">
        <f t="shared" si="2"/>
        <v>a1G8d0000004DuMEAU</v>
      </c>
      <c r="D134" t="b">
        <v>1</v>
      </c>
    </row>
    <row r="135" spans="1:4" x14ac:dyDescent="0.2">
      <c r="A135" t="s">
        <v>267</v>
      </c>
      <c r="B135" t="s">
        <v>268</v>
      </c>
      <c r="C135" t="str">
        <f t="shared" si="2"/>
        <v>a1G8d0000004DuNEAU</v>
      </c>
      <c r="D135" t="b">
        <v>1</v>
      </c>
    </row>
    <row r="136" spans="1:4" x14ac:dyDescent="0.2">
      <c r="A136" t="s">
        <v>269</v>
      </c>
      <c r="B136" t="s">
        <v>270</v>
      </c>
      <c r="C136" t="str">
        <f t="shared" si="2"/>
        <v>a1G8d0000004DuOEAU</v>
      </c>
      <c r="D136" t="b">
        <v>1</v>
      </c>
    </row>
    <row r="137" spans="1:4" x14ac:dyDescent="0.2">
      <c r="A137" t="s">
        <v>271</v>
      </c>
      <c r="B137" t="s">
        <v>272</v>
      </c>
      <c r="C137" t="str">
        <f t="shared" si="2"/>
        <v>a1G8d0000004DuPEAU</v>
      </c>
      <c r="D137" t="b">
        <v>1</v>
      </c>
    </row>
    <row r="138" spans="1:4" x14ac:dyDescent="0.2">
      <c r="A138" t="s">
        <v>273</v>
      </c>
      <c r="B138" t="s">
        <v>274</v>
      </c>
      <c r="C138" t="str">
        <f t="shared" si="2"/>
        <v>a1G8d0000004DuREAU</v>
      </c>
      <c r="D138" t="b">
        <v>1</v>
      </c>
    </row>
    <row r="139" spans="1:4" x14ac:dyDescent="0.2">
      <c r="A139" t="s">
        <v>275</v>
      </c>
      <c r="B139" t="s">
        <v>276</v>
      </c>
      <c r="C139" t="str">
        <f t="shared" si="2"/>
        <v>a1G8d0000004DuWEAU</v>
      </c>
      <c r="D139" t="b">
        <v>1</v>
      </c>
    </row>
    <row r="140" spans="1:4" x14ac:dyDescent="0.2">
      <c r="A140" t="s">
        <v>277</v>
      </c>
      <c r="B140" t="s">
        <v>278</v>
      </c>
      <c r="C140" t="str">
        <f t="shared" si="2"/>
        <v>a1G8d0000004DuXEAU</v>
      </c>
      <c r="D140" t="b">
        <v>1</v>
      </c>
    </row>
    <row r="141" spans="1:4" x14ac:dyDescent="0.2">
      <c r="A141" t="s">
        <v>279</v>
      </c>
      <c r="B141" t="s">
        <v>280</v>
      </c>
      <c r="C141" t="str">
        <f t="shared" si="2"/>
        <v>a1G8d0000004DuYEAU</v>
      </c>
      <c r="D141" t="b">
        <v>1</v>
      </c>
    </row>
    <row r="142" spans="1:4" x14ac:dyDescent="0.2">
      <c r="A142" t="s">
        <v>281</v>
      </c>
      <c r="B142" t="s">
        <v>282</v>
      </c>
      <c r="C142" t="str">
        <f t="shared" si="2"/>
        <v>a1G8d0000004DubEAE</v>
      </c>
      <c r="D142" t="b">
        <v>1</v>
      </c>
    </row>
    <row r="143" spans="1:4" x14ac:dyDescent="0.2">
      <c r="A143" t="s">
        <v>283</v>
      </c>
      <c r="B143" t="s">
        <v>284</v>
      </c>
      <c r="C143" t="str">
        <f t="shared" si="2"/>
        <v>a1G8d0000004DucEAE</v>
      </c>
      <c r="D143" t="b">
        <v>1</v>
      </c>
    </row>
    <row r="144" spans="1:4" x14ac:dyDescent="0.2">
      <c r="A144" t="s">
        <v>285</v>
      </c>
      <c r="B144" t="s">
        <v>286</v>
      </c>
      <c r="C144" t="str">
        <f t="shared" si="2"/>
        <v>a1G8d0000004DudEAE</v>
      </c>
      <c r="D144" t="b">
        <v>1</v>
      </c>
    </row>
    <row r="145" spans="1:4" x14ac:dyDescent="0.2">
      <c r="A145" t="s">
        <v>287</v>
      </c>
      <c r="B145" t="s">
        <v>288</v>
      </c>
      <c r="C145" t="str">
        <f t="shared" si="2"/>
        <v>a1G8d0000004DugEAE</v>
      </c>
      <c r="D145" t="b">
        <v>1</v>
      </c>
    </row>
    <row r="146" spans="1:4" x14ac:dyDescent="0.2">
      <c r="A146" t="s">
        <v>289</v>
      </c>
      <c r="B146" t="s">
        <v>290</v>
      </c>
      <c r="C146" t="str">
        <f t="shared" si="2"/>
        <v>a1G8d0000004DulEAE</v>
      </c>
      <c r="D146" t="b">
        <v>1</v>
      </c>
    </row>
    <row r="147" spans="1:4" x14ac:dyDescent="0.2">
      <c r="A147" t="s">
        <v>291</v>
      </c>
      <c r="B147" t="s">
        <v>292</v>
      </c>
      <c r="C147" t="str">
        <f t="shared" si="2"/>
        <v>a1G8d0000004DumEAE</v>
      </c>
      <c r="D147" t="b">
        <v>1</v>
      </c>
    </row>
    <row r="148" spans="1:4" x14ac:dyDescent="0.2">
      <c r="A148" t="s">
        <v>293</v>
      </c>
      <c r="B148" t="s">
        <v>294</v>
      </c>
      <c r="C148" t="str">
        <f t="shared" si="2"/>
        <v>a1G8d0000004DuqEAE</v>
      </c>
      <c r="D148" t="b">
        <v>1</v>
      </c>
    </row>
    <row r="149" spans="1:4" x14ac:dyDescent="0.2">
      <c r="A149" t="s">
        <v>295</v>
      </c>
      <c r="B149" t="s">
        <v>296</v>
      </c>
      <c r="C149" t="str">
        <f t="shared" si="2"/>
        <v>a1G8d0000004DuvEAE</v>
      </c>
      <c r="D149" t="b">
        <v>1</v>
      </c>
    </row>
    <row r="150" spans="1:4" x14ac:dyDescent="0.2">
      <c r="A150" t="s">
        <v>297</v>
      </c>
      <c r="B150" t="s">
        <v>298</v>
      </c>
      <c r="C150" t="str">
        <f t="shared" si="2"/>
        <v>a1G8d0000004Dv0EAE</v>
      </c>
      <c r="D150" t="b">
        <v>1</v>
      </c>
    </row>
    <row r="151" spans="1:4" x14ac:dyDescent="0.2">
      <c r="A151" t="s">
        <v>299</v>
      </c>
      <c r="B151" t="s">
        <v>300</v>
      </c>
      <c r="C151" t="str">
        <f t="shared" si="2"/>
        <v>a1G8d0000004Dv5EAE</v>
      </c>
      <c r="D151" t="b">
        <v>1</v>
      </c>
    </row>
    <row r="152" spans="1:4" x14ac:dyDescent="0.2">
      <c r="A152" t="s">
        <v>301</v>
      </c>
      <c r="B152" t="s">
        <v>302</v>
      </c>
      <c r="C152" t="str">
        <f t="shared" si="2"/>
        <v>a1G8d0000004DvAEAU</v>
      </c>
      <c r="D152" t="b">
        <v>1</v>
      </c>
    </row>
    <row r="153" spans="1:4" x14ac:dyDescent="0.2">
      <c r="A153" t="s">
        <v>303</v>
      </c>
      <c r="B153" t="s">
        <v>304</v>
      </c>
      <c r="C153" t="str">
        <f t="shared" si="2"/>
        <v>a1G8d0000004DvKEAU</v>
      </c>
      <c r="D153" t="b">
        <v>1</v>
      </c>
    </row>
    <row r="154" spans="1:4" x14ac:dyDescent="0.2">
      <c r="A154" t="s">
        <v>305</v>
      </c>
      <c r="B154" t="s">
        <v>306</v>
      </c>
      <c r="C154" t="str">
        <f t="shared" si="2"/>
        <v>a1G8d0000004DvPEAU</v>
      </c>
      <c r="D154" t="b">
        <v>1</v>
      </c>
    </row>
    <row r="155" spans="1:4" x14ac:dyDescent="0.2">
      <c r="A155" t="s">
        <v>307</v>
      </c>
      <c r="B155" t="s">
        <v>308</v>
      </c>
      <c r="C155" t="str">
        <f t="shared" si="2"/>
        <v>a1G8d0000004DvQEAU</v>
      </c>
      <c r="D155" t="b">
        <v>1</v>
      </c>
    </row>
    <row r="156" spans="1:4" x14ac:dyDescent="0.2">
      <c r="A156" t="s">
        <v>309</v>
      </c>
      <c r="B156" t="s">
        <v>310</v>
      </c>
      <c r="C156" t="str">
        <f t="shared" si="2"/>
        <v>a1G8d0000004DvUEAU</v>
      </c>
      <c r="D156" t="b">
        <v>1</v>
      </c>
    </row>
    <row r="157" spans="1:4" x14ac:dyDescent="0.2">
      <c r="A157" t="s">
        <v>311</v>
      </c>
      <c r="B157" t="s">
        <v>312</v>
      </c>
      <c r="C157" t="str">
        <f t="shared" si="2"/>
        <v>a1G8d0000004DvVEAU</v>
      </c>
      <c r="D157" t="b">
        <v>1</v>
      </c>
    </row>
    <row r="158" spans="1:4" x14ac:dyDescent="0.2">
      <c r="A158" t="s">
        <v>313</v>
      </c>
      <c r="B158" t="s">
        <v>314</v>
      </c>
      <c r="C158" t="str">
        <f t="shared" si="2"/>
        <v>a1G8d0000004DvWEAU</v>
      </c>
      <c r="D158" t="b">
        <v>1</v>
      </c>
    </row>
    <row r="159" spans="1:4" x14ac:dyDescent="0.2">
      <c r="A159" t="s">
        <v>315</v>
      </c>
      <c r="B159" t="s">
        <v>316</v>
      </c>
      <c r="C159" t="str">
        <f t="shared" si="2"/>
        <v>a1G8d0000004DvXEAU</v>
      </c>
      <c r="D159" t="b">
        <v>1</v>
      </c>
    </row>
    <row r="160" spans="1:4" x14ac:dyDescent="0.2">
      <c r="A160" t="s">
        <v>317</v>
      </c>
      <c r="B160" t="s">
        <v>318</v>
      </c>
      <c r="C160" t="str">
        <f t="shared" si="2"/>
        <v>a1G8d0000004DvZEAU</v>
      </c>
      <c r="D160" t="b">
        <v>1</v>
      </c>
    </row>
    <row r="161" spans="1:4" x14ac:dyDescent="0.2">
      <c r="A161" t="s">
        <v>319</v>
      </c>
      <c r="B161" t="s">
        <v>320</v>
      </c>
      <c r="C161" t="str">
        <f t="shared" si="2"/>
        <v>a1G8d0000004DvaEAE</v>
      </c>
      <c r="D161" t="b">
        <v>1</v>
      </c>
    </row>
    <row r="162" spans="1:4" x14ac:dyDescent="0.2">
      <c r="A162" t="s">
        <v>321</v>
      </c>
      <c r="B162" t="s">
        <v>322</v>
      </c>
      <c r="C162" t="str">
        <f t="shared" si="2"/>
        <v>a1G8d0000004DvbEAE</v>
      </c>
      <c r="D162" t="b">
        <v>1</v>
      </c>
    </row>
    <row r="163" spans="1:4" x14ac:dyDescent="0.2">
      <c r="A163" t="s">
        <v>323</v>
      </c>
      <c r="B163" t="s">
        <v>324</v>
      </c>
      <c r="C163" t="str">
        <f t="shared" si="2"/>
        <v>a1G8d0000004DvcEAE</v>
      </c>
      <c r="D163" t="b">
        <v>1</v>
      </c>
    </row>
    <row r="164" spans="1:4" x14ac:dyDescent="0.2">
      <c r="A164" t="s">
        <v>325</v>
      </c>
      <c r="B164" t="s">
        <v>326</v>
      </c>
      <c r="C164" t="str">
        <f t="shared" si="2"/>
        <v>a1G8d0000004DveEAE</v>
      </c>
      <c r="D164" t="b">
        <v>1</v>
      </c>
    </row>
    <row r="165" spans="1:4" x14ac:dyDescent="0.2">
      <c r="A165" t="s">
        <v>327</v>
      </c>
      <c r="B165" t="s">
        <v>328</v>
      </c>
      <c r="C165" t="str">
        <f t="shared" si="2"/>
        <v>a1G8d0000004DvfEAE</v>
      </c>
      <c r="D165" t="b">
        <v>1</v>
      </c>
    </row>
    <row r="166" spans="1:4" x14ac:dyDescent="0.2">
      <c r="A166" t="s">
        <v>329</v>
      </c>
      <c r="B166" t="s">
        <v>330</v>
      </c>
      <c r="C166" t="str">
        <f t="shared" si="2"/>
        <v>a1G8d0000004DvgEAE</v>
      </c>
      <c r="D166" t="b">
        <v>1</v>
      </c>
    </row>
    <row r="167" spans="1:4" x14ac:dyDescent="0.2">
      <c r="A167" t="s">
        <v>331</v>
      </c>
      <c r="B167" t="s">
        <v>332</v>
      </c>
      <c r="C167" t="str">
        <f t="shared" si="2"/>
        <v>a1G8d0000004DvjEAE</v>
      </c>
      <c r="D167" t="b">
        <v>1</v>
      </c>
    </row>
    <row r="168" spans="1:4" x14ac:dyDescent="0.2">
      <c r="A168" t="s">
        <v>333</v>
      </c>
      <c r="B168" t="s">
        <v>334</v>
      </c>
      <c r="C168" t="str">
        <f t="shared" si="2"/>
        <v>a1G8d0000004DvkEAE</v>
      </c>
      <c r="D168" t="b">
        <v>1</v>
      </c>
    </row>
    <row r="169" spans="1:4" x14ac:dyDescent="0.2">
      <c r="A169" t="s">
        <v>335</v>
      </c>
      <c r="B169" t="s">
        <v>336</v>
      </c>
      <c r="C169" t="str">
        <f t="shared" si="2"/>
        <v>a1G8d0000004DvoEAE</v>
      </c>
      <c r="D169" t="b">
        <v>1</v>
      </c>
    </row>
    <row r="170" spans="1:4" x14ac:dyDescent="0.2">
      <c r="A170" t="s">
        <v>337</v>
      </c>
      <c r="B170" t="s">
        <v>338</v>
      </c>
      <c r="C170" t="str">
        <f t="shared" si="2"/>
        <v>a1G8d0000004DvpEAE</v>
      </c>
      <c r="D170" t="b">
        <v>1</v>
      </c>
    </row>
    <row r="171" spans="1:4" x14ac:dyDescent="0.2">
      <c r="A171" t="s">
        <v>339</v>
      </c>
      <c r="B171" t="s">
        <v>340</v>
      </c>
      <c r="C171" t="str">
        <f t="shared" si="2"/>
        <v>a1G8d0000004DvqEAE</v>
      </c>
      <c r="D171" t="b">
        <v>1</v>
      </c>
    </row>
    <row r="172" spans="1:4" x14ac:dyDescent="0.2">
      <c r="A172" t="s">
        <v>341</v>
      </c>
      <c r="B172" t="s">
        <v>342</v>
      </c>
      <c r="C172" t="str">
        <f t="shared" si="2"/>
        <v>a1G8d0000004DvtEAE</v>
      </c>
      <c r="D172" t="b">
        <v>1</v>
      </c>
    </row>
    <row r="173" spans="1:4" x14ac:dyDescent="0.2">
      <c r="A173" t="s">
        <v>343</v>
      </c>
      <c r="B173" t="s">
        <v>344</v>
      </c>
      <c r="C173" t="str">
        <f t="shared" si="2"/>
        <v>a1G8d0000004DvuEAE</v>
      </c>
      <c r="D173" t="b">
        <v>1</v>
      </c>
    </row>
    <row r="174" spans="1:4" x14ac:dyDescent="0.2">
      <c r="A174" t="s">
        <v>345</v>
      </c>
      <c r="B174" t="s">
        <v>346</v>
      </c>
      <c r="C174" t="str">
        <f t="shared" si="2"/>
        <v>a1G8d0000004DvyEAE</v>
      </c>
      <c r="D174" t="b">
        <v>1</v>
      </c>
    </row>
    <row r="175" spans="1:4" x14ac:dyDescent="0.2">
      <c r="A175" t="s">
        <v>347</v>
      </c>
      <c r="B175" t="s">
        <v>348</v>
      </c>
      <c r="C175" t="str">
        <f t="shared" si="2"/>
        <v>a1G8d0000004Dw3EAE</v>
      </c>
      <c r="D175" t="b">
        <v>1</v>
      </c>
    </row>
    <row r="176" spans="1:4" x14ac:dyDescent="0.2">
      <c r="A176" t="s">
        <v>349</v>
      </c>
      <c r="B176" t="s">
        <v>350</v>
      </c>
      <c r="C176" t="str">
        <f t="shared" si="2"/>
        <v>a1G8d0000004Dw4EAE</v>
      </c>
      <c r="D176" t="b">
        <v>1</v>
      </c>
    </row>
    <row r="177" spans="1:4" x14ac:dyDescent="0.2">
      <c r="A177" t="s">
        <v>351</v>
      </c>
      <c r="B177" t="s">
        <v>352</v>
      </c>
      <c r="C177" t="str">
        <f t="shared" si="2"/>
        <v>a1G8d0000004Dw5EAE</v>
      </c>
      <c r="D177" t="b">
        <v>1</v>
      </c>
    </row>
    <row r="178" spans="1:4" x14ac:dyDescent="0.2">
      <c r="A178" t="s">
        <v>353</v>
      </c>
      <c r="B178" t="s">
        <v>354</v>
      </c>
      <c r="C178" t="str">
        <f t="shared" si="2"/>
        <v>a1G8d0000004Dw6EAE</v>
      </c>
      <c r="D178" t="b">
        <v>1</v>
      </c>
    </row>
    <row r="179" spans="1:4" x14ac:dyDescent="0.2">
      <c r="A179" t="s">
        <v>355</v>
      </c>
      <c r="B179" t="s">
        <v>356</v>
      </c>
      <c r="C179" t="str">
        <f t="shared" si="2"/>
        <v>a1G8d0000004Dw8EAE</v>
      </c>
      <c r="D179" t="b">
        <v>1</v>
      </c>
    </row>
    <row r="180" spans="1:4" x14ac:dyDescent="0.2">
      <c r="A180" t="s">
        <v>357</v>
      </c>
      <c r="B180" t="s">
        <v>358</v>
      </c>
      <c r="C180" t="str">
        <f t="shared" si="2"/>
        <v>a1G8d0000004DwDEAU</v>
      </c>
      <c r="D180" t="b">
        <v>1</v>
      </c>
    </row>
    <row r="181" spans="1:4" x14ac:dyDescent="0.2">
      <c r="A181" t="s">
        <v>359</v>
      </c>
      <c r="B181" t="s">
        <v>360</v>
      </c>
      <c r="C181" t="str">
        <f t="shared" si="2"/>
        <v>a1G8d0000004DwEEAU</v>
      </c>
      <c r="D181" t="b">
        <v>1</v>
      </c>
    </row>
    <row r="182" spans="1:4" x14ac:dyDescent="0.2">
      <c r="A182" t="s">
        <v>361</v>
      </c>
      <c r="B182" t="s">
        <v>362</v>
      </c>
      <c r="C182" t="str">
        <f t="shared" si="2"/>
        <v>a1G8d0000004DwIEAU</v>
      </c>
      <c r="D182" t="b">
        <v>1</v>
      </c>
    </row>
    <row r="183" spans="1:4" x14ac:dyDescent="0.2">
      <c r="A183" t="s">
        <v>363</v>
      </c>
      <c r="B183" t="s">
        <v>364</v>
      </c>
      <c r="C183" t="str">
        <f t="shared" si="2"/>
        <v>a1G8d0000004DwJEAU</v>
      </c>
      <c r="D183" t="b">
        <v>1</v>
      </c>
    </row>
    <row r="184" spans="1:4" x14ac:dyDescent="0.2">
      <c r="A184" t="s">
        <v>365</v>
      </c>
      <c r="B184" t="s">
        <v>366</v>
      </c>
      <c r="C184" t="str">
        <f t="shared" si="2"/>
        <v>a1G8d0000004DwNEAU</v>
      </c>
      <c r="D184" t="b">
        <v>1</v>
      </c>
    </row>
    <row r="185" spans="1:4" x14ac:dyDescent="0.2">
      <c r="A185" t="s">
        <v>367</v>
      </c>
      <c r="B185" t="s">
        <v>368</v>
      </c>
      <c r="C185" t="str">
        <f t="shared" si="2"/>
        <v>a1G8d0000004DwOEAU</v>
      </c>
      <c r="D185" t="b">
        <v>1</v>
      </c>
    </row>
    <row r="186" spans="1:4" x14ac:dyDescent="0.2">
      <c r="A186" t="s">
        <v>369</v>
      </c>
      <c r="B186" t="s">
        <v>370</v>
      </c>
      <c r="C186" t="str">
        <f t="shared" si="2"/>
        <v>a1G8d0000004DwPEAU</v>
      </c>
      <c r="D186" t="b">
        <v>1</v>
      </c>
    </row>
    <row r="187" spans="1:4" x14ac:dyDescent="0.2">
      <c r="A187" t="s">
        <v>371</v>
      </c>
      <c r="B187" t="s">
        <v>372</v>
      </c>
      <c r="C187" t="str">
        <f t="shared" si="2"/>
        <v>a1G8d0000004DwQEAU</v>
      </c>
      <c r="D187" t="b">
        <v>1</v>
      </c>
    </row>
    <row r="188" spans="1:4" x14ac:dyDescent="0.2">
      <c r="A188" t="s">
        <v>373</v>
      </c>
      <c r="B188" t="s">
        <v>374</v>
      </c>
      <c r="C188" t="str">
        <f t="shared" si="2"/>
        <v>a1G8d0000004DwSEAU</v>
      </c>
      <c r="D188" t="b">
        <v>1</v>
      </c>
    </row>
    <row r="189" spans="1:4" x14ac:dyDescent="0.2">
      <c r="A189" t="s">
        <v>375</v>
      </c>
      <c r="B189" t="s">
        <v>376</v>
      </c>
      <c r="C189" t="str">
        <f t="shared" si="2"/>
        <v>a1G8d0000004DwTEAU</v>
      </c>
      <c r="D189" t="b">
        <v>1</v>
      </c>
    </row>
    <row r="190" spans="1:4" x14ac:dyDescent="0.2">
      <c r="A190" t="s">
        <v>377</v>
      </c>
      <c r="B190" t="s">
        <v>378</v>
      </c>
      <c r="C190" t="str">
        <f t="shared" si="2"/>
        <v>a1G8d0000004DwUEAU</v>
      </c>
      <c r="D190" t="b">
        <v>1</v>
      </c>
    </row>
    <row r="191" spans="1:4" x14ac:dyDescent="0.2">
      <c r="A191" t="s">
        <v>379</v>
      </c>
      <c r="B191" t="s">
        <v>380</v>
      </c>
      <c r="C191" t="str">
        <f t="shared" si="2"/>
        <v>a1G8d0000004DwXEAU</v>
      </c>
      <c r="D191" t="b">
        <v>1</v>
      </c>
    </row>
    <row r="192" spans="1:4" x14ac:dyDescent="0.2">
      <c r="A192" t="s">
        <v>381</v>
      </c>
      <c r="B192" t="s">
        <v>382</v>
      </c>
      <c r="C192" t="str">
        <f t="shared" si="2"/>
        <v>a1G8d0000004DwcEAE</v>
      </c>
      <c r="D192" t="b">
        <v>1</v>
      </c>
    </row>
    <row r="193" spans="1:4" x14ac:dyDescent="0.2">
      <c r="A193" t="s">
        <v>383</v>
      </c>
      <c r="B193" t="s">
        <v>384</v>
      </c>
      <c r="C193" t="str">
        <f t="shared" si="2"/>
        <v>a1G8d0000004DwhEAE</v>
      </c>
      <c r="D193" t="b">
        <v>1</v>
      </c>
    </row>
    <row r="194" spans="1:4" x14ac:dyDescent="0.2">
      <c r="A194" t="s">
        <v>385</v>
      </c>
      <c r="B194" t="s">
        <v>386</v>
      </c>
      <c r="C194" t="str">
        <f t="shared" si="2"/>
        <v>a1G8d0000004DwmEAE</v>
      </c>
      <c r="D194" t="b">
        <v>1</v>
      </c>
    </row>
    <row r="195" spans="1:4" x14ac:dyDescent="0.2">
      <c r="A195" t="s">
        <v>387</v>
      </c>
      <c r="B195" t="s">
        <v>388</v>
      </c>
      <c r="C195" t="str">
        <f t="shared" ref="C195:C258" si="3">A195</f>
        <v>a1G8d0000004DwnEAE</v>
      </c>
      <c r="D195" t="b">
        <v>1</v>
      </c>
    </row>
    <row r="196" spans="1:4" x14ac:dyDescent="0.2">
      <c r="A196" t="s">
        <v>389</v>
      </c>
      <c r="B196" t="s">
        <v>390</v>
      </c>
      <c r="C196" t="str">
        <f t="shared" si="3"/>
        <v>a1G8d0000004DwrEAE</v>
      </c>
      <c r="D196" t="b">
        <v>1</v>
      </c>
    </row>
    <row r="197" spans="1:4" x14ac:dyDescent="0.2">
      <c r="A197" t="s">
        <v>391</v>
      </c>
      <c r="B197" t="s">
        <v>392</v>
      </c>
      <c r="C197" t="str">
        <f t="shared" si="3"/>
        <v>a1G8d0000004DwwEAE</v>
      </c>
      <c r="D197" t="b">
        <v>1</v>
      </c>
    </row>
    <row r="198" spans="1:4" x14ac:dyDescent="0.2">
      <c r="A198" t="s">
        <v>393</v>
      </c>
      <c r="B198" t="s">
        <v>394</v>
      </c>
      <c r="C198" t="str">
        <f t="shared" si="3"/>
        <v>a1G8d0000004Dx1EAE</v>
      </c>
      <c r="D198" t="b">
        <v>1</v>
      </c>
    </row>
    <row r="199" spans="1:4" x14ac:dyDescent="0.2">
      <c r="A199" t="s">
        <v>395</v>
      </c>
      <c r="B199" t="s">
        <v>396</v>
      </c>
      <c r="C199" t="str">
        <f t="shared" si="3"/>
        <v>a1G8d0000004Dx6EAE</v>
      </c>
      <c r="D199" t="b">
        <v>1</v>
      </c>
    </row>
    <row r="200" spans="1:4" x14ac:dyDescent="0.2">
      <c r="A200" t="s">
        <v>397</v>
      </c>
      <c r="B200" t="s">
        <v>398</v>
      </c>
      <c r="C200" t="str">
        <f t="shared" si="3"/>
        <v>a1G8d0000004Dx7EAE</v>
      </c>
      <c r="D200" t="b">
        <v>1</v>
      </c>
    </row>
    <row r="201" spans="1:4" x14ac:dyDescent="0.2">
      <c r="A201" t="s">
        <v>399</v>
      </c>
      <c r="B201" t="s">
        <v>400</v>
      </c>
      <c r="C201" t="str">
        <f t="shared" si="3"/>
        <v>a1G8d0000004DxBEAU</v>
      </c>
      <c r="D201" t="b">
        <v>1</v>
      </c>
    </row>
    <row r="202" spans="1:4" x14ac:dyDescent="0.2">
      <c r="A202" t="s">
        <v>401</v>
      </c>
      <c r="B202" t="s">
        <v>402</v>
      </c>
      <c r="C202" t="str">
        <f t="shared" si="3"/>
        <v>a1G8d0000004DxCEAU</v>
      </c>
      <c r="D202" t="b">
        <v>1</v>
      </c>
    </row>
    <row r="203" spans="1:4" x14ac:dyDescent="0.2">
      <c r="A203" t="s">
        <v>403</v>
      </c>
      <c r="B203" t="s">
        <v>404</v>
      </c>
      <c r="C203" t="str">
        <f t="shared" si="3"/>
        <v>a1G8d0000004DxDEAU</v>
      </c>
      <c r="D203" t="b">
        <v>1</v>
      </c>
    </row>
    <row r="204" spans="1:4" x14ac:dyDescent="0.2">
      <c r="A204" t="s">
        <v>405</v>
      </c>
      <c r="B204" t="s">
        <v>406</v>
      </c>
      <c r="C204" t="str">
        <f t="shared" si="3"/>
        <v>a1G8d0000004DxGEAU</v>
      </c>
      <c r="D204" t="b">
        <v>1</v>
      </c>
    </row>
    <row r="205" spans="1:4" x14ac:dyDescent="0.2">
      <c r="A205" t="s">
        <v>407</v>
      </c>
      <c r="B205" t="s">
        <v>408</v>
      </c>
      <c r="C205" t="str">
        <f t="shared" si="3"/>
        <v>a1G8d0000004DxLEAU</v>
      </c>
      <c r="D205" t="b">
        <v>1</v>
      </c>
    </row>
    <row r="206" spans="1:4" x14ac:dyDescent="0.2">
      <c r="A206" t="s">
        <v>409</v>
      </c>
      <c r="B206" t="s">
        <v>410</v>
      </c>
      <c r="C206" t="str">
        <f t="shared" si="3"/>
        <v>a1G8d0000004DxQEAU</v>
      </c>
      <c r="D206" t="b">
        <v>1</v>
      </c>
    </row>
    <row r="207" spans="1:4" x14ac:dyDescent="0.2">
      <c r="A207" t="s">
        <v>411</v>
      </c>
      <c r="B207" t="s">
        <v>412</v>
      </c>
      <c r="C207" t="str">
        <f t="shared" si="3"/>
        <v>a1G8d0000004DxREAU</v>
      </c>
      <c r="D207" t="b">
        <v>1</v>
      </c>
    </row>
    <row r="208" spans="1:4" x14ac:dyDescent="0.2">
      <c r="A208" t="s">
        <v>413</v>
      </c>
      <c r="B208" t="s">
        <v>414</v>
      </c>
      <c r="C208" t="str">
        <f t="shared" si="3"/>
        <v>a1G8d0000004DxVEAU</v>
      </c>
      <c r="D208" t="b">
        <v>1</v>
      </c>
    </row>
    <row r="209" spans="1:4" x14ac:dyDescent="0.2">
      <c r="A209" t="s">
        <v>415</v>
      </c>
      <c r="B209" t="s">
        <v>416</v>
      </c>
      <c r="C209" t="str">
        <f t="shared" si="3"/>
        <v>a1G8d0000004DxWEAU</v>
      </c>
      <c r="D209" t="b">
        <v>1</v>
      </c>
    </row>
    <row r="210" spans="1:4" x14ac:dyDescent="0.2">
      <c r="A210" t="s">
        <v>417</v>
      </c>
      <c r="B210" t="s">
        <v>418</v>
      </c>
      <c r="C210" t="str">
        <f t="shared" si="3"/>
        <v>a1G8d0000004DxaEAE</v>
      </c>
      <c r="D210" t="b">
        <v>1</v>
      </c>
    </row>
    <row r="211" spans="1:4" x14ac:dyDescent="0.2">
      <c r="A211" t="s">
        <v>419</v>
      </c>
      <c r="B211" t="s">
        <v>420</v>
      </c>
      <c r="C211" t="str">
        <f t="shared" si="3"/>
        <v>a1G8d0000004DxbEAE</v>
      </c>
      <c r="D211" t="b">
        <v>1</v>
      </c>
    </row>
    <row r="212" spans="1:4" x14ac:dyDescent="0.2">
      <c r="A212" t="s">
        <v>421</v>
      </c>
      <c r="B212" t="s">
        <v>422</v>
      </c>
      <c r="C212" t="str">
        <f t="shared" si="3"/>
        <v>a1G8d0000004DxfEAE</v>
      </c>
      <c r="D212" t="b">
        <v>1</v>
      </c>
    </row>
    <row r="213" spans="1:4" x14ac:dyDescent="0.2">
      <c r="A213" t="s">
        <v>423</v>
      </c>
      <c r="B213" t="s">
        <v>424</v>
      </c>
      <c r="C213" t="str">
        <f t="shared" si="3"/>
        <v>a1G8d0000004DxkEAE</v>
      </c>
      <c r="D213" t="b">
        <v>1</v>
      </c>
    </row>
    <row r="214" spans="1:4" x14ac:dyDescent="0.2">
      <c r="A214" t="s">
        <v>425</v>
      </c>
      <c r="B214" t="s">
        <v>426</v>
      </c>
      <c r="C214" t="str">
        <f t="shared" si="3"/>
        <v>a1G8d0000004DxlEAE</v>
      </c>
      <c r="D214" t="b">
        <v>1</v>
      </c>
    </row>
    <row r="215" spans="1:4" x14ac:dyDescent="0.2">
      <c r="A215" t="s">
        <v>427</v>
      </c>
      <c r="B215" t="s">
        <v>428</v>
      </c>
      <c r="C215" t="str">
        <f t="shared" si="3"/>
        <v>a1G8d0000004DxpEAE</v>
      </c>
      <c r="D215" t="b">
        <v>1</v>
      </c>
    </row>
    <row r="216" spans="1:4" x14ac:dyDescent="0.2">
      <c r="A216" t="s">
        <v>429</v>
      </c>
      <c r="B216" t="s">
        <v>430</v>
      </c>
      <c r="C216" t="str">
        <f t="shared" si="3"/>
        <v>a1G8d0000004DxqEAE</v>
      </c>
      <c r="D216" t="b">
        <v>1</v>
      </c>
    </row>
    <row r="217" spans="1:4" x14ac:dyDescent="0.2">
      <c r="A217" t="s">
        <v>431</v>
      </c>
      <c r="B217" t="s">
        <v>432</v>
      </c>
      <c r="C217" t="str">
        <f t="shared" si="3"/>
        <v>a1G8d0000004DxuEAE</v>
      </c>
      <c r="D217" t="b">
        <v>1</v>
      </c>
    </row>
    <row r="218" spans="1:4" x14ac:dyDescent="0.2">
      <c r="A218" t="s">
        <v>433</v>
      </c>
      <c r="B218" t="s">
        <v>434</v>
      </c>
      <c r="C218" t="str">
        <f t="shared" si="3"/>
        <v>a1G8d0000004DxzEAE</v>
      </c>
      <c r="D218" t="b">
        <v>1</v>
      </c>
    </row>
    <row r="219" spans="1:4" x14ac:dyDescent="0.2">
      <c r="A219" t="s">
        <v>435</v>
      </c>
      <c r="B219" t="s">
        <v>436</v>
      </c>
      <c r="C219" t="str">
        <f t="shared" si="3"/>
        <v>a1G8d0000004Dy0EAE</v>
      </c>
      <c r="D219" t="b">
        <v>1</v>
      </c>
    </row>
    <row r="220" spans="1:4" x14ac:dyDescent="0.2">
      <c r="A220" t="s">
        <v>437</v>
      </c>
      <c r="B220" t="s">
        <v>438</v>
      </c>
      <c r="C220" t="str">
        <f t="shared" si="3"/>
        <v>a1G8d0000004Dy1EAE</v>
      </c>
      <c r="D220" t="b">
        <v>1</v>
      </c>
    </row>
    <row r="221" spans="1:4" x14ac:dyDescent="0.2">
      <c r="A221" t="s">
        <v>439</v>
      </c>
      <c r="B221" t="s">
        <v>440</v>
      </c>
      <c r="C221" t="str">
        <f t="shared" si="3"/>
        <v>a1G8d0000004Dy4EAE</v>
      </c>
      <c r="D221" t="b">
        <v>1</v>
      </c>
    </row>
    <row r="222" spans="1:4" x14ac:dyDescent="0.2">
      <c r="A222" t="s">
        <v>441</v>
      </c>
      <c r="B222" t="s">
        <v>442</v>
      </c>
      <c r="C222" t="str">
        <f t="shared" si="3"/>
        <v>a1G8d0000004Dy9EAE</v>
      </c>
      <c r="D222" t="b">
        <v>1</v>
      </c>
    </row>
    <row r="223" spans="1:4" x14ac:dyDescent="0.2">
      <c r="A223" t="s">
        <v>443</v>
      </c>
      <c r="B223" t="s">
        <v>444</v>
      </c>
      <c r="C223" t="str">
        <f t="shared" si="3"/>
        <v>a1G8d0000004DyEEAU</v>
      </c>
      <c r="D223" t="b">
        <v>1</v>
      </c>
    </row>
    <row r="224" spans="1:4" x14ac:dyDescent="0.2">
      <c r="A224" t="s">
        <v>445</v>
      </c>
      <c r="B224" t="s">
        <v>446</v>
      </c>
      <c r="C224" t="str">
        <f t="shared" si="3"/>
        <v>a1G8d0000004DyFEAU</v>
      </c>
      <c r="D224" t="b">
        <v>1</v>
      </c>
    </row>
    <row r="225" spans="1:4" x14ac:dyDescent="0.2">
      <c r="A225" t="s">
        <v>447</v>
      </c>
      <c r="B225" t="s">
        <v>448</v>
      </c>
      <c r="C225" t="str">
        <f t="shared" si="3"/>
        <v>a1G8d0000004DyGEAU</v>
      </c>
      <c r="D225" t="b">
        <v>1</v>
      </c>
    </row>
    <row r="226" spans="1:4" x14ac:dyDescent="0.2">
      <c r="A226" t="s">
        <v>449</v>
      </c>
      <c r="B226" t="s">
        <v>450</v>
      </c>
      <c r="C226" t="str">
        <f t="shared" si="3"/>
        <v>a1G8d0000004DyJEAU</v>
      </c>
      <c r="D226" t="b">
        <v>1</v>
      </c>
    </row>
    <row r="227" spans="1:4" x14ac:dyDescent="0.2">
      <c r="A227" t="s">
        <v>451</v>
      </c>
      <c r="B227" t="s">
        <v>452</v>
      </c>
      <c r="C227" t="str">
        <f t="shared" si="3"/>
        <v>a1G8d0000004DyKEAU</v>
      </c>
      <c r="D227" t="b">
        <v>1</v>
      </c>
    </row>
    <row r="228" spans="1:4" x14ac:dyDescent="0.2">
      <c r="A228" t="s">
        <v>453</v>
      </c>
      <c r="B228" t="s">
        <v>454</v>
      </c>
      <c r="C228" t="str">
        <f t="shared" si="3"/>
        <v>a1G8d0000004DyOEAU</v>
      </c>
      <c r="D228" t="b">
        <v>1</v>
      </c>
    </row>
    <row r="229" spans="1:4" x14ac:dyDescent="0.2">
      <c r="A229" t="s">
        <v>455</v>
      </c>
      <c r="B229" t="s">
        <v>456</v>
      </c>
      <c r="C229" t="str">
        <f t="shared" si="3"/>
        <v>a1G8d0000004DyTEAU</v>
      </c>
      <c r="D229" t="b">
        <v>1</v>
      </c>
    </row>
    <row r="230" spans="1:4" x14ac:dyDescent="0.2">
      <c r="A230" t="s">
        <v>457</v>
      </c>
      <c r="B230" t="s">
        <v>458</v>
      </c>
      <c r="C230" t="str">
        <f t="shared" si="3"/>
        <v>a1G8d0000004DyUEAU</v>
      </c>
      <c r="D230" t="b">
        <v>1</v>
      </c>
    </row>
    <row r="231" spans="1:4" x14ac:dyDescent="0.2">
      <c r="A231" t="s">
        <v>459</v>
      </c>
      <c r="B231" t="s">
        <v>460</v>
      </c>
      <c r="C231" t="str">
        <f t="shared" si="3"/>
        <v>a1G8d0000004DyVEAU</v>
      </c>
      <c r="D231" t="b">
        <v>1</v>
      </c>
    </row>
    <row r="232" spans="1:4" x14ac:dyDescent="0.2">
      <c r="A232" t="s">
        <v>461</v>
      </c>
      <c r="B232" t="s">
        <v>462</v>
      </c>
      <c r="C232" t="str">
        <f t="shared" si="3"/>
        <v>a1G8d0000004DyWEAU</v>
      </c>
      <c r="D232" t="b">
        <v>1</v>
      </c>
    </row>
    <row r="233" spans="1:4" x14ac:dyDescent="0.2">
      <c r="A233" t="s">
        <v>463</v>
      </c>
      <c r="B233" t="s">
        <v>464</v>
      </c>
      <c r="C233" t="str">
        <f t="shared" si="3"/>
        <v>a1G8d0000004DyXEAU</v>
      </c>
      <c r="D233" t="b">
        <v>1</v>
      </c>
    </row>
    <row r="234" spans="1:4" x14ac:dyDescent="0.2">
      <c r="A234" t="s">
        <v>465</v>
      </c>
      <c r="B234" t="s">
        <v>466</v>
      </c>
      <c r="C234" t="str">
        <f t="shared" si="3"/>
        <v>a1G8d0000004DyYEAU</v>
      </c>
      <c r="D234" t="b">
        <v>1</v>
      </c>
    </row>
    <row r="235" spans="1:4" x14ac:dyDescent="0.2">
      <c r="A235" t="s">
        <v>467</v>
      </c>
      <c r="B235" t="s">
        <v>468</v>
      </c>
      <c r="C235" t="str">
        <f t="shared" si="3"/>
        <v>a1G8d0000004DyZEAU</v>
      </c>
      <c r="D235" t="b">
        <v>1</v>
      </c>
    </row>
    <row r="236" spans="1:4" x14ac:dyDescent="0.2">
      <c r="A236" t="s">
        <v>469</v>
      </c>
      <c r="B236" t="s">
        <v>470</v>
      </c>
      <c r="C236" t="str">
        <f t="shared" si="3"/>
        <v>a1G8d0000004DyaEAE</v>
      </c>
      <c r="D236" t="b">
        <v>1</v>
      </c>
    </row>
    <row r="237" spans="1:4" x14ac:dyDescent="0.2">
      <c r="A237" t="s">
        <v>471</v>
      </c>
      <c r="B237" t="s">
        <v>472</v>
      </c>
      <c r="C237" t="str">
        <f t="shared" si="3"/>
        <v>a1G8d0000004DybEAE</v>
      </c>
      <c r="D237" t="b">
        <v>1</v>
      </c>
    </row>
    <row r="238" spans="1:4" x14ac:dyDescent="0.2">
      <c r="A238" t="s">
        <v>473</v>
      </c>
      <c r="B238" t="s">
        <v>474</v>
      </c>
      <c r="C238" t="str">
        <f t="shared" si="3"/>
        <v>a1G8d0000004DydEAE</v>
      </c>
      <c r="D238" t="b">
        <v>1</v>
      </c>
    </row>
    <row r="239" spans="1:4" x14ac:dyDescent="0.2">
      <c r="A239" t="s">
        <v>475</v>
      </c>
      <c r="B239" t="s">
        <v>476</v>
      </c>
      <c r="C239" t="str">
        <f t="shared" si="3"/>
        <v>a1G8d0000004DyeEAE</v>
      </c>
      <c r="D239" t="b">
        <v>1</v>
      </c>
    </row>
    <row r="240" spans="1:4" x14ac:dyDescent="0.2">
      <c r="A240" t="s">
        <v>477</v>
      </c>
      <c r="B240" t="s">
        <v>478</v>
      </c>
      <c r="C240" t="str">
        <f t="shared" si="3"/>
        <v>a1G8d0000004DyfEAE</v>
      </c>
      <c r="D240" t="b">
        <v>1</v>
      </c>
    </row>
    <row r="241" spans="1:4" x14ac:dyDescent="0.2">
      <c r="A241" t="s">
        <v>479</v>
      </c>
      <c r="B241" t="s">
        <v>480</v>
      </c>
      <c r="C241" t="str">
        <f t="shared" si="3"/>
        <v>a1G8d0000004DyiEAE</v>
      </c>
      <c r="D241" t="b">
        <v>1</v>
      </c>
    </row>
    <row r="242" spans="1:4" x14ac:dyDescent="0.2">
      <c r="A242" t="s">
        <v>481</v>
      </c>
      <c r="B242" t="s">
        <v>482</v>
      </c>
      <c r="C242" t="str">
        <f t="shared" si="3"/>
        <v>a1G8d0000004DyjEAE</v>
      </c>
      <c r="D242" t="b">
        <v>1</v>
      </c>
    </row>
    <row r="243" spans="1:4" x14ac:dyDescent="0.2">
      <c r="A243" t="s">
        <v>483</v>
      </c>
      <c r="B243" t="s">
        <v>484</v>
      </c>
      <c r="C243" t="str">
        <f t="shared" si="3"/>
        <v>a1G8d0000004DynEAE</v>
      </c>
      <c r="D243" t="b">
        <v>1</v>
      </c>
    </row>
    <row r="244" spans="1:4" x14ac:dyDescent="0.2">
      <c r="A244" t="s">
        <v>485</v>
      </c>
      <c r="B244" t="s">
        <v>486</v>
      </c>
      <c r="C244" t="str">
        <f t="shared" si="3"/>
        <v>a1G8d0000004DyoEAE</v>
      </c>
      <c r="D244" t="b">
        <v>1</v>
      </c>
    </row>
    <row r="245" spans="1:4" x14ac:dyDescent="0.2">
      <c r="A245" t="s">
        <v>487</v>
      </c>
      <c r="B245" t="s">
        <v>488</v>
      </c>
      <c r="C245" t="str">
        <f t="shared" si="3"/>
        <v>a1G8d0000004DypEAE</v>
      </c>
      <c r="D245" t="b">
        <v>1</v>
      </c>
    </row>
    <row r="246" spans="1:4" x14ac:dyDescent="0.2">
      <c r="A246" t="s">
        <v>489</v>
      </c>
      <c r="B246" t="s">
        <v>490</v>
      </c>
      <c r="C246" t="str">
        <f t="shared" si="3"/>
        <v>a1G8d0000004DysEAE</v>
      </c>
      <c r="D246" t="b">
        <v>1</v>
      </c>
    </row>
    <row r="247" spans="1:4" x14ac:dyDescent="0.2">
      <c r="A247" t="s">
        <v>491</v>
      </c>
      <c r="B247" t="s">
        <v>492</v>
      </c>
      <c r="C247" t="str">
        <f t="shared" si="3"/>
        <v>a1G8d0000004DyxEAE</v>
      </c>
      <c r="D247" t="b">
        <v>1</v>
      </c>
    </row>
    <row r="248" spans="1:4" x14ac:dyDescent="0.2">
      <c r="A248" t="s">
        <v>493</v>
      </c>
      <c r="B248" t="s">
        <v>494</v>
      </c>
      <c r="C248" t="str">
        <f t="shared" si="3"/>
        <v>a1G8d0000004Dz2EAE</v>
      </c>
      <c r="D248" t="b">
        <v>1</v>
      </c>
    </row>
    <row r="249" spans="1:4" x14ac:dyDescent="0.2">
      <c r="A249" t="s">
        <v>495</v>
      </c>
      <c r="B249" t="s">
        <v>496</v>
      </c>
      <c r="C249" t="str">
        <f t="shared" si="3"/>
        <v>a1G8d0000004Dz3EAE</v>
      </c>
      <c r="D249" t="b">
        <v>1</v>
      </c>
    </row>
    <row r="250" spans="1:4" x14ac:dyDescent="0.2">
      <c r="A250" t="s">
        <v>497</v>
      </c>
      <c r="B250" t="s">
        <v>498</v>
      </c>
      <c r="C250" t="str">
        <f t="shared" si="3"/>
        <v>a1G8d0000004Dz7EAE</v>
      </c>
      <c r="D250" t="b">
        <v>1</v>
      </c>
    </row>
    <row r="251" spans="1:4" x14ac:dyDescent="0.2">
      <c r="A251" t="s">
        <v>499</v>
      </c>
      <c r="B251" t="s">
        <v>500</v>
      </c>
      <c r="C251" t="str">
        <f t="shared" si="3"/>
        <v>a1G8d0000004Dz8EAE</v>
      </c>
      <c r="D251" t="b">
        <v>1</v>
      </c>
    </row>
    <row r="252" spans="1:4" x14ac:dyDescent="0.2">
      <c r="A252" t="s">
        <v>501</v>
      </c>
      <c r="B252" t="s">
        <v>502</v>
      </c>
      <c r="C252" t="str">
        <f t="shared" si="3"/>
        <v>a1G8d0000004Dz9EAE</v>
      </c>
      <c r="D252" t="b">
        <v>1</v>
      </c>
    </row>
    <row r="253" spans="1:4" x14ac:dyDescent="0.2">
      <c r="A253" t="s">
        <v>503</v>
      </c>
      <c r="B253" t="s">
        <v>504</v>
      </c>
      <c r="C253" t="str">
        <f t="shared" si="3"/>
        <v>a1G8d0000004DzCEAU</v>
      </c>
      <c r="D253" t="b">
        <v>1</v>
      </c>
    </row>
    <row r="254" spans="1:4" x14ac:dyDescent="0.2">
      <c r="A254" t="s">
        <v>505</v>
      </c>
      <c r="B254" t="s">
        <v>506</v>
      </c>
      <c r="C254" t="str">
        <f t="shared" si="3"/>
        <v>a1G8d0000004DzDEAU</v>
      </c>
      <c r="D254" t="b">
        <v>1</v>
      </c>
    </row>
    <row r="255" spans="1:4" x14ac:dyDescent="0.2">
      <c r="A255" t="s">
        <v>507</v>
      </c>
      <c r="B255" t="s">
        <v>508</v>
      </c>
      <c r="C255" t="str">
        <f t="shared" si="3"/>
        <v>a1G8d0000004DzEEAU</v>
      </c>
      <c r="D255" t="b">
        <v>1</v>
      </c>
    </row>
    <row r="256" spans="1:4" x14ac:dyDescent="0.2">
      <c r="A256" t="s">
        <v>509</v>
      </c>
      <c r="B256" t="s">
        <v>510</v>
      </c>
      <c r="C256" t="str">
        <f t="shared" si="3"/>
        <v>a1G8d0000004DzHEAU</v>
      </c>
      <c r="D256" t="b">
        <v>1</v>
      </c>
    </row>
    <row r="257" spans="1:4" x14ac:dyDescent="0.2">
      <c r="A257" t="s">
        <v>511</v>
      </c>
      <c r="B257" t="s">
        <v>512</v>
      </c>
      <c r="C257" t="str">
        <f t="shared" si="3"/>
        <v>a1G8d0000004DzIEAU</v>
      </c>
      <c r="D257" t="b">
        <v>1</v>
      </c>
    </row>
    <row r="258" spans="1:4" x14ac:dyDescent="0.2">
      <c r="A258" t="s">
        <v>513</v>
      </c>
      <c r="B258" t="s">
        <v>514</v>
      </c>
      <c r="C258" t="str">
        <f t="shared" si="3"/>
        <v>a1G8d0000004DzMEAU</v>
      </c>
      <c r="D258" t="b">
        <v>1</v>
      </c>
    </row>
    <row r="259" spans="1:4" x14ac:dyDescent="0.2">
      <c r="A259" t="s">
        <v>515</v>
      </c>
      <c r="B259" t="s">
        <v>516</v>
      </c>
      <c r="C259" t="str">
        <f t="shared" ref="C259:C322" si="4">A259</f>
        <v>a1G8d0000004DzNEAU</v>
      </c>
      <c r="D259" t="b">
        <v>1</v>
      </c>
    </row>
    <row r="260" spans="1:4" x14ac:dyDescent="0.2">
      <c r="A260" t="s">
        <v>517</v>
      </c>
      <c r="B260" t="s">
        <v>518</v>
      </c>
      <c r="C260" t="str">
        <f t="shared" si="4"/>
        <v>a1G8d0000004DzREAU</v>
      </c>
      <c r="D260" t="b">
        <v>1</v>
      </c>
    </row>
    <row r="261" spans="1:4" x14ac:dyDescent="0.2">
      <c r="A261" t="s">
        <v>519</v>
      </c>
      <c r="B261" t="s">
        <v>520</v>
      </c>
      <c r="C261" t="str">
        <f t="shared" si="4"/>
        <v>a1G8d0000004DzSEAU</v>
      </c>
      <c r="D261" t="b">
        <v>1</v>
      </c>
    </row>
    <row r="262" spans="1:4" x14ac:dyDescent="0.2">
      <c r="A262" t="s">
        <v>521</v>
      </c>
      <c r="B262" t="s">
        <v>522</v>
      </c>
      <c r="C262" t="str">
        <f t="shared" si="4"/>
        <v>a1G8d0000004DzWEAU</v>
      </c>
      <c r="D262" t="b">
        <v>1</v>
      </c>
    </row>
    <row r="263" spans="1:4" x14ac:dyDescent="0.2">
      <c r="A263" t="s">
        <v>523</v>
      </c>
      <c r="B263" t="s">
        <v>524</v>
      </c>
      <c r="C263" t="str">
        <f t="shared" si="4"/>
        <v>a1G8d0000004DzXEAU</v>
      </c>
      <c r="D263" t="b">
        <v>1</v>
      </c>
    </row>
    <row r="264" spans="1:4" x14ac:dyDescent="0.2">
      <c r="A264" t="s">
        <v>525</v>
      </c>
      <c r="B264" t="s">
        <v>526</v>
      </c>
      <c r="C264" t="str">
        <f t="shared" si="4"/>
        <v>a1G8d0000004DzYEAU</v>
      </c>
      <c r="D264" t="b">
        <v>1</v>
      </c>
    </row>
    <row r="265" spans="1:4" x14ac:dyDescent="0.2">
      <c r="A265" t="s">
        <v>527</v>
      </c>
      <c r="B265" t="s">
        <v>528</v>
      </c>
      <c r="C265" t="str">
        <f t="shared" si="4"/>
        <v>a1G8d0000004DzZEAU</v>
      </c>
      <c r="D265" t="b">
        <v>1</v>
      </c>
    </row>
    <row r="266" spans="1:4" x14ac:dyDescent="0.2">
      <c r="A266" t="s">
        <v>529</v>
      </c>
      <c r="B266" t="s">
        <v>530</v>
      </c>
      <c r="C266" t="str">
        <f t="shared" si="4"/>
        <v>a1G8d0000004DzbEAE</v>
      </c>
      <c r="D266" t="b">
        <v>1</v>
      </c>
    </row>
    <row r="267" spans="1:4" x14ac:dyDescent="0.2">
      <c r="A267" t="s">
        <v>531</v>
      </c>
      <c r="B267" t="s">
        <v>532</v>
      </c>
      <c r="C267" t="str">
        <f t="shared" si="4"/>
        <v>a1G8d0000004DzcEAE</v>
      </c>
      <c r="D267" t="b">
        <v>1</v>
      </c>
    </row>
    <row r="268" spans="1:4" x14ac:dyDescent="0.2">
      <c r="A268" t="s">
        <v>533</v>
      </c>
      <c r="B268" t="s">
        <v>534</v>
      </c>
      <c r="C268" t="str">
        <f t="shared" si="4"/>
        <v>a1G8d0000004DzgEAE</v>
      </c>
      <c r="D268" t="b">
        <v>1</v>
      </c>
    </row>
    <row r="269" spans="1:4" x14ac:dyDescent="0.2">
      <c r="A269" t="s">
        <v>535</v>
      </c>
      <c r="B269" t="s">
        <v>536</v>
      </c>
      <c r="C269" t="str">
        <f t="shared" si="4"/>
        <v>a1G8d0000004DzhEAE</v>
      </c>
      <c r="D269" t="b">
        <v>1</v>
      </c>
    </row>
    <row r="270" spans="1:4" x14ac:dyDescent="0.2">
      <c r="A270" t="s">
        <v>537</v>
      </c>
      <c r="B270" t="s">
        <v>538</v>
      </c>
      <c r="C270" t="str">
        <f t="shared" si="4"/>
        <v>a1G8d0000004DzlEAE</v>
      </c>
      <c r="D270" t="b">
        <v>1</v>
      </c>
    </row>
    <row r="271" spans="1:4" x14ac:dyDescent="0.2">
      <c r="A271" t="s">
        <v>539</v>
      </c>
      <c r="B271" t="s">
        <v>540</v>
      </c>
      <c r="C271" t="str">
        <f t="shared" si="4"/>
        <v>a1G8d0000004DzrEAE</v>
      </c>
      <c r="D271" t="b">
        <v>1</v>
      </c>
    </row>
    <row r="272" spans="1:4" x14ac:dyDescent="0.2">
      <c r="A272" t="s">
        <v>541</v>
      </c>
      <c r="B272" t="s">
        <v>542</v>
      </c>
      <c r="C272" t="str">
        <f t="shared" si="4"/>
        <v>a1G8d0000004DzsEAE</v>
      </c>
      <c r="D272" t="b">
        <v>1</v>
      </c>
    </row>
    <row r="273" spans="1:4" x14ac:dyDescent="0.2">
      <c r="A273" t="s">
        <v>543</v>
      </c>
      <c r="B273" t="s">
        <v>544</v>
      </c>
      <c r="C273" t="str">
        <f t="shared" si="4"/>
        <v>a1G8d0000004DztEAE</v>
      </c>
      <c r="D273" t="b">
        <v>1</v>
      </c>
    </row>
    <row r="274" spans="1:4" x14ac:dyDescent="0.2">
      <c r="A274" t="s">
        <v>545</v>
      </c>
      <c r="B274" t="s">
        <v>546</v>
      </c>
      <c r="C274" t="str">
        <f t="shared" si="4"/>
        <v>a1G8d0000004DzuEAE</v>
      </c>
      <c r="D274" t="b">
        <v>1</v>
      </c>
    </row>
    <row r="275" spans="1:4" x14ac:dyDescent="0.2">
      <c r="A275" t="s">
        <v>547</v>
      </c>
      <c r="B275" t="s">
        <v>548</v>
      </c>
      <c r="C275" t="str">
        <f t="shared" si="4"/>
        <v>a1G8d0000004DzvEAE</v>
      </c>
      <c r="D275" t="b">
        <v>1</v>
      </c>
    </row>
    <row r="276" spans="1:4" x14ac:dyDescent="0.2">
      <c r="A276" t="s">
        <v>549</v>
      </c>
      <c r="B276" t="s">
        <v>550</v>
      </c>
      <c r="C276" t="str">
        <f t="shared" si="4"/>
        <v>a1G8d0000004DzwEAE</v>
      </c>
      <c r="D276" t="b">
        <v>1</v>
      </c>
    </row>
    <row r="277" spans="1:4" x14ac:dyDescent="0.2">
      <c r="A277" t="s">
        <v>551</v>
      </c>
      <c r="B277" t="s">
        <v>552</v>
      </c>
      <c r="C277" t="str">
        <f t="shared" si="4"/>
        <v>a1G8d0000004E00EAE</v>
      </c>
      <c r="D277" t="b">
        <v>1</v>
      </c>
    </row>
    <row r="278" spans="1:4" x14ac:dyDescent="0.2">
      <c r="A278" t="s">
        <v>553</v>
      </c>
      <c r="B278" t="s">
        <v>554</v>
      </c>
      <c r="C278" t="str">
        <f t="shared" si="4"/>
        <v>a1G8d0000004E05EAE</v>
      </c>
      <c r="D278" t="b">
        <v>1</v>
      </c>
    </row>
    <row r="279" spans="1:4" x14ac:dyDescent="0.2">
      <c r="A279" t="s">
        <v>555</v>
      </c>
      <c r="B279" t="s">
        <v>556</v>
      </c>
      <c r="C279" t="str">
        <f t="shared" si="4"/>
        <v>a1G8d0000004E06EAE</v>
      </c>
      <c r="D279" t="b">
        <v>1</v>
      </c>
    </row>
    <row r="280" spans="1:4" x14ac:dyDescent="0.2">
      <c r="A280" t="s">
        <v>557</v>
      </c>
      <c r="B280" t="s">
        <v>558</v>
      </c>
      <c r="C280" t="str">
        <f t="shared" si="4"/>
        <v>a1G8d0000004E07EAE</v>
      </c>
      <c r="D280" t="b">
        <v>1</v>
      </c>
    </row>
    <row r="281" spans="1:4" x14ac:dyDescent="0.2">
      <c r="A281" t="s">
        <v>559</v>
      </c>
      <c r="B281" t="s">
        <v>560</v>
      </c>
      <c r="C281" t="str">
        <f t="shared" si="4"/>
        <v>a1G8d0000004E08EAE</v>
      </c>
      <c r="D281" t="b">
        <v>1</v>
      </c>
    </row>
    <row r="282" spans="1:4" x14ac:dyDescent="0.2">
      <c r="A282" t="s">
        <v>561</v>
      </c>
      <c r="B282" t="s">
        <v>562</v>
      </c>
      <c r="C282" t="str">
        <f t="shared" si="4"/>
        <v>a1G8d0000004E0AEAU</v>
      </c>
      <c r="D282" t="b">
        <v>1</v>
      </c>
    </row>
    <row r="283" spans="1:4" x14ac:dyDescent="0.2">
      <c r="A283" t="s">
        <v>563</v>
      </c>
      <c r="B283" t="s">
        <v>564</v>
      </c>
      <c r="C283" t="str">
        <f t="shared" si="4"/>
        <v>a1G8d0000004E0FEAU</v>
      </c>
      <c r="D283" t="b">
        <v>1</v>
      </c>
    </row>
    <row r="284" spans="1:4" x14ac:dyDescent="0.2">
      <c r="A284" t="s">
        <v>565</v>
      </c>
      <c r="B284" t="s">
        <v>566</v>
      </c>
      <c r="C284" t="str">
        <f t="shared" si="4"/>
        <v>a1G8d0000004E0KEAU</v>
      </c>
      <c r="D284" t="b">
        <v>1</v>
      </c>
    </row>
    <row r="285" spans="1:4" x14ac:dyDescent="0.2">
      <c r="A285" t="s">
        <v>567</v>
      </c>
      <c r="B285" t="s">
        <v>568</v>
      </c>
      <c r="C285" t="str">
        <f t="shared" si="4"/>
        <v>a1G8d0000004E0PEAU</v>
      </c>
      <c r="D285" t="b">
        <v>1</v>
      </c>
    </row>
    <row r="286" spans="1:4" x14ac:dyDescent="0.2">
      <c r="A286" t="s">
        <v>569</v>
      </c>
      <c r="B286" t="s">
        <v>570</v>
      </c>
      <c r="C286" t="str">
        <f t="shared" si="4"/>
        <v>a1G8d0000004E0QEAU</v>
      </c>
      <c r="D286" t="b">
        <v>1</v>
      </c>
    </row>
    <row r="287" spans="1:4" x14ac:dyDescent="0.2">
      <c r="A287" t="s">
        <v>571</v>
      </c>
      <c r="B287" t="s">
        <v>572</v>
      </c>
      <c r="C287" t="str">
        <f t="shared" si="4"/>
        <v>a1G8d0000004E0UEAU</v>
      </c>
      <c r="D287" t="b">
        <v>1</v>
      </c>
    </row>
    <row r="288" spans="1:4" x14ac:dyDescent="0.2">
      <c r="A288" t="s">
        <v>573</v>
      </c>
      <c r="B288" t="s">
        <v>574</v>
      </c>
      <c r="C288" t="str">
        <f t="shared" si="4"/>
        <v>a1G8d0000004E0VEAU</v>
      </c>
      <c r="D288" t="b">
        <v>1</v>
      </c>
    </row>
    <row r="289" spans="1:4" x14ac:dyDescent="0.2">
      <c r="A289" t="s">
        <v>575</v>
      </c>
      <c r="B289" t="s">
        <v>576</v>
      </c>
      <c r="C289" t="str">
        <f t="shared" si="4"/>
        <v>a1G8d0000004E0ZEAU</v>
      </c>
      <c r="D289" t="b">
        <v>1</v>
      </c>
    </row>
    <row r="290" spans="1:4" x14ac:dyDescent="0.2">
      <c r="A290" t="s">
        <v>577</v>
      </c>
      <c r="B290" t="s">
        <v>578</v>
      </c>
      <c r="C290" t="str">
        <f t="shared" si="4"/>
        <v>a1G8d0000004E0eEAE</v>
      </c>
      <c r="D290" t="b">
        <v>1</v>
      </c>
    </row>
    <row r="291" spans="1:4" x14ac:dyDescent="0.2">
      <c r="A291" t="s">
        <v>579</v>
      </c>
      <c r="B291" t="s">
        <v>580</v>
      </c>
      <c r="C291" t="str">
        <f t="shared" si="4"/>
        <v>a1G8d0000004E0jEAE</v>
      </c>
      <c r="D291" t="b">
        <v>1</v>
      </c>
    </row>
    <row r="292" spans="1:4" x14ac:dyDescent="0.2">
      <c r="A292" t="s">
        <v>581</v>
      </c>
      <c r="B292" t="s">
        <v>582</v>
      </c>
      <c r="C292" t="str">
        <f t="shared" si="4"/>
        <v>a1G8d0000004E0oEAE</v>
      </c>
      <c r="D292" t="b">
        <v>1</v>
      </c>
    </row>
    <row r="293" spans="1:4" x14ac:dyDescent="0.2">
      <c r="A293" t="s">
        <v>583</v>
      </c>
      <c r="B293" t="s">
        <v>584</v>
      </c>
      <c r="C293" t="str">
        <f t="shared" si="4"/>
        <v>a1G8d0000004E0pEAE</v>
      </c>
      <c r="D293" t="b">
        <v>1</v>
      </c>
    </row>
    <row r="294" spans="1:4" x14ac:dyDescent="0.2">
      <c r="A294" t="s">
        <v>585</v>
      </c>
      <c r="B294" t="s">
        <v>586</v>
      </c>
      <c r="C294" t="str">
        <f t="shared" si="4"/>
        <v>a1G8d0000004E0tEAE</v>
      </c>
      <c r="D294" t="b">
        <v>1</v>
      </c>
    </row>
    <row r="295" spans="1:4" x14ac:dyDescent="0.2">
      <c r="A295" t="s">
        <v>587</v>
      </c>
      <c r="B295" t="s">
        <v>588</v>
      </c>
      <c r="C295" t="str">
        <f t="shared" si="4"/>
        <v>a1G8d0000004E0uEAE</v>
      </c>
      <c r="D295" t="b">
        <v>1</v>
      </c>
    </row>
    <row r="296" spans="1:4" x14ac:dyDescent="0.2">
      <c r="A296" t="s">
        <v>589</v>
      </c>
      <c r="B296" t="s">
        <v>590</v>
      </c>
      <c r="C296" t="str">
        <f t="shared" si="4"/>
        <v>a1G8d0000004E0zEAE</v>
      </c>
      <c r="D296" t="b">
        <v>1</v>
      </c>
    </row>
    <row r="297" spans="1:4" x14ac:dyDescent="0.2">
      <c r="A297" t="s">
        <v>591</v>
      </c>
      <c r="B297" t="s">
        <v>592</v>
      </c>
      <c r="C297" t="str">
        <f t="shared" si="4"/>
        <v>a1G8d0000004E13EAE</v>
      </c>
      <c r="D297" t="b">
        <v>1</v>
      </c>
    </row>
    <row r="298" spans="1:4" x14ac:dyDescent="0.2">
      <c r="A298" t="s">
        <v>593</v>
      </c>
      <c r="B298" t="s">
        <v>594</v>
      </c>
      <c r="C298" t="str">
        <f t="shared" si="4"/>
        <v>a1G8d0000004E14EAE</v>
      </c>
      <c r="D298" t="b">
        <v>1</v>
      </c>
    </row>
    <row r="299" spans="1:4" x14ac:dyDescent="0.2">
      <c r="A299" t="s">
        <v>595</v>
      </c>
      <c r="B299" t="s">
        <v>596</v>
      </c>
      <c r="C299" t="str">
        <f t="shared" si="4"/>
        <v>a1G8d0000004E15EAE</v>
      </c>
      <c r="D299" t="b">
        <v>1</v>
      </c>
    </row>
    <row r="300" spans="1:4" x14ac:dyDescent="0.2">
      <c r="A300" t="s">
        <v>597</v>
      </c>
      <c r="B300" t="s">
        <v>598</v>
      </c>
      <c r="C300" t="str">
        <f t="shared" si="4"/>
        <v>a1G8d0000004E18EAE</v>
      </c>
      <c r="D300" t="b">
        <v>1</v>
      </c>
    </row>
    <row r="301" spans="1:4" x14ac:dyDescent="0.2">
      <c r="A301" t="s">
        <v>599</v>
      </c>
      <c r="B301" t="s">
        <v>600</v>
      </c>
      <c r="C301" t="str">
        <f t="shared" si="4"/>
        <v>a1G8d0000004E1DEAU</v>
      </c>
      <c r="D301" t="b">
        <v>1</v>
      </c>
    </row>
    <row r="302" spans="1:4" x14ac:dyDescent="0.2">
      <c r="A302" t="s">
        <v>601</v>
      </c>
      <c r="B302" t="s">
        <v>602</v>
      </c>
      <c r="C302" t="str">
        <f t="shared" si="4"/>
        <v>a1G8d0000004E1IEAU</v>
      </c>
      <c r="D302" t="b">
        <v>1</v>
      </c>
    </row>
    <row r="303" spans="1:4" x14ac:dyDescent="0.2">
      <c r="A303" t="s">
        <v>603</v>
      </c>
      <c r="B303" t="s">
        <v>604</v>
      </c>
      <c r="C303" t="str">
        <f t="shared" si="4"/>
        <v>a1G8d0000004E1NEAU</v>
      </c>
      <c r="D303" t="b">
        <v>1</v>
      </c>
    </row>
    <row r="304" spans="1:4" x14ac:dyDescent="0.2">
      <c r="A304" t="s">
        <v>605</v>
      </c>
      <c r="B304" t="s">
        <v>606</v>
      </c>
      <c r="C304" t="str">
        <f t="shared" si="4"/>
        <v>a1G8d0000004E1OEAU</v>
      </c>
      <c r="D304" t="b">
        <v>1</v>
      </c>
    </row>
    <row r="305" spans="1:4" x14ac:dyDescent="0.2">
      <c r="A305" t="s">
        <v>607</v>
      </c>
      <c r="B305" t="s">
        <v>608</v>
      </c>
      <c r="C305" t="str">
        <f t="shared" si="4"/>
        <v>a1G8d0000004E1SEAU</v>
      </c>
      <c r="D305" t="b">
        <v>1</v>
      </c>
    </row>
    <row r="306" spans="1:4" x14ac:dyDescent="0.2">
      <c r="A306" t="s">
        <v>609</v>
      </c>
      <c r="B306" t="s">
        <v>610</v>
      </c>
      <c r="C306" t="str">
        <f t="shared" si="4"/>
        <v>a1G8d0000004E1XEAU</v>
      </c>
      <c r="D306" t="b">
        <v>1</v>
      </c>
    </row>
    <row r="307" spans="1:4" x14ac:dyDescent="0.2">
      <c r="A307" t="s">
        <v>611</v>
      </c>
      <c r="B307" t="s">
        <v>612</v>
      </c>
      <c r="C307" t="str">
        <f t="shared" si="4"/>
        <v>a1G8d0000004E1cEAE</v>
      </c>
      <c r="D307" t="b">
        <v>1</v>
      </c>
    </row>
    <row r="308" spans="1:4" x14ac:dyDescent="0.2">
      <c r="A308" t="s">
        <v>613</v>
      </c>
      <c r="B308" t="s">
        <v>614</v>
      </c>
      <c r="C308" t="str">
        <f t="shared" si="4"/>
        <v>a1G8d0000004E1dEAE</v>
      </c>
      <c r="D308" t="b">
        <v>1</v>
      </c>
    </row>
    <row r="309" spans="1:4" x14ac:dyDescent="0.2">
      <c r="A309" t="s">
        <v>615</v>
      </c>
      <c r="B309" t="s">
        <v>616</v>
      </c>
      <c r="C309" t="str">
        <f t="shared" si="4"/>
        <v>a1G8d0000004E1hEAE</v>
      </c>
      <c r="D309" t="b">
        <v>1</v>
      </c>
    </row>
    <row r="310" spans="1:4" x14ac:dyDescent="0.2">
      <c r="A310" t="s">
        <v>617</v>
      </c>
      <c r="B310" t="s">
        <v>618</v>
      </c>
      <c r="C310" t="str">
        <f t="shared" si="4"/>
        <v>a1G8d0000004E1iEAE</v>
      </c>
      <c r="D310" t="b">
        <v>1</v>
      </c>
    </row>
    <row r="311" spans="1:4" x14ac:dyDescent="0.2">
      <c r="A311" t="s">
        <v>619</v>
      </c>
      <c r="B311" t="s">
        <v>620</v>
      </c>
      <c r="C311" t="str">
        <f t="shared" si="4"/>
        <v>a1G8d0000004E1mEAE</v>
      </c>
      <c r="D311" t="b">
        <v>1</v>
      </c>
    </row>
    <row r="312" spans="1:4" x14ac:dyDescent="0.2">
      <c r="A312" t="s">
        <v>621</v>
      </c>
      <c r="B312" t="s">
        <v>622</v>
      </c>
      <c r="C312" t="str">
        <f t="shared" si="4"/>
        <v>a1G8d0000004E1rEAE</v>
      </c>
      <c r="D312" t="b">
        <v>1</v>
      </c>
    </row>
    <row r="313" spans="1:4" x14ac:dyDescent="0.2">
      <c r="A313" t="s">
        <v>623</v>
      </c>
      <c r="B313" t="s">
        <v>624</v>
      </c>
      <c r="C313" t="str">
        <f t="shared" si="4"/>
        <v>a1G8d0000004E1sEAE</v>
      </c>
      <c r="D313" t="b">
        <v>1</v>
      </c>
    </row>
    <row r="314" spans="1:4" x14ac:dyDescent="0.2">
      <c r="A314" t="s">
        <v>625</v>
      </c>
      <c r="B314" t="s">
        <v>626</v>
      </c>
      <c r="C314" t="str">
        <f t="shared" si="4"/>
        <v>a1G8d0000004E1wEAE</v>
      </c>
      <c r="D314" t="b">
        <v>1</v>
      </c>
    </row>
    <row r="315" spans="1:4" x14ac:dyDescent="0.2">
      <c r="A315" t="s">
        <v>627</v>
      </c>
      <c r="B315" t="s">
        <v>628</v>
      </c>
      <c r="C315" t="str">
        <f t="shared" si="4"/>
        <v>a1G8d0000004E1xEAE</v>
      </c>
      <c r="D315" t="b">
        <v>1</v>
      </c>
    </row>
    <row r="316" spans="1:4" x14ac:dyDescent="0.2">
      <c r="A316" t="s">
        <v>629</v>
      </c>
      <c r="B316" t="s">
        <v>630</v>
      </c>
      <c r="C316" t="str">
        <f t="shared" si="4"/>
        <v>a1G8d0000004E1yEAE</v>
      </c>
      <c r="D316" t="b">
        <v>1</v>
      </c>
    </row>
    <row r="317" spans="1:4" x14ac:dyDescent="0.2">
      <c r="A317" t="s">
        <v>631</v>
      </c>
      <c r="B317" t="s">
        <v>632</v>
      </c>
      <c r="C317" t="str">
        <f t="shared" si="4"/>
        <v>a1G8d0000004E21EAE</v>
      </c>
      <c r="D317" t="b">
        <v>1</v>
      </c>
    </row>
    <row r="318" spans="1:4" x14ac:dyDescent="0.2">
      <c r="A318" t="s">
        <v>633</v>
      </c>
      <c r="B318" t="s">
        <v>634</v>
      </c>
      <c r="C318" t="str">
        <f t="shared" si="4"/>
        <v>a1G8d0000004E26EAE</v>
      </c>
      <c r="D318" t="b">
        <v>1</v>
      </c>
    </row>
    <row r="319" spans="1:4" x14ac:dyDescent="0.2">
      <c r="A319" t="s">
        <v>635</v>
      </c>
      <c r="B319" t="s">
        <v>636</v>
      </c>
      <c r="C319" t="str">
        <f t="shared" si="4"/>
        <v>a1G8d0000004E2BEAU</v>
      </c>
      <c r="D319" t="b">
        <v>1</v>
      </c>
    </row>
    <row r="320" spans="1:4" x14ac:dyDescent="0.2">
      <c r="A320" t="s">
        <v>637</v>
      </c>
      <c r="B320" t="s">
        <v>638</v>
      </c>
      <c r="C320" t="str">
        <f t="shared" si="4"/>
        <v>a1G8d0000004E2CEAU</v>
      </c>
      <c r="D320" t="b">
        <v>1</v>
      </c>
    </row>
    <row r="321" spans="1:4" x14ac:dyDescent="0.2">
      <c r="A321" t="s">
        <v>639</v>
      </c>
      <c r="B321" t="s">
        <v>640</v>
      </c>
      <c r="C321" t="str">
        <f t="shared" si="4"/>
        <v>a1G8d0000004E2GEAU</v>
      </c>
      <c r="D321" t="b">
        <v>1</v>
      </c>
    </row>
    <row r="322" spans="1:4" x14ac:dyDescent="0.2">
      <c r="A322" t="s">
        <v>641</v>
      </c>
      <c r="B322" t="s">
        <v>642</v>
      </c>
      <c r="C322" t="str">
        <f t="shared" si="4"/>
        <v>a1G8d0000004E2LEAU</v>
      </c>
      <c r="D322" t="b">
        <v>1</v>
      </c>
    </row>
    <row r="323" spans="1:4" x14ac:dyDescent="0.2">
      <c r="A323" t="s">
        <v>643</v>
      </c>
      <c r="B323" t="s">
        <v>644</v>
      </c>
      <c r="C323" t="str">
        <f t="shared" ref="C323:C386" si="5">A323</f>
        <v>a1G8d0000004E2QEAU</v>
      </c>
      <c r="D323" t="b">
        <v>1</v>
      </c>
    </row>
    <row r="324" spans="1:4" x14ac:dyDescent="0.2">
      <c r="A324" t="s">
        <v>645</v>
      </c>
      <c r="B324" t="s">
        <v>646</v>
      </c>
      <c r="C324" t="str">
        <f t="shared" si="5"/>
        <v>a1G8d0000004E2VEAU</v>
      </c>
      <c r="D324" t="b">
        <v>1</v>
      </c>
    </row>
    <row r="325" spans="1:4" x14ac:dyDescent="0.2">
      <c r="A325" t="s">
        <v>647</v>
      </c>
      <c r="B325" t="s">
        <v>648</v>
      </c>
      <c r="C325" t="str">
        <f t="shared" si="5"/>
        <v>a1G8d0000004E2WEAU</v>
      </c>
      <c r="D325" t="b">
        <v>1</v>
      </c>
    </row>
    <row r="326" spans="1:4" x14ac:dyDescent="0.2">
      <c r="A326" t="s">
        <v>649</v>
      </c>
      <c r="B326" t="s">
        <v>650</v>
      </c>
      <c r="C326" t="str">
        <f t="shared" si="5"/>
        <v>a1G8d0000004E2aEAE</v>
      </c>
      <c r="D326" t="b">
        <v>1</v>
      </c>
    </row>
    <row r="327" spans="1:4" x14ac:dyDescent="0.2">
      <c r="A327" t="s">
        <v>651</v>
      </c>
      <c r="B327" t="s">
        <v>652</v>
      </c>
      <c r="C327" t="str">
        <f t="shared" si="5"/>
        <v>a1G8d0000004E2fEAE</v>
      </c>
      <c r="D327" t="b">
        <v>1</v>
      </c>
    </row>
    <row r="328" spans="1:4" x14ac:dyDescent="0.2">
      <c r="A328" t="s">
        <v>653</v>
      </c>
      <c r="B328" t="s">
        <v>654</v>
      </c>
      <c r="C328" t="str">
        <f t="shared" si="5"/>
        <v>a1G8d0000004E2kEAE</v>
      </c>
      <c r="D328" t="b">
        <v>1</v>
      </c>
    </row>
    <row r="329" spans="1:4" x14ac:dyDescent="0.2">
      <c r="A329" t="s">
        <v>655</v>
      </c>
      <c r="B329" t="s">
        <v>656</v>
      </c>
      <c r="C329" t="str">
        <f t="shared" si="5"/>
        <v>a1G8d0000004E2pEAE</v>
      </c>
      <c r="D329" t="b">
        <v>1</v>
      </c>
    </row>
    <row r="330" spans="1:4" x14ac:dyDescent="0.2">
      <c r="A330" t="s">
        <v>657</v>
      </c>
      <c r="B330" t="s">
        <v>658</v>
      </c>
      <c r="C330" t="str">
        <f t="shared" si="5"/>
        <v>a1G8d0000004E2qEAE</v>
      </c>
      <c r="D330" t="b">
        <v>1</v>
      </c>
    </row>
    <row r="331" spans="1:4" x14ac:dyDescent="0.2">
      <c r="A331" t="s">
        <v>659</v>
      </c>
      <c r="B331" t="s">
        <v>660</v>
      </c>
      <c r="C331" t="str">
        <f t="shared" si="5"/>
        <v>a1G8d0000004E2uEAE</v>
      </c>
      <c r="D331" t="b">
        <v>1</v>
      </c>
    </row>
    <row r="332" spans="1:4" x14ac:dyDescent="0.2">
      <c r="A332" t="s">
        <v>661</v>
      </c>
      <c r="B332" t="s">
        <v>662</v>
      </c>
      <c r="C332" t="str">
        <f t="shared" si="5"/>
        <v>a1G8d0000004E2zEAE</v>
      </c>
      <c r="D332" t="b">
        <v>1</v>
      </c>
    </row>
    <row r="333" spans="1:4" x14ac:dyDescent="0.2">
      <c r="A333" t="s">
        <v>663</v>
      </c>
      <c r="B333" t="s">
        <v>664</v>
      </c>
      <c r="C333" t="str">
        <f t="shared" si="5"/>
        <v>a1G8d0000004E34EAE</v>
      </c>
      <c r="D333" t="b">
        <v>1</v>
      </c>
    </row>
    <row r="334" spans="1:4" x14ac:dyDescent="0.2">
      <c r="A334" t="s">
        <v>665</v>
      </c>
      <c r="B334" t="s">
        <v>666</v>
      </c>
      <c r="C334" t="str">
        <f t="shared" si="5"/>
        <v>a1G8d0000004E39EAE</v>
      </c>
      <c r="D334" t="b">
        <v>1</v>
      </c>
    </row>
    <row r="335" spans="1:4" x14ac:dyDescent="0.2">
      <c r="A335" t="s">
        <v>667</v>
      </c>
      <c r="B335" t="s">
        <v>668</v>
      </c>
      <c r="C335" t="str">
        <f t="shared" si="5"/>
        <v>a1G8d0000004E3EEAU</v>
      </c>
      <c r="D335" t="b">
        <v>1</v>
      </c>
    </row>
    <row r="336" spans="1:4" x14ac:dyDescent="0.2">
      <c r="A336" t="s">
        <v>669</v>
      </c>
      <c r="B336" t="s">
        <v>670</v>
      </c>
      <c r="C336" t="str">
        <f t="shared" si="5"/>
        <v>a1G8d0000004E3JEAU</v>
      </c>
      <c r="D336" t="b">
        <v>1</v>
      </c>
    </row>
    <row r="337" spans="1:4" x14ac:dyDescent="0.2">
      <c r="A337" t="s">
        <v>671</v>
      </c>
      <c r="B337" t="s">
        <v>672</v>
      </c>
      <c r="C337" t="str">
        <f t="shared" si="5"/>
        <v>a1G8d0000004E3OEAU</v>
      </c>
      <c r="D337" t="b">
        <v>1</v>
      </c>
    </row>
    <row r="338" spans="1:4" x14ac:dyDescent="0.2">
      <c r="A338" t="s">
        <v>673</v>
      </c>
      <c r="B338" t="s">
        <v>674</v>
      </c>
      <c r="C338" t="str">
        <f t="shared" si="5"/>
        <v>a1G8d0000004E3PEAU</v>
      </c>
      <c r="D338" t="b">
        <v>1</v>
      </c>
    </row>
    <row r="339" spans="1:4" x14ac:dyDescent="0.2">
      <c r="A339" t="s">
        <v>675</v>
      </c>
      <c r="B339" t="s">
        <v>676</v>
      </c>
      <c r="C339" t="str">
        <f t="shared" si="5"/>
        <v>a1G8d0000004E3TEAU</v>
      </c>
      <c r="D339" t="b">
        <v>1</v>
      </c>
    </row>
    <row r="340" spans="1:4" x14ac:dyDescent="0.2">
      <c r="A340" t="s">
        <v>677</v>
      </c>
      <c r="B340" t="s">
        <v>678</v>
      </c>
      <c r="C340" t="str">
        <f t="shared" si="5"/>
        <v>a1G8d0000004E3YEAU</v>
      </c>
      <c r="D340" t="b">
        <v>1</v>
      </c>
    </row>
    <row r="341" spans="1:4" x14ac:dyDescent="0.2">
      <c r="A341" t="s">
        <v>679</v>
      </c>
      <c r="B341" t="s">
        <v>680</v>
      </c>
      <c r="C341" t="str">
        <f t="shared" si="5"/>
        <v>a1G8d0000004E3ZEAU</v>
      </c>
      <c r="D341" t="b">
        <v>1</v>
      </c>
    </row>
    <row r="342" spans="1:4" x14ac:dyDescent="0.2">
      <c r="A342" t="s">
        <v>681</v>
      </c>
      <c r="B342" t="s">
        <v>682</v>
      </c>
      <c r="C342" t="str">
        <f t="shared" si="5"/>
        <v>a1G8d0000004E3dEAE</v>
      </c>
      <c r="D342" t="b">
        <v>1</v>
      </c>
    </row>
    <row r="343" spans="1:4" x14ac:dyDescent="0.2">
      <c r="A343" t="s">
        <v>683</v>
      </c>
      <c r="B343" t="s">
        <v>684</v>
      </c>
      <c r="C343" t="str">
        <f t="shared" si="5"/>
        <v>a1G8d0000004E3iEAE</v>
      </c>
      <c r="D343" t="b">
        <v>1</v>
      </c>
    </row>
    <row r="344" spans="1:4" x14ac:dyDescent="0.2">
      <c r="A344" t="s">
        <v>685</v>
      </c>
      <c r="B344" t="s">
        <v>686</v>
      </c>
      <c r="C344" t="str">
        <f t="shared" si="5"/>
        <v>a1G8d0000004E3jEAE</v>
      </c>
      <c r="D344" t="b">
        <v>1</v>
      </c>
    </row>
    <row r="345" spans="1:4" x14ac:dyDescent="0.2">
      <c r="A345" t="s">
        <v>687</v>
      </c>
      <c r="B345" t="s">
        <v>688</v>
      </c>
      <c r="C345" t="str">
        <f t="shared" si="5"/>
        <v>a1G8d0000004E3kEAE</v>
      </c>
      <c r="D345" t="b">
        <v>1</v>
      </c>
    </row>
    <row r="346" spans="1:4" x14ac:dyDescent="0.2">
      <c r="A346" t="s">
        <v>689</v>
      </c>
      <c r="B346" t="s">
        <v>690</v>
      </c>
      <c r="C346" t="str">
        <f t="shared" si="5"/>
        <v>a1G8d0000004E3nEAE</v>
      </c>
      <c r="D346" t="b">
        <v>1</v>
      </c>
    </row>
    <row r="347" spans="1:4" x14ac:dyDescent="0.2">
      <c r="A347" t="s">
        <v>691</v>
      </c>
      <c r="B347" t="s">
        <v>692</v>
      </c>
      <c r="C347" t="str">
        <f t="shared" si="5"/>
        <v>a1G8d0000004E3sEAE</v>
      </c>
      <c r="D347" t="b">
        <v>1</v>
      </c>
    </row>
    <row r="348" spans="1:4" x14ac:dyDescent="0.2">
      <c r="A348" t="s">
        <v>693</v>
      </c>
      <c r="B348" t="s">
        <v>694</v>
      </c>
      <c r="C348" t="str">
        <f t="shared" si="5"/>
        <v>a1G8d0000004E3xEAE</v>
      </c>
      <c r="D348" t="b">
        <v>1</v>
      </c>
    </row>
    <row r="349" spans="1:4" x14ac:dyDescent="0.2">
      <c r="A349" t="s">
        <v>695</v>
      </c>
      <c r="B349" t="s">
        <v>696</v>
      </c>
      <c r="C349" t="str">
        <f t="shared" si="5"/>
        <v>a1G8d0000004E42EAE</v>
      </c>
      <c r="D349" t="b">
        <v>1</v>
      </c>
    </row>
    <row r="350" spans="1:4" x14ac:dyDescent="0.2">
      <c r="A350" t="s">
        <v>697</v>
      </c>
      <c r="B350" t="s">
        <v>698</v>
      </c>
      <c r="C350" t="str">
        <f t="shared" si="5"/>
        <v>a1G8d0000004E43EAE</v>
      </c>
      <c r="D350" t="b">
        <v>1</v>
      </c>
    </row>
    <row r="351" spans="1:4" x14ac:dyDescent="0.2">
      <c r="A351" t="s">
        <v>699</v>
      </c>
      <c r="B351" t="s">
        <v>700</v>
      </c>
      <c r="C351" t="str">
        <f t="shared" si="5"/>
        <v>a1G8d0000004E47EAE</v>
      </c>
      <c r="D351" t="b">
        <v>1</v>
      </c>
    </row>
    <row r="352" spans="1:4" x14ac:dyDescent="0.2">
      <c r="A352" t="s">
        <v>701</v>
      </c>
      <c r="B352" t="s">
        <v>702</v>
      </c>
      <c r="C352" t="str">
        <f t="shared" si="5"/>
        <v>a1G8d0000004E48EAE</v>
      </c>
      <c r="D352" t="b">
        <v>1</v>
      </c>
    </row>
    <row r="353" spans="1:4" x14ac:dyDescent="0.2">
      <c r="A353" t="s">
        <v>703</v>
      </c>
      <c r="B353" t="s">
        <v>704</v>
      </c>
      <c r="C353" t="str">
        <f t="shared" si="5"/>
        <v>a1G8d0000004E4CEAU</v>
      </c>
      <c r="D353" t="b">
        <v>1</v>
      </c>
    </row>
    <row r="354" spans="1:4" x14ac:dyDescent="0.2">
      <c r="A354" t="s">
        <v>705</v>
      </c>
      <c r="B354" t="s">
        <v>706</v>
      </c>
      <c r="C354" t="str">
        <f t="shared" si="5"/>
        <v>a1G8d0000004E4HEAU</v>
      </c>
      <c r="D354" t="b">
        <v>1</v>
      </c>
    </row>
    <row r="355" spans="1:4" x14ac:dyDescent="0.2">
      <c r="A355" t="s">
        <v>707</v>
      </c>
      <c r="B355" t="s">
        <v>708</v>
      </c>
      <c r="C355" t="str">
        <f t="shared" si="5"/>
        <v>a1G8d0000004E4IEAU</v>
      </c>
      <c r="D355" t="b">
        <v>1</v>
      </c>
    </row>
    <row r="356" spans="1:4" x14ac:dyDescent="0.2">
      <c r="A356" t="s">
        <v>709</v>
      </c>
      <c r="B356" t="s">
        <v>710</v>
      </c>
      <c r="C356" t="str">
        <f t="shared" si="5"/>
        <v>a1G8d0000004E4MEAU</v>
      </c>
      <c r="D356" t="b">
        <v>1</v>
      </c>
    </row>
    <row r="357" spans="1:4" x14ac:dyDescent="0.2">
      <c r="A357" t="s">
        <v>711</v>
      </c>
      <c r="B357" t="s">
        <v>712</v>
      </c>
      <c r="C357" t="str">
        <f t="shared" si="5"/>
        <v>a1G8d0000004E4NEAU</v>
      </c>
      <c r="D357" t="b">
        <v>1</v>
      </c>
    </row>
    <row r="358" spans="1:4" x14ac:dyDescent="0.2">
      <c r="A358" t="s">
        <v>713</v>
      </c>
      <c r="B358" t="s">
        <v>714</v>
      </c>
      <c r="C358" t="str">
        <f t="shared" si="5"/>
        <v>a1G8d0000004E4REAU</v>
      </c>
      <c r="D358" t="b">
        <v>1</v>
      </c>
    </row>
    <row r="359" spans="1:4" x14ac:dyDescent="0.2">
      <c r="A359" t="s">
        <v>715</v>
      </c>
      <c r="B359" t="s">
        <v>716</v>
      </c>
      <c r="C359" t="str">
        <f t="shared" si="5"/>
        <v>a1G8d0000004E4SEAU</v>
      </c>
      <c r="D359" t="b">
        <v>1</v>
      </c>
    </row>
    <row r="360" spans="1:4" x14ac:dyDescent="0.2">
      <c r="A360" t="s">
        <v>717</v>
      </c>
      <c r="B360" t="s">
        <v>718</v>
      </c>
      <c r="C360" t="str">
        <f t="shared" si="5"/>
        <v>a1G8d0000004E4WEAU</v>
      </c>
      <c r="D360" t="b">
        <v>1</v>
      </c>
    </row>
    <row r="361" spans="1:4" x14ac:dyDescent="0.2">
      <c r="A361" t="s">
        <v>719</v>
      </c>
      <c r="B361" t="s">
        <v>720</v>
      </c>
      <c r="C361" t="str">
        <f t="shared" si="5"/>
        <v>a1G8d0000004E4XEAU</v>
      </c>
      <c r="D361" t="b">
        <v>1</v>
      </c>
    </row>
    <row r="362" spans="1:4" x14ac:dyDescent="0.2">
      <c r="A362" t="s">
        <v>721</v>
      </c>
      <c r="B362" t="s">
        <v>722</v>
      </c>
      <c r="C362" t="str">
        <f t="shared" si="5"/>
        <v>a1G8d0000004E4bEAE</v>
      </c>
      <c r="D362" t="b">
        <v>1</v>
      </c>
    </row>
    <row r="363" spans="1:4" x14ac:dyDescent="0.2">
      <c r="A363" t="s">
        <v>723</v>
      </c>
      <c r="B363" t="s">
        <v>724</v>
      </c>
      <c r="C363" t="str">
        <f t="shared" si="5"/>
        <v>a1G8d0000004E4gEAE</v>
      </c>
      <c r="D363" t="b">
        <v>1</v>
      </c>
    </row>
    <row r="364" spans="1:4" x14ac:dyDescent="0.2">
      <c r="A364" t="s">
        <v>725</v>
      </c>
      <c r="B364" t="s">
        <v>726</v>
      </c>
      <c r="C364" t="str">
        <f t="shared" si="5"/>
        <v>a1G8d0000004E4hEAE</v>
      </c>
      <c r="D364" t="b">
        <v>1</v>
      </c>
    </row>
    <row r="365" spans="1:4" x14ac:dyDescent="0.2">
      <c r="A365" t="s">
        <v>727</v>
      </c>
      <c r="B365" t="s">
        <v>728</v>
      </c>
      <c r="C365" t="str">
        <f t="shared" si="5"/>
        <v>a1G8d0000004E4iEAE</v>
      </c>
      <c r="D365" t="b">
        <v>1</v>
      </c>
    </row>
    <row r="366" spans="1:4" x14ac:dyDescent="0.2">
      <c r="A366" t="s">
        <v>729</v>
      </c>
      <c r="B366" t="s">
        <v>730</v>
      </c>
      <c r="C366" t="str">
        <f t="shared" si="5"/>
        <v>a1G8d0000004E4lEAE</v>
      </c>
      <c r="D366" t="b">
        <v>1</v>
      </c>
    </row>
    <row r="367" spans="1:4" x14ac:dyDescent="0.2">
      <c r="A367" t="s">
        <v>731</v>
      </c>
      <c r="B367" t="s">
        <v>732</v>
      </c>
      <c r="C367" t="str">
        <f t="shared" si="5"/>
        <v>a1G8d0000004E4qEAE</v>
      </c>
      <c r="D367" t="b">
        <v>1</v>
      </c>
    </row>
    <row r="368" spans="1:4" x14ac:dyDescent="0.2">
      <c r="A368" t="s">
        <v>733</v>
      </c>
      <c r="B368" t="s">
        <v>734</v>
      </c>
      <c r="C368" t="str">
        <f t="shared" si="5"/>
        <v>a1G8d0000004E4vEAE</v>
      </c>
      <c r="D368" t="b">
        <v>1</v>
      </c>
    </row>
    <row r="369" spans="1:4" x14ac:dyDescent="0.2">
      <c r="A369" t="s">
        <v>735</v>
      </c>
      <c r="B369" t="s">
        <v>736</v>
      </c>
      <c r="C369" t="str">
        <f t="shared" si="5"/>
        <v>a1G8d0000004E50EAE</v>
      </c>
      <c r="D369" t="b">
        <v>1</v>
      </c>
    </row>
    <row r="370" spans="1:4" x14ac:dyDescent="0.2">
      <c r="A370" t="s">
        <v>737</v>
      </c>
      <c r="B370" t="s">
        <v>738</v>
      </c>
      <c r="C370" t="str">
        <f t="shared" si="5"/>
        <v>a1G8d0000004E51EAE</v>
      </c>
      <c r="D370" t="b">
        <v>1</v>
      </c>
    </row>
    <row r="371" spans="1:4" x14ac:dyDescent="0.2">
      <c r="A371" t="s">
        <v>739</v>
      </c>
      <c r="B371" t="s">
        <v>740</v>
      </c>
      <c r="C371" t="str">
        <f t="shared" si="5"/>
        <v>a1G8d0000004E52EAE</v>
      </c>
      <c r="D371" t="b">
        <v>1</v>
      </c>
    </row>
    <row r="372" spans="1:4" x14ac:dyDescent="0.2">
      <c r="A372" t="s">
        <v>741</v>
      </c>
      <c r="B372" t="s">
        <v>742</v>
      </c>
      <c r="C372" t="str">
        <f t="shared" si="5"/>
        <v>a1G8d0000004E53EAE</v>
      </c>
      <c r="D372" t="b">
        <v>1</v>
      </c>
    </row>
    <row r="373" spans="1:4" x14ac:dyDescent="0.2">
      <c r="A373" t="s">
        <v>743</v>
      </c>
      <c r="B373" t="s">
        <v>744</v>
      </c>
      <c r="C373" t="str">
        <f t="shared" si="5"/>
        <v>a1G8d0000004E55EAE</v>
      </c>
      <c r="D373" t="b">
        <v>1</v>
      </c>
    </row>
    <row r="374" spans="1:4" x14ac:dyDescent="0.2">
      <c r="A374" t="s">
        <v>745</v>
      </c>
      <c r="B374" t="s">
        <v>746</v>
      </c>
      <c r="C374" t="str">
        <f t="shared" si="5"/>
        <v>a1G8d0000004E56EAE</v>
      </c>
      <c r="D374" t="b">
        <v>1</v>
      </c>
    </row>
    <row r="375" spans="1:4" x14ac:dyDescent="0.2">
      <c r="A375" t="s">
        <v>747</v>
      </c>
      <c r="B375" t="s">
        <v>748</v>
      </c>
      <c r="C375" t="str">
        <f t="shared" si="5"/>
        <v>a1G8d0000004E5AEAU</v>
      </c>
      <c r="D375" t="b">
        <v>1</v>
      </c>
    </row>
    <row r="376" spans="1:4" x14ac:dyDescent="0.2">
      <c r="A376" t="s">
        <v>749</v>
      </c>
      <c r="B376" t="s">
        <v>750</v>
      </c>
      <c r="C376" t="str">
        <f t="shared" si="5"/>
        <v>a1G8d0000004E5FEAU</v>
      </c>
      <c r="D376" t="b">
        <v>1</v>
      </c>
    </row>
    <row r="377" spans="1:4" x14ac:dyDescent="0.2">
      <c r="A377" t="s">
        <v>751</v>
      </c>
      <c r="B377" t="s">
        <v>752</v>
      </c>
      <c r="C377" t="str">
        <f t="shared" si="5"/>
        <v>a1G8d0000004E5GEAU</v>
      </c>
      <c r="D377" t="b">
        <v>1</v>
      </c>
    </row>
    <row r="378" spans="1:4" x14ac:dyDescent="0.2">
      <c r="A378" t="s">
        <v>753</v>
      </c>
      <c r="B378" t="s">
        <v>754</v>
      </c>
      <c r="C378" t="str">
        <f t="shared" si="5"/>
        <v>a1G8d0000004E5HEAU</v>
      </c>
      <c r="D378" t="b">
        <v>1</v>
      </c>
    </row>
    <row r="379" spans="1:4" x14ac:dyDescent="0.2">
      <c r="A379" t="s">
        <v>755</v>
      </c>
      <c r="B379" t="s">
        <v>756</v>
      </c>
      <c r="C379" t="str">
        <f t="shared" si="5"/>
        <v>a1G8d0000004E5KEAU</v>
      </c>
      <c r="D379" t="b">
        <v>1</v>
      </c>
    </row>
    <row r="380" spans="1:4" x14ac:dyDescent="0.2">
      <c r="A380" t="s">
        <v>757</v>
      </c>
      <c r="B380" t="s">
        <v>758</v>
      </c>
      <c r="C380" t="str">
        <f t="shared" si="5"/>
        <v>a1G8d0000004E5LEAU</v>
      </c>
      <c r="D380" t="b">
        <v>1</v>
      </c>
    </row>
    <row r="381" spans="1:4" x14ac:dyDescent="0.2">
      <c r="A381" t="s">
        <v>759</v>
      </c>
      <c r="B381" t="s">
        <v>760</v>
      </c>
      <c r="C381" t="str">
        <f t="shared" si="5"/>
        <v>a1G8d0000004E5PEAU</v>
      </c>
      <c r="D381" t="b">
        <v>1</v>
      </c>
    </row>
    <row r="382" spans="1:4" x14ac:dyDescent="0.2">
      <c r="A382" t="s">
        <v>761</v>
      </c>
      <c r="B382" t="s">
        <v>762</v>
      </c>
      <c r="C382" t="str">
        <f t="shared" si="5"/>
        <v>a1G8d0000004E5QEAU</v>
      </c>
      <c r="D382" t="b">
        <v>1</v>
      </c>
    </row>
    <row r="383" spans="1:4" x14ac:dyDescent="0.2">
      <c r="A383" t="s">
        <v>763</v>
      </c>
      <c r="B383" t="s">
        <v>764</v>
      </c>
      <c r="C383" t="str">
        <f t="shared" si="5"/>
        <v>a1G8d0000004E5REAU</v>
      </c>
      <c r="D383" t="b">
        <v>1</v>
      </c>
    </row>
    <row r="384" spans="1:4" x14ac:dyDescent="0.2">
      <c r="A384" t="s">
        <v>765</v>
      </c>
      <c r="B384" t="s">
        <v>766</v>
      </c>
      <c r="C384" t="str">
        <f t="shared" si="5"/>
        <v>a1G8d0000004E5SEAU</v>
      </c>
      <c r="D384" t="b">
        <v>1</v>
      </c>
    </row>
    <row r="385" spans="1:4" x14ac:dyDescent="0.2">
      <c r="A385" t="s">
        <v>767</v>
      </c>
      <c r="B385" t="s">
        <v>768</v>
      </c>
      <c r="C385" t="str">
        <f t="shared" si="5"/>
        <v>a1G8d0000004E5UEAU</v>
      </c>
      <c r="D385" t="b">
        <v>1</v>
      </c>
    </row>
    <row r="386" spans="1:4" x14ac:dyDescent="0.2">
      <c r="A386" t="s">
        <v>769</v>
      </c>
      <c r="B386" t="s">
        <v>770</v>
      </c>
      <c r="C386" t="str">
        <f t="shared" si="5"/>
        <v>a1G8d0000004E5ZEAU</v>
      </c>
      <c r="D386" t="b">
        <v>1</v>
      </c>
    </row>
    <row r="387" spans="1:4" x14ac:dyDescent="0.2">
      <c r="A387" t="s">
        <v>771</v>
      </c>
      <c r="B387" t="s">
        <v>772</v>
      </c>
      <c r="C387" t="str">
        <f t="shared" ref="C387:C450" si="6">A387</f>
        <v>a1G8d0000004E5aEAE</v>
      </c>
      <c r="D387" t="b">
        <v>1</v>
      </c>
    </row>
    <row r="388" spans="1:4" x14ac:dyDescent="0.2">
      <c r="A388" t="s">
        <v>773</v>
      </c>
      <c r="B388" t="s">
        <v>774</v>
      </c>
      <c r="C388" t="str">
        <f t="shared" si="6"/>
        <v>a1G8d0000004E5eEAE</v>
      </c>
      <c r="D388" t="b">
        <v>1</v>
      </c>
    </row>
    <row r="389" spans="1:4" x14ac:dyDescent="0.2">
      <c r="A389" t="s">
        <v>775</v>
      </c>
      <c r="B389" t="s">
        <v>776</v>
      </c>
      <c r="C389" t="str">
        <f t="shared" si="6"/>
        <v>a1G8d0000004E5jEAE</v>
      </c>
      <c r="D389" t="b">
        <v>1</v>
      </c>
    </row>
    <row r="390" spans="1:4" x14ac:dyDescent="0.2">
      <c r="A390" t="s">
        <v>777</v>
      </c>
      <c r="B390" t="s">
        <v>778</v>
      </c>
      <c r="C390" t="str">
        <f t="shared" si="6"/>
        <v>a1G8d0000004E5kEAE</v>
      </c>
      <c r="D390" t="b">
        <v>1</v>
      </c>
    </row>
    <row r="391" spans="1:4" x14ac:dyDescent="0.2">
      <c r="A391" t="s">
        <v>779</v>
      </c>
      <c r="B391" t="s">
        <v>780</v>
      </c>
      <c r="C391" t="str">
        <f t="shared" si="6"/>
        <v>a1G8d0000004E5oEAE</v>
      </c>
      <c r="D391" t="b">
        <v>1</v>
      </c>
    </row>
    <row r="392" spans="1:4" x14ac:dyDescent="0.2">
      <c r="A392" t="s">
        <v>781</v>
      </c>
      <c r="B392" t="s">
        <v>782</v>
      </c>
      <c r="C392" t="str">
        <f t="shared" si="6"/>
        <v>a1G8d0000004E5pEAE</v>
      </c>
      <c r="D392" t="b">
        <v>1</v>
      </c>
    </row>
    <row r="393" spans="1:4" x14ac:dyDescent="0.2">
      <c r="A393" t="s">
        <v>783</v>
      </c>
      <c r="B393" t="s">
        <v>784</v>
      </c>
      <c r="C393" t="str">
        <f t="shared" si="6"/>
        <v>a1G8d0000004E5tEAE</v>
      </c>
      <c r="D393" t="b">
        <v>1</v>
      </c>
    </row>
    <row r="394" spans="1:4" x14ac:dyDescent="0.2">
      <c r="A394" t="s">
        <v>785</v>
      </c>
      <c r="B394" t="s">
        <v>786</v>
      </c>
      <c r="C394" t="str">
        <f t="shared" si="6"/>
        <v>a1G8d0000004E5uEAE</v>
      </c>
      <c r="D394" t="b">
        <v>1</v>
      </c>
    </row>
    <row r="395" spans="1:4" x14ac:dyDescent="0.2">
      <c r="A395" t="s">
        <v>787</v>
      </c>
      <c r="B395" t="s">
        <v>788</v>
      </c>
      <c r="C395" t="str">
        <f t="shared" si="6"/>
        <v>a1G8d0000004E5yEAE</v>
      </c>
      <c r="D395" t="b">
        <v>1</v>
      </c>
    </row>
    <row r="396" spans="1:4" x14ac:dyDescent="0.2">
      <c r="A396" t="s">
        <v>789</v>
      </c>
      <c r="B396" t="s">
        <v>790</v>
      </c>
      <c r="C396" t="str">
        <f t="shared" si="6"/>
        <v>a1G8d0000004E63EAE</v>
      </c>
      <c r="D396" t="b">
        <v>1</v>
      </c>
    </row>
    <row r="397" spans="1:4" x14ac:dyDescent="0.2">
      <c r="A397" t="s">
        <v>791</v>
      </c>
      <c r="B397" t="s">
        <v>792</v>
      </c>
      <c r="C397" t="str">
        <f t="shared" si="6"/>
        <v>a1G8d0000004E64EAE</v>
      </c>
      <c r="D397" t="b">
        <v>1</v>
      </c>
    </row>
    <row r="398" spans="1:4" x14ac:dyDescent="0.2">
      <c r="A398" t="s">
        <v>793</v>
      </c>
      <c r="B398" t="s">
        <v>794</v>
      </c>
      <c r="C398" t="str">
        <f t="shared" si="6"/>
        <v>a1G8d0000004E68EAE</v>
      </c>
      <c r="D398" t="b">
        <v>1</v>
      </c>
    </row>
    <row r="399" spans="1:4" x14ac:dyDescent="0.2">
      <c r="A399" t="s">
        <v>795</v>
      </c>
      <c r="B399" t="s">
        <v>796</v>
      </c>
      <c r="C399" t="str">
        <f t="shared" si="6"/>
        <v>a1G8d0000004E6DEAU</v>
      </c>
      <c r="D399" t="b">
        <v>1</v>
      </c>
    </row>
    <row r="400" spans="1:4" x14ac:dyDescent="0.2">
      <c r="A400" t="s">
        <v>797</v>
      </c>
      <c r="B400" t="s">
        <v>798</v>
      </c>
      <c r="C400" t="str">
        <f t="shared" si="6"/>
        <v>a1G8d0000004E6IEAU</v>
      </c>
      <c r="D400" t="b">
        <v>1</v>
      </c>
    </row>
    <row r="401" spans="1:4" x14ac:dyDescent="0.2">
      <c r="A401" t="s">
        <v>799</v>
      </c>
      <c r="B401" t="s">
        <v>800</v>
      </c>
      <c r="C401" t="str">
        <f t="shared" si="6"/>
        <v>a1G8d0000004E6NEAU</v>
      </c>
      <c r="D401" t="b">
        <v>1</v>
      </c>
    </row>
    <row r="402" spans="1:4" x14ac:dyDescent="0.2">
      <c r="A402" t="s">
        <v>801</v>
      </c>
      <c r="B402" t="s">
        <v>802</v>
      </c>
      <c r="C402" t="str">
        <f t="shared" si="6"/>
        <v>a1G8d0000004E6SEAU</v>
      </c>
      <c r="D402" t="b">
        <v>1</v>
      </c>
    </row>
    <row r="403" spans="1:4" x14ac:dyDescent="0.2">
      <c r="A403" t="s">
        <v>803</v>
      </c>
      <c r="B403" t="s">
        <v>804</v>
      </c>
      <c r="C403" t="str">
        <f t="shared" si="6"/>
        <v>a1G8d0000004E6XEAU</v>
      </c>
      <c r="D403" t="b">
        <v>1</v>
      </c>
    </row>
    <row r="404" spans="1:4" x14ac:dyDescent="0.2">
      <c r="A404" t="s">
        <v>805</v>
      </c>
      <c r="B404" t="s">
        <v>806</v>
      </c>
      <c r="C404" t="str">
        <f t="shared" si="6"/>
        <v>a1G8d0000004E6cEAE</v>
      </c>
      <c r="D404" t="b">
        <v>1</v>
      </c>
    </row>
    <row r="405" spans="1:4" x14ac:dyDescent="0.2">
      <c r="A405" t="s">
        <v>807</v>
      </c>
      <c r="B405" t="s">
        <v>808</v>
      </c>
      <c r="C405" t="str">
        <f t="shared" si="6"/>
        <v>a1G8d0000004E6hEAE</v>
      </c>
      <c r="D405" t="b">
        <v>1</v>
      </c>
    </row>
    <row r="406" spans="1:4" x14ac:dyDescent="0.2">
      <c r="A406" t="s">
        <v>809</v>
      </c>
      <c r="B406" t="s">
        <v>810</v>
      </c>
      <c r="C406" t="str">
        <f t="shared" si="6"/>
        <v>a1G8d0000004E6iEAE</v>
      </c>
      <c r="D406" t="b">
        <v>1</v>
      </c>
    </row>
    <row r="407" spans="1:4" x14ac:dyDescent="0.2">
      <c r="A407" t="s">
        <v>811</v>
      </c>
      <c r="B407" t="s">
        <v>812</v>
      </c>
      <c r="C407" t="str">
        <f t="shared" si="6"/>
        <v>a1G8d0000004E6mEAE</v>
      </c>
      <c r="D407" t="b">
        <v>1</v>
      </c>
    </row>
    <row r="408" spans="1:4" x14ac:dyDescent="0.2">
      <c r="A408" t="s">
        <v>813</v>
      </c>
      <c r="B408" t="s">
        <v>814</v>
      </c>
      <c r="C408" t="str">
        <f t="shared" si="6"/>
        <v>a1G8d0000004E6rEAE</v>
      </c>
      <c r="D408" t="b">
        <v>1</v>
      </c>
    </row>
    <row r="409" spans="1:4" x14ac:dyDescent="0.2">
      <c r="A409" t="s">
        <v>815</v>
      </c>
      <c r="B409" t="s">
        <v>816</v>
      </c>
      <c r="C409" t="str">
        <f t="shared" si="6"/>
        <v>a1G8d0000004E6sEAE</v>
      </c>
      <c r="D409" t="b">
        <v>1</v>
      </c>
    </row>
    <row r="410" spans="1:4" x14ac:dyDescent="0.2">
      <c r="A410" t="s">
        <v>817</v>
      </c>
      <c r="B410" t="s">
        <v>818</v>
      </c>
      <c r="C410" t="str">
        <f t="shared" si="6"/>
        <v>a1G8d0000004E6wEAE</v>
      </c>
      <c r="D410" t="b">
        <v>1</v>
      </c>
    </row>
    <row r="411" spans="1:4" x14ac:dyDescent="0.2">
      <c r="A411" t="s">
        <v>819</v>
      </c>
      <c r="B411" t="s">
        <v>820</v>
      </c>
      <c r="C411" t="str">
        <f t="shared" si="6"/>
        <v>a1G8d0000004E6xEAE</v>
      </c>
      <c r="D411" t="b">
        <v>1</v>
      </c>
    </row>
    <row r="412" spans="1:4" x14ac:dyDescent="0.2">
      <c r="A412" t="s">
        <v>821</v>
      </c>
      <c r="B412" t="s">
        <v>822</v>
      </c>
      <c r="C412" t="str">
        <f t="shared" si="6"/>
        <v>a1G8d0000004E71EAE</v>
      </c>
      <c r="D412" t="b">
        <v>1</v>
      </c>
    </row>
    <row r="413" spans="1:4" x14ac:dyDescent="0.2">
      <c r="A413" t="s">
        <v>823</v>
      </c>
      <c r="B413" t="s">
        <v>824</v>
      </c>
      <c r="C413" t="str">
        <f t="shared" si="6"/>
        <v>a1G8d0000004E76EAE</v>
      </c>
      <c r="D413" t="b">
        <v>1</v>
      </c>
    </row>
    <row r="414" spans="1:4" x14ac:dyDescent="0.2">
      <c r="A414" t="s">
        <v>825</v>
      </c>
      <c r="B414" t="s">
        <v>826</v>
      </c>
      <c r="C414" t="str">
        <f t="shared" si="6"/>
        <v>a1G8d0000004E77EAE</v>
      </c>
      <c r="D414" t="b">
        <v>1</v>
      </c>
    </row>
    <row r="415" spans="1:4" x14ac:dyDescent="0.2">
      <c r="A415" t="s">
        <v>827</v>
      </c>
      <c r="B415" t="s">
        <v>828</v>
      </c>
      <c r="C415" t="str">
        <f t="shared" si="6"/>
        <v>a1G8d0000004E78EAE</v>
      </c>
      <c r="D415" t="b">
        <v>1</v>
      </c>
    </row>
    <row r="416" spans="1:4" x14ac:dyDescent="0.2">
      <c r="A416" t="s">
        <v>829</v>
      </c>
      <c r="B416" t="s">
        <v>830</v>
      </c>
      <c r="C416" t="str">
        <f t="shared" si="6"/>
        <v>a1G8d0000004E79EAE</v>
      </c>
      <c r="D416" t="b">
        <v>1</v>
      </c>
    </row>
    <row r="417" spans="1:4" x14ac:dyDescent="0.2">
      <c r="A417" t="s">
        <v>831</v>
      </c>
      <c r="B417" t="s">
        <v>832</v>
      </c>
      <c r="C417" t="str">
        <f t="shared" si="6"/>
        <v>a1G8d0000004E7AEAU</v>
      </c>
      <c r="D417" t="b">
        <v>1</v>
      </c>
    </row>
    <row r="418" spans="1:4" x14ac:dyDescent="0.2">
      <c r="A418" t="s">
        <v>833</v>
      </c>
      <c r="B418" t="s">
        <v>834</v>
      </c>
      <c r="C418" t="str">
        <f t="shared" si="6"/>
        <v>a1G8d0000004E7BEAU</v>
      </c>
      <c r="D418" t="b">
        <v>1</v>
      </c>
    </row>
    <row r="419" spans="1:4" x14ac:dyDescent="0.2">
      <c r="A419" t="s">
        <v>835</v>
      </c>
      <c r="B419" t="s">
        <v>836</v>
      </c>
      <c r="C419" t="str">
        <f t="shared" si="6"/>
        <v>a1G8d0000004E7CEAU</v>
      </c>
      <c r="D419" t="b">
        <v>1</v>
      </c>
    </row>
    <row r="420" spans="1:4" x14ac:dyDescent="0.2">
      <c r="A420" t="s">
        <v>837</v>
      </c>
      <c r="B420" t="s">
        <v>838</v>
      </c>
      <c r="C420" t="str">
        <f t="shared" si="6"/>
        <v>a1G8d0000004E7GEAU</v>
      </c>
      <c r="D420" t="b">
        <v>1</v>
      </c>
    </row>
    <row r="421" spans="1:4" x14ac:dyDescent="0.2">
      <c r="A421" t="s">
        <v>839</v>
      </c>
      <c r="B421" t="s">
        <v>840</v>
      </c>
      <c r="C421" t="str">
        <f t="shared" si="6"/>
        <v>a1G8d0000004E7HEAU</v>
      </c>
      <c r="D421" t="b">
        <v>1</v>
      </c>
    </row>
    <row r="422" spans="1:4" x14ac:dyDescent="0.2">
      <c r="A422" t="s">
        <v>841</v>
      </c>
      <c r="B422" t="s">
        <v>842</v>
      </c>
      <c r="C422" t="str">
        <f t="shared" si="6"/>
        <v>a1G8d0000004E7LEAU</v>
      </c>
      <c r="D422" t="b">
        <v>1</v>
      </c>
    </row>
    <row r="423" spans="1:4" x14ac:dyDescent="0.2">
      <c r="A423" t="s">
        <v>843</v>
      </c>
      <c r="B423" t="s">
        <v>844</v>
      </c>
      <c r="C423" t="str">
        <f t="shared" si="6"/>
        <v>a1G8d0000004E7MEAU</v>
      </c>
      <c r="D423" t="b">
        <v>1</v>
      </c>
    </row>
    <row r="424" spans="1:4" x14ac:dyDescent="0.2">
      <c r="A424" t="s">
        <v>845</v>
      </c>
      <c r="B424" t="s">
        <v>846</v>
      </c>
      <c r="C424" t="str">
        <f t="shared" si="6"/>
        <v>a1G8d0000004E7NEAU</v>
      </c>
      <c r="D424" t="b">
        <v>1</v>
      </c>
    </row>
    <row r="425" spans="1:4" x14ac:dyDescent="0.2">
      <c r="A425" t="s">
        <v>847</v>
      </c>
      <c r="B425" t="s">
        <v>848</v>
      </c>
      <c r="C425" t="str">
        <f t="shared" si="6"/>
        <v>a1G8d0000004E7QEAU</v>
      </c>
      <c r="D425" t="b">
        <v>1</v>
      </c>
    </row>
    <row r="426" spans="1:4" x14ac:dyDescent="0.2">
      <c r="A426" t="s">
        <v>849</v>
      </c>
      <c r="B426" t="s">
        <v>850</v>
      </c>
      <c r="C426" t="str">
        <f t="shared" si="6"/>
        <v>a1G8d0000004E7VEAU</v>
      </c>
      <c r="D426" t="b">
        <v>1</v>
      </c>
    </row>
    <row r="427" spans="1:4" x14ac:dyDescent="0.2">
      <c r="A427" t="s">
        <v>851</v>
      </c>
      <c r="B427" t="s">
        <v>852</v>
      </c>
      <c r="C427" t="str">
        <f t="shared" si="6"/>
        <v>a1G8d0000004E7WEAU</v>
      </c>
      <c r="D427" t="b">
        <v>1</v>
      </c>
    </row>
    <row r="428" spans="1:4" x14ac:dyDescent="0.2">
      <c r="A428" t="s">
        <v>853</v>
      </c>
      <c r="B428" t="s">
        <v>854</v>
      </c>
      <c r="C428" t="str">
        <f t="shared" si="6"/>
        <v>a1G8d0000004E7XEAU</v>
      </c>
      <c r="D428" t="b">
        <v>1</v>
      </c>
    </row>
    <row r="429" spans="1:4" x14ac:dyDescent="0.2">
      <c r="A429" t="s">
        <v>855</v>
      </c>
      <c r="B429" t="s">
        <v>856</v>
      </c>
      <c r="C429" t="str">
        <f t="shared" si="6"/>
        <v>a1G8d0000004E7aEAE</v>
      </c>
      <c r="D429" t="b">
        <v>1</v>
      </c>
    </row>
    <row r="430" spans="1:4" x14ac:dyDescent="0.2">
      <c r="A430" t="s">
        <v>857</v>
      </c>
      <c r="B430" t="s">
        <v>858</v>
      </c>
      <c r="C430" t="str">
        <f t="shared" si="6"/>
        <v>a1G8d0000004E7fEAE</v>
      </c>
      <c r="D430" t="b">
        <v>1</v>
      </c>
    </row>
    <row r="431" spans="1:4" x14ac:dyDescent="0.2">
      <c r="A431" t="s">
        <v>859</v>
      </c>
      <c r="B431" t="s">
        <v>860</v>
      </c>
      <c r="C431" t="str">
        <f t="shared" si="6"/>
        <v>a1G8d0000004E7gEAE</v>
      </c>
      <c r="D431" t="b">
        <v>1</v>
      </c>
    </row>
    <row r="432" spans="1:4" x14ac:dyDescent="0.2">
      <c r="A432" t="s">
        <v>861</v>
      </c>
      <c r="B432" t="s">
        <v>862</v>
      </c>
      <c r="C432" t="str">
        <f t="shared" si="6"/>
        <v>a1G8d0000004E7hEAE</v>
      </c>
      <c r="D432" t="b">
        <v>1</v>
      </c>
    </row>
    <row r="433" spans="1:4" x14ac:dyDescent="0.2">
      <c r="A433" t="s">
        <v>863</v>
      </c>
      <c r="B433" t="s">
        <v>864</v>
      </c>
      <c r="C433" t="str">
        <f t="shared" si="6"/>
        <v>a1G8d0000004E7kEAE</v>
      </c>
      <c r="D433" t="b">
        <v>1</v>
      </c>
    </row>
    <row r="434" spans="1:4" x14ac:dyDescent="0.2">
      <c r="A434" t="s">
        <v>865</v>
      </c>
      <c r="B434" t="s">
        <v>866</v>
      </c>
      <c r="C434" t="str">
        <f t="shared" si="6"/>
        <v>a1G8d0000004E7lEAE</v>
      </c>
      <c r="D434" t="b">
        <v>1</v>
      </c>
    </row>
    <row r="435" spans="1:4" x14ac:dyDescent="0.2">
      <c r="A435" t="s">
        <v>867</v>
      </c>
      <c r="B435" t="s">
        <v>868</v>
      </c>
      <c r="C435" t="str">
        <f t="shared" si="6"/>
        <v>a1G8d0000004E7mEAE</v>
      </c>
      <c r="D435" t="b">
        <v>1</v>
      </c>
    </row>
    <row r="436" spans="1:4" x14ac:dyDescent="0.2">
      <c r="A436" t="s">
        <v>869</v>
      </c>
      <c r="B436" t="s">
        <v>870</v>
      </c>
      <c r="C436" t="str">
        <f t="shared" si="6"/>
        <v>a1G8d0000004E7pEAE</v>
      </c>
      <c r="D436" t="b">
        <v>1</v>
      </c>
    </row>
    <row r="437" spans="1:4" x14ac:dyDescent="0.2">
      <c r="A437" t="s">
        <v>871</v>
      </c>
      <c r="B437" t="s">
        <v>872</v>
      </c>
      <c r="C437" t="str">
        <f t="shared" si="6"/>
        <v>a1G8d0000004E7qEAE</v>
      </c>
      <c r="D437" t="b">
        <v>1</v>
      </c>
    </row>
    <row r="438" spans="1:4" x14ac:dyDescent="0.2">
      <c r="A438" t="s">
        <v>873</v>
      </c>
      <c r="B438" t="s">
        <v>874</v>
      </c>
      <c r="C438" t="str">
        <f t="shared" si="6"/>
        <v>a1G8d0000004E7uEAE</v>
      </c>
      <c r="D438" t="b">
        <v>1</v>
      </c>
    </row>
    <row r="439" spans="1:4" x14ac:dyDescent="0.2">
      <c r="A439" t="s">
        <v>875</v>
      </c>
      <c r="B439" t="s">
        <v>876</v>
      </c>
      <c r="C439" t="str">
        <f t="shared" si="6"/>
        <v>a1G8d0000004E7zEAE</v>
      </c>
      <c r="D439" t="b">
        <v>1</v>
      </c>
    </row>
    <row r="440" spans="1:4" x14ac:dyDescent="0.2">
      <c r="A440" t="s">
        <v>877</v>
      </c>
      <c r="B440" t="s">
        <v>878</v>
      </c>
      <c r="C440" t="str">
        <f t="shared" si="6"/>
        <v>a1G8d0000004E80EAE</v>
      </c>
      <c r="D440" t="b">
        <v>1</v>
      </c>
    </row>
    <row r="441" spans="1:4" x14ac:dyDescent="0.2">
      <c r="A441" t="s">
        <v>879</v>
      </c>
      <c r="B441" t="s">
        <v>880</v>
      </c>
      <c r="C441" t="str">
        <f t="shared" si="6"/>
        <v>a1G8d0000004E84EAE</v>
      </c>
      <c r="D441" t="b">
        <v>1</v>
      </c>
    </row>
    <row r="442" spans="1:4" x14ac:dyDescent="0.2">
      <c r="A442" t="s">
        <v>881</v>
      </c>
      <c r="B442" t="s">
        <v>882</v>
      </c>
      <c r="C442" t="str">
        <f t="shared" si="6"/>
        <v>a1G8d0000004E89EAE</v>
      </c>
      <c r="D442" t="b">
        <v>1</v>
      </c>
    </row>
    <row r="443" spans="1:4" x14ac:dyDescent="0.2">
      <c r="A443" t="s">
        <v>883</v>
      </c>
      <c r="B443" t="s">
        <v>884</v>
      </c>
      <c r="C443" t="str">
        <f t="shared" si="6"/>
        <v>a1G8d0000004E8EEAU</v>
      </c>
      <c r="D443" t="b">
        <v>1</v>
      </c>
    </row>
    <row r="444" spans="1:4" x14ac:dyDescent="0.2">
      <c r="A444" t="s">
        <v>885</v>
      </c>
      <c r="B444" t="s">
        <v>886</v>
      </c>
      <c r="C444" t="str">
        <f t="shared" si="6"/>
        <v>a1G8d0000004E8FEAU</v>
      </c>
      <c r="D444" t="b">
        <v>1</v>
      </c>
    </row>
    <row r="445" spans="1:4" x14ac:dyDescent="0.2">
      <c r="A445" t="s">
        <v>887</v>
      </c>
      <c r="B445" t="s">
        <v>888</v>
      </c>
      <c r="C445" t="str">
        <f t="shared" si="6"/>
        <v>a1G8d0000004E8GEAU</v>
      </c>
      <c r="D445" t="b">
        <v>1</v>
      </c>
    </row>
    <row r="446" spans="1:4" x14ac:dyDescent="0.2">
      <c r="A446" t="s">
        <v>889</v>
      </c>
      <c r="B446" t="s">
        <v>890</v>
      </c>
      <c r="C446" t="str">
        <f t="shared" si="6"/>
        <v>a1G8d0000004E8JEAU</v>
      </c>
      <c r="D446" t="b">
        <v>1</v>
      </c>
    </row>
    <row r="447" spans="1:4" x14ac:dyDescent="0.2">
      <c r="A447" t="s">
        <v>891</v>
      </c>
      <c r="B447" t="s">
        <v>892</v>
      </c>
      <c r="C447" t="str">
        <f t="shared" si="6"/>
        <v>a1G8d0000004E8KEAU</v>
      </c>
      <c r="D447" t="b">
        <v>1</v>
      </c>
    </row>
    <row r="448" spans="1:4" x14ac:dyDescent="0.2">
      <c r="A448" t="s">
        <v>893</v>
      </c>
      <c r="B448" t="s">
        <v>894</v>
      </c>
      <c r="C448" t="str">
        <f t="shared" si="6"/>
        <v>a1G8d0000004E8LEAU</v>
      </c>
      <c r="D448" t="b">
        <v>1</v>
      </c>
    </row>
    <row r="449" spans="1:4" x14ac:dyDescent="0.2">
      <c r="A449" t="s">
        <v>895</v>
      </c>
      <c r="B449" t="s">
        <v>896</v>
      </c>
      <c r="C449" t="str">
        <f t="shared" si="6"/>
        <v>a1G8d0000004E8OEAU</v>
      </c>
      <c r="D449" t="b">
        <v>1</v>
      </c>
    </row>
    <row r="450" spans="1:4" x14ac:dyDescent="0.2">
      <c r="A450" t="s">
        <v>897</v>
      </c>
      <c r="B450" t="s">
        <v>898</v>
      </c>
      <c r="C450" t="str">
        <f t="shared" si="6"/>
        <v>a1G8d0000004E8PEAU</v>
      </c>
      <c r="D450" t="b">
        <v>1</v>
      </c>
    </row>
    <row r="451" spans="1:4" x14ac:dyDescent="0.2">
      <c r="A451" t="s">
        <v>899</v>
      </c>
      <c r="B451" t="s">
        <v>900</v>
      </c>
      <c r="C451" t="str">
        <f t="shared" ref="C451:C514" si="7">A451</f>
        <v>a1G8d0000004E8TEAU</v>
      </c>
      <c r="D451" t="b">
        <v>1</v>
      </c>
    </row>
    <row r="452" spans="1:4" x14ac:dyDescent="0.2">
      <c r="A452" t="s">
        <v>901</v>
      </c>
      <c r="B452" t="s">
        <v>902</v>
      </c>
      <c r="C452" t="str">
        <f t="shared" si="7"/>
        <v>a1G8d0000004E8YEAU</v>
      </c>
      <c r="D452" t="b">
        <v>1</v>
      </c>
    </row>
    <row r="453" spans="1:4" x14ac:dyDescent="0.2">
      <c r="A453" t="s">
        <v>903</v>
      </c>
      <c r="B453" t="s">
        <v>904</v>
      </c>
      <c r="C453" t="str">
        <f t="shared" si="7"/>
        <v>a1G8d0000004E8ZEAU</v>
      </c>
      <c r="D453" t="b">
        <v>1</v>
      </c>
    </row>
    <row r="454" spans="1:4" x14ac:dyDescent="0.2">
      <c r="A454" t="s">
        <v>905</v>
      </c>
      <c r="B454" t="s">
        <v>906</v>
      </c>
      <c r="C454" t="str">
        <f t="shared" si="7"/>
        <v>a1G8d0000004E8dEAE</v>
      </c>
      <c r="D454" t="b">
        <v>1</v>
      </c>
    </row>
    <row r="455" spans="1:4" x14ac:dyDescent="0.2">
      <c r="A455" t="s">
        <v>907</v>
      </c>
      <c r="B455" t="s">
        <v>908</v>
      </c>
      <c r="C455" t="str">
        <f t="shared" si="7"/>
        <v>a1G8d0000004E8eEAE</v>
      </c>
      <c r="D455" t="b">
        <v>1</v>
      </c>
    </row>
    <row r="456" spans="1:4" x14ac:dyDescent="0.2">
      <c r="A456" t="s">
        <v>909</v>
      </c>
      <c r="B456" t="s">
        <v>910</v>
      </c>
      <c r="C456" t="str">
        <f t="shared" si="7"/>
        <v>a1G8d0000004E8fEAE</v>
      </c>
      <c r="D456" t="b">
        <v>1</v>
      </c>
    </row>
    <row r="457" spans="1:4" x14ac:dyDescent="0.2">
      <c r="A457" t="s">
        <v>911</v>
      </c>
      <c r="B457" t="s">
        <v>912</v>
      </c>
      <c r="C457" t="str">
        <f t="shared" si="7"/>
        <v>a1G8d0000004E8iEAE</v>
      </c>
      <c r="D457" t="b">
        <v>1</v>
      </c>
    </row>
    <row r="458" spans="1:4" x14ac:dyDescent="0.2">
      <c r="A458" t="s">
        <v>913</v>
      </c>
      <c r="B458" t="s">
        <v>914</v>
      </c>
      <c r="C458" t="str">
        <f t="shared" si="7"/>
        <v>a1G8d0000004E8nEAE</v>
      </c>
      <c r="D458" t="b">
        <v>1</v>
      </c>
    </row>
    <row r="459" spans="1:4" x14ac:dyDescent="0.2">
      <c r="A459" t="s">
        <v>915</v>
      </c>
      <c r="B459" t="s">
        <v>916</v>
      </c>
      <c r="C459" t="str">
        <f t="shared" si="7"/>
        <v>a1G8d0000004E8sEAE</v>
      </c>
      <c r="D459" t="b">
        <v>1</v>
      </c>
    </row>
    <row r="460" spans="1:4" x14ac:dyDescent="0.2">
      <c r="A460" t="s">
        <v>917</v>
      </c>
      <c r="B460" t="s">
        <v>918</v>
      </c>
      <c r="C460" t="str">
        <f t="shared" si="7"/>
        <v>a1G8d0000004E8tEAE</v>
      </c>
      <c r="D460" t="b">
        <v>1</v>
      </c>
    </row>
    <row r="461" spans="1:4" x14ac:dyDescent="0.2">
      <c r="A461" t="s">
        <v>919</v>
      </c>
      <c r="B461" t="s">
        <v>920</v>
      </c>
      <c r="C461" t="str">
        <f t="shared" si="7"/>
        <v>a1G8d0000004E8uEAE</v>
      </c>
      <c r="D461" t="b">
        <v>1</v>
      </c>
    </row>
    <row r="462" spans="1:4" x14ac:dyDescent="0.2">
      <c r="A462" t="s">
        <v>921</v>
      </c>
      <c r="B462" t="s">
        <v>922</v>
      </c>
      <c r="C462" t="str">
        <f t="shared" si="7"/>
        <v>a1G8d0000004E8xEAE</v>
      </c>
      <c r="D462" t="b">
        <v>1</v>
      </c>
    </row>
    <row r="463" spans="1:4" x14ac:dyDescent="0.2">
      <c r="A463" t="s">
        <v>923</v>
      </c>
      <c r="B463" t="s">
        <v>924</v>
      </c>
      <c r="C463" t="str">
        <f t="shared" si="7"/>
        <v>a1G8d0000004E92EAE</v>
      </c>
      <c r="D463" t="b">
        <v>1</v>
      </c>
    </row>
    <row r="464" spans="1:4" x14ac:dyDescent="0.2">
      <c r="A464" t="s">
        <v>925</v>
      </c>
      <c r="B464" t="s">
        <v>926</v>
      </c>
      <c r="C464" t="str">
        <f t="shared" si="7"/>
        <v>a1G8d0000004E97EAE</v>
      </c>
      <c r="D464" t="b">
        <v>1</v>
      </c>
    </row>
    <row r="465" spans="1:4" x14ac:dyDescent="0.2">
      <c r="A465" t="s">
        <v>927</v>
      </c>
      <c r="B465" t="s">
        <v>928</v>
      </c>
      <c r="C465" t="str">
        <f t="shared" si="7"/>
        <v>a1G8d0000004E9CEAU</v>
      </c>
      <c r="D465" t="b">
        <v>1</v>
      </c>
    </row>
    <row r="466" spans="1:4" x14ac:dyDescent="0.2">
      <c r="A466" t="s">
        <v>929</v>
      </c>
      <c r="B466" t="s">
        <v>930</v>
      </c>
      <c r="C466" t="str">
        <f t="shared" si="7"/>
        <v>a1G8d0000004E9HEAU</v>
      </c>
      <c r="D466" t="b">
        <v>1</v>
      </c>
    </row>
    <row r="467" spans="1:4" x14ac:dyDescent="0.2">
      <c r="A467" t="s">
        <v>931</v>
      </c>
      <c r="B467" t="s">
        <v>932</v>
      </c>
      <c r="C467" t="str">
        <f t="shared" si="7"/>
        <v>a1G8d0000004E9IEAU</v>
      </c>
      <c r="D467" t="b">
        <v>1</v>
      </c>
    </row>
    <row r="468" spans="1:4" x14ac:dyDescent="0.2">
      <c r="A468" t="s">
        <v>933</v>
      </c>
      <c r="B468" t="s">
        <v>934</v>
      </c>
      <c r="C468" t="str">
        <f t="shared" si="7"/>
        <v>a1G8d0000004E9MEAU</v>
      </c>
      <c r="D468" t="b">
        <v>1</v>
      </c>
    </row>
    <row r="469" spans="1:4" x14ac:dyDescent="0.2">
      <c r="A469" t="s">
        <v>935</v>
      </c>
      <c r="B469" t="s">
        <v>936</v>
      </c>
      <c r="C469" t="str">
        <f t="shared" si="7"/>
        <v>a1G8d0000004E9REAU</v>
      </c>
      <c r="D469" t="b">
        <v>1</v>
      </c>
    </row>
    <row r="470" spans="1:4" x14ac:dyDescent="0.2">
      <c r="A470" t="s">
        <v>937</v>
      </c>
      <c r="B470" t="s">
        <v>938</v>
      </c>
      <c r="C470" t="str">
        <f t="shared" si="7"/>
        <v>a1G8d0000004E9WEAU</v>
      </c>
      <c r="D470" t="b">
        <v>1</v>
      </c>
    </row>
    <row r="471" spans="1:4" x14ac:dyDescent="0.2">
      <c r="A471" t="s">
        <v>939</v>
      </c>
      <c r="B471" t="s">
        <v>940</v>
      </c>
      <c r="C471" t="str">
        <f t="shared" si="7"/>
        <v>a1G8d0000004E9bEAE</v>
      </c>
      <c r="D471" t="b">
        <v>1</v>
      </c>
    </row>
    <row r="472" spans="1:4" x14ac:dyDescent="0.2">
      <c r="A472" t="s">
        <v>941</v>
      </c>
      <c r="B472" t="s">
        <v>942</v>
      </c>
      <c r="C472" t="str">
        <f t="shared" si="7"/>
        <v>a1G8d0000004E9cEAE</v>
      </c>
      <c r="D472" t="b">
        <v>1</v>
      </c>
    </row>
    <row r="473" spans="1:4" x14ac:dyDescent="0.2">
      <c r="A473" t="s">
        <v>943</v>
      </c>
      <c r="B473" t="s">
        <v>944</v>
      </c>
      <c r="C473" t="str">
        <f t="shared" si="7"/>
        <v>a1G8d0000004E9gEAE</v>
      </c>
      <c r="D473" t="b">
        <v>1</v>
      </c>
    </row>
    <row r="474" spans="1:4" x14ac:dyDescent="0.2">
      <c r="A474" t="s">
        <v>945</v>
      </c>
      <c r="B474" t="s">
        <v>946</v>
      </c>
      <c r="C474" t="str">
        <f t="shared" si="7"/>
        <v>a1G8d0000004E9hEAE</v>
      </c>
      <c r="D474" t="b">
        <v>1</v>
      </c>
    </row>
    <row r="475" spans="1:4" x14ac:dyDescent="0.2">
      <c r="A475" t="s">
        <v>947</v>
      </c>
      <c r="B475" t="s">
        <v>948</v>
      </c>
      <c r="C475" t="str">
        <f t="shared" si="7"/>
        <v>a1G8d0000004E9lEAE</v>
      </c>
      <c r="D475" t="b">
        <v>1</v>
      </c>
    </row>
    <row r="476" spans="1:4" x14ac:dyDescent="0.2">
      <c r="A476" t="s">
        <v>949</v>
      </c>
      <c r="B476" t="s">
        <v>950</v>
      </c>
      <c r="C476" t="str">
        <f t="shared" si="7"/>
        <v>a1G8d0000004E9mEAE</v>
      </c>
      <c r="D476" t="b">
        <v>1</v>
      </c>
    </row>
    <row r="477" spans="1:4" x14ac:dyDescent="0.2">
      <c r="A477" t="s">
        <v>951</v>
      </c>
      <c r="B477" t="s">
        <v>952</v>
      </c>
      <c r="C477" t="str">
        <f t="shared" si="7"/>
        <v>a1G8d0000004E9qEAE</v>
      </c>
      <c r="D477" t="b">
        <v>1</v>
      </c>
    </row>
    <row r="478" spans="1:4" x14ac:dyDescent="0.2">
      <c r="A478" t="s">
        <v>953</v>
      </c>
      <c r="B478" t="s">
        <v>954</v>
      </c>
      <c r="C478" t="str">
        <f t="shared" si="7"/>
        <v>a1G8d0000004E9rEAE</v>
      </c>
      <c r="D478" t="b">
        <v>1</v>
      </c>
    </row>
    <row r="479" spans="1:4" x14ac:dyDescent="0.2">
      <c r="A479" t="s">
        <v>955</v>
      </c>
      <c r="B479" t="s">
        <v>956</v>
      </c>
      <c r="C479" t="str">
        <f t="shared" si="7"/>
        <v>a1G8d0000004E9sEAE</v>
      </c>
      <c r="D479" t="b">
        <v>1</v>
      </c>
    </row>
    <row r="480" spans="1:4" x14ac:dyDescent="0.2">
      <c r="A480" t="s">
        <v>957</v>
      </c>
      <c r="B480" t="s">
        <v>958</v>
      </c>
      <c r="C480" t="str">
        <f t="shared" si="7"/>
        <v>a1G8d0000004E9vEAE</v>
      </c>
      <c r="D480" t="b">
        <v>1</v>
      </c>
    </row>
    <row r="481" spans="1:4" x14ac:dyDescent="0.2">
      <c r="A481" t="s">
        <v>959</v>
      </c>
      <c r="B481" t="s">
        <v>960</v>
      </c>
      <c r="C481" t="str">
        <f t="shared" si="7"/>
        <v>a1G8d0000004E9wEAE</v>
      </c>
      <c r="D481" t="b">
        <v>1</v>
      </c>
    </row>
    <row r="482" spans="1:4" x14ac:dyDescent="0.2">
      <c r="A482" t="s">
        <v>961</v>
      </c>
      <c r="B482" t="s">
        <v>962</v>
      </c>
      <c r="C482" t="str">
        <f t="shared" si="7"/>
        <v>a1G8d0000004E9xEAE</v>
      </c>
      <c r="D482" t="b">
        <v>1</v>
      </c>
    </row>
    <row r="483" spans="1:4" x14ac:dyDescent="0.2">
      <c r="A483" t="s">
        <v>963</v>
      </c>
      <c r="B483" t="s">
        <v>964</v>
      </c>
      <c r="C483" t="str">
        <f t="shared" si="7"/>
        <v>a1G8d0000004EA0EAM</v>
      </c>
      <c r="D483" t="b">
        <v>1</v>
      </c>
    </row>
    <row r="484" spans="1:4" x14ac:dyDescent="0.2">
      <c r="A484" t="s">
        <v>965</v>
      </c>
      <c r="B484" t="s">
        <v>966</v>
      </c>
      <c r="C484" t="str">
        <f t="shared" si="7"/>
        <v>a1G8d0000004EA5EAM</v>
      </c>
      <c r="D484" t="b">
        <v>1</v>
      </c>
    </row>
    <row r="485" spans="1:4" x14ac:dyDescent="0.2">
      <c r="A485" t="s">
        <v>967</v>
      </c>
      <c r="B485" t="s">
        <v>968</v>
      </c>
      <c r="C485" t="str">
        <f t="shared" si="7"/>
        <v>a1G8d0000004EA6EAM</v>
      </c>
      <c r="D485" t="b">
        <v>1</v>
      </c>
    </row>
    <row r="486" spans="1:4" x14ac:dyDescent="0.2">
      <c r="A486" t="s">
        <v>969</v>
      </c>
      <c r="B486" t="s">
        <v>970</v>
      </c>
      <c r="C486" t="str">
        <f t="shared" si="7"/>
        <v>a1G8d0000004EA7EAM</v>
      </c>
      <c r="D486" t="b">
        <v>1</v>
      </c>
    </row>
    <row r="487" spans="1:4" x14ac:dyDescent="0.2">
      <c r="A487" t="s">
        <v>971</v>
      </c>
      <c r="B487" t="s">
        <v>972</v>
      </c>
      <c r="C487" t="str">
        <f t="shared" si="7"/>
        <v>a1G8d0000004EAAEA2</v>
      </c>
      <c r="D487" t="b">
        <v>1</v>
      </c>
    </row>
    <row r="488" spans="1:4" x14ac:dyDescent="0.2">
      <c r="A488" t="s">
        <v>973</v>
      </c>
      <c r="B488" t="s">
        <v>974</v>
      </c>
      <c r="C488" t="str">
        <f t="shared" si="7"/>
        <v>a1G8d0000004EAFEA2</v>
      </c>
      <c r="D488" t="b">
        <v>1</v>
      </c>
    </row>
    <row r="489" spans="1:4" x14ac:dyDescent="0.2">
      <c r="A489" t="s">
        <v>975</v>
      </c>
      <c r="B489" t="s">
        <v>976</v>
      </c>
      <c r="C489" t="str">
        <f t="shared" si="7"/>
        <v>a1G8d0000004EAGEA2</v>
      </c>
      <c r="D489" t="b">
        <v>1</v>
      </c>
    </row>
    <row r="490" spans="1:4" x14ac:dyDescent="0.2">
      <c r="A490" t="s">
        <v>977</v>
      </c>
      <c r="B490" t="s">
        <v>978</v>
      </c>
      <c r="C490" t="str">
        <f t="shared" si="7"/>
        <v>a1G8d0000004EAKEA2</v>
      </c>
      <c r="D490" t="b">
        <v>1</v>
      </c>
    </row>
    <row r="491" spans="1:4" x14ac:dyDescent="0.2">
      <c r="A491" t="s">
        <v>979</v>
      </c>
      <c r="B491" t="s">
        <v>980</v>
      </c>
      <c r="C491" t="str">
        <f t="shared" si="7"/>
        <v>a1G8d0000004EAPEA2</v>
      </c>
      <c r="D491" t="b">
        <v>1</v>
      </c>
    </row>
    <row r="492" spans="1:4" x14ac:dyDescent="0.2">
      <c r="A492" t="s">
        <v>981</v>
      </c>
      <c r="B492" t="s">
        <v>982</v>
      </c>
      <c r="C492" t="str">
        <f t="shared" si="7"/>
        <v>a1G8d0000004EAQEA2</v>
      </c>
      <c r="D492" t="b">
        <v>1</v>
      </c>
    </row>
    <row r="493" spans="1:4" x14ac:dyDescent="0.2">
      <c r="A493" t="s">
        <v>983</v>
      </c>
      <c r="B493" t="s">
        <v>984</v>
      </c>
      <c r="C493" t="str">
        <f t="shared" si="7"/>
        <v>a1G8d0000004EAREA2</v>
      </c>
      <c r="D493" t="b">
        <v>1</v>
      </c>
    </row>
    <row r="494" spans="1:4" x14ac:dyDescent="0.2">
      <c r="A494" t="s">
        <v>985</v>
      </c>
      <c r="B494" t="s">
        <v>986</v>
      </c>
      <c r="C494" t="str">
        <f t="shared" si="7"/>
        <v>a1G8d0000004EAUEA2</v>
      </c>
      <c r="D494" t="b">
        <v>1</v>
      </c>
    </row>
    <row r="495" spans="1:4" x14ac:dyDescent="0.2">
      <c r="A495" t="s">
        <v>987</v>
      </c>
      <c r="B495" t="s">
        <v>988</v>
      </c>
      <c r="C495" t="str">
        <f t="shared" si="7"/>
        <v>a1G8d0000004EAZEA2</v>
      </c>
      <c r="D495" t="b">
        <v>1</v>
      </c>
    </row>
    <row r="496" spans="1:4" x14ac:dyDescent="0.2">
      <c r="A496" t="s">
        <v>989</v>
      </c>
      <c r="B496" t="s">
        <v>990</v>
      </c>
      <c r="C496" t="str">
        <f t="shared" si="7"/>
        <v>a1G8d0000004EAeEAM</v>
      </c>
      <c r="D496" t="b">
        <v>1</v>
      </c>
    </row>
    <row r="497" spans="1:4" x14ac:dyDescent="0.2">
      <c r="A497" t="s">
        <v>991</v>
      </c>
      <c r="B497" t="s">
        <v>992</v>
      </c>
      <c r="C497" t="str">
        <f t="shared" si="7"/>
        <v>a1G8d0000004EAfEAM</v>
      </c>
      <c r="D497" t="b">
        <v>1</v>
      </c>
    </row>
    <row r="498" spans="1:4" x14ac:dyDescent="0.2">
      <c r="A498" t="s">
        <v>993</v>
      </c>
      <c r="B498" t="s">
        <v>994</v>
      </c>
      <c r="C498" t="str">
        <f t="shared" si="7"/>
        <v>a1G8d0000004EAjEAM</v>
      </c>
      <c r="D498" t="b">
        <v>1</v>
      </c>
    </row>
    <row r="499" spans="1:4" x14ac:dyDescent="0.2">
      <c r="A499" t="s">
        <v>995</v>
      </c>
      <c r="B499" t="s">
        <v>996</v>
      </c>
      <c r="C499" t="str">
        <f t="shared" si="7"/>
        <v>a1G8d0000004EAkEAM</v>
      </c>
      <c r="D499" t="b">
        <v>1</v>
      </c>
    </row>
    <row r="500" spans="1:4" x14ac:dyDescent="0.2">
      <c r="A500" t="s">
        <v>997</v>
      </c>
      <c r="B500" t="s">
        <v>998</v>
      </c>
      <c r="C500" t="str">
        <f t="shared" si="7"/>
        <v>a1G8d0000004EAoEAM</v>
      </c>
      <c r="D500" t="b">
        <v>1</v>
      </c>
    </row>
    <row r="501" spans="1:4" x14ac:dyDescent="0.2">
      <c r="A501" t="s">
        <v>999</v>
      </c>
      <c r="B501" t="s">
        <v>1000</v>
      </c>
      <c r="C501" t="str">
        <f t="shared" si="7"/>
        <v>a1G8d0000004EAtEAM</v>
      </c>
      <c r="D501" t="b">
        <v>1</v>
      </c>
    </row>
    <row r="502" spans="1:4" x14ac:dyDescent="0.2">
      <c r="A502" t="s">
        <v>1001</v>
      </c>
      <c r="B502" t="s">
        <v>1002</v>
      </c>
      <c r="C502" t="str">
        <f t="shared" si="7"/>
        <v>a1G8d0000004EAyEAM</v>
      </c>
      <c r="D502" t="b">
        <v>1</v>
      </c>
    </row>
    <row r="503" spans="1:4" x14ac:dyDescent="0.2">
      <c r="A503" t="s">
        <v>1003</v>
      </c>
      <c r="B503" t="s">
        <v>1004</v>
      </c>
      <c r="C503" t="str">
        <f t="shared" si="7"/>
        <v>a1G8d0000004EAzEAM</v>
      </c>
      <c r="D503" t="b">
        <v>1</v>
      </c>
    </row>
    <row r="504" spans="1:4" x14ac:dyDescent="0.2">
      <c r="A504" t="s">
        <v>1005</v>
      </c>
      <c r="B504" t="s">
        <v>1006</v>
      </c>
      <c r="C504" t="str">
        <f t="shared" si="7"/>
        <v>a1G8d0000004EB3EAM</v>
      </c>
      <c r="D504" t="b">
        <v>1</v>
      </c>
    </row>
    <row r="505" spans="1:4" x14ac:dyDescent="0.2">
      <c r="A505" t="s">
        <v>1007</v>
      </c>
      <c r="B505" t="s">
        <v>1008</v>
      </c>
      <c r="C505" t="str">
        <f t="shared" si="7"/>
        <v>a1G8d0000004EB4EAM</v>
      </c>
      <c r="D505" t="b">
        <v>1</v>
      </c>
    </row>
    <row r="506" spans="1:4" x14ac:dyDescent="0.2">
      <c r="A506" t="s">
        <v>1009</v>
      </c>
      <c r="B506" t="s">
        <v>1010</v>
      </c>
      <c r="C506" t="str">
        <f t="shared" si="7"/>
        <v>a1G8d0000004EB5EAM</v>
      </c>
      <c r="D506" t="b">
        <v>1</v>
      </c>
    </row>
    <row r="507" spans="1:4" x14ac:dyDescent="0.2">
      <c r="A507" t="s">
        <v>1011</v>
      </c>
      <c r="B507" t="s">
        <v>1012</v>
      </c>
      <c r="C507" t="str">
        <f t="shared" si="7"/>
        <v>a1G8d0000004EB8EAM</v>
      </c>
      <c r="D507" t="b">
        <v>1</v>
      </c>
    </row>
    <row r="508" spans="1:4" x14ac:dyDescent="0.2">
      <c r="A508" t="s">
        <v>1013</v>
      </c>
      <c r="B508" t="s">
        <v>1014</v>
      </c>
      <c r="C508" t="str">
        <f t="shared" si="7"/>
        <v>a1G8d0000004EB9EAM</v>
      </c>
      <c r="D508" t="b">
        <v>1</v>
      </c>
    </row>
    <row r="509" spans="1:4" x14ac:dyDescent="0.2">
      <c r="A509" t="s">
        <v>1015</v>
      </c>
      <c r="B509" t="s">
        <v>1016</v>
      </c>
      <c r="C509" t="str">
        <f t="shared" si="7"/>
        <v>a1G8d0000004EBAEA2</v>
      </c>
      <c r="D509" t="b">
        <v>1</v>
      </c>
    </row>
    <row r="510" spans="1:4" x14ac:dyDescent="0.2">
      <c r="A510" t="s">
        <v>1017</v>
      </c>
      <c r="B510" t="s">
        <v>1018</v>
      </c>
      <c r="C510" t="str">
        <f t="shared" si="7"/>
        <v>a1G8d0000004EBDEA2</v>
      </c>
      <c r="D510" t="b">
        <v>1</v>
      </c>
    </row>
    <row r="511" spans="1:4" x14ac:dyDescent="0.2">
      <c r="A511" t="s">
        <v>1019</v>
      </c>
      <c r="B511" t="s">
        <v>1020</v>
      </c>
      <c r="C511" t="str">
        <f t="shared" si="7"/>
        <v>a1G8d0000004EBIEA2</v>
      </c>
      <c r="D511" t="b">
        <v>1</v>
      </c>
    </row>
    <row r="512" spans="1:4" x14ac:dyDescent="0.2">
      <c r="A512" t="s">
        <v>1021</v>
      </c>
      <c r="B512" t="s">
        <v>1022</v>
      </c>
      <c r="C512" t="str">
        <f t="shared" si="7"/>
        <v>a1G8d0000004EBJEA2</v>
      </c>
      <c r="D512" t="b">
        <v>1</v>
      </c>
    </row>
    <row r="513" spans="1:4" x14ac:dyDescent="0.2">
      <c r="A513" t="s">
        <v>1023</v>
      </c>
      <c r="B513" t="s">
        <v>1024</v>
      </c>
      <c r="C513" t="str">
        <f t="shared" si="7"/>
        <v>a1G8d0000004EBNEA2</v>
      </c>
      <c r="D513" t="b">
        <v>1</v>
      </c>
    </row>
    <row r="514" spans="1:4" x14ac:dyDescent="0.2">
      <c r="A514" t="s">
        <v>1025</v>
      </c>
      <c r="B514" t="s">
        <v>1026</v>
      </c>
      <c r="C514" t="str">
        <f t="shared" si="7"/>
        <v>a1G8d0000004EBOEA2</v>
      </c>
      <c r="D514" t="b">
        <v>1</v>
      </c>
    </row>
    <row r="515" spans="1:4" x14ac:dyDescent="0.2">
      <c r="A515" t="s">
        <v>1027</v>
      </c>
      <c r="B515" t="s">
        <v>1028</v>
      </c>
      <c r="C515" t="str">
        <f t="shared" ref="C515:C578" si="8">A515</f>
        <v>a1G8d0000004EBPEA2</v>
      </c>
      <c r="D515" t="b">
        <v>1</v>
      </c>
    </row>
    <row r="516" spans="1:4" x14ac:dyDescent="0.2">
      <c r="A516" t="s">
        <v>1029</v>
      </c>
      <c r="B516" t="s">
        <v>1030</v>
      </c>
      <c r="C516" t="str">
        <f t="shared" si="8"/>
        <v>a1G8d0000004EBSEA2</v>
      </c>
      <c r="D516" t="b">
        <v>1</v>
      </c>
    </row>
    <row r="517" spans="1:4" x14ac:dyDescent="0.2">
      <c r="A517" t="s">
        <v>1031</v>
      </c>
      <c r="B517" t="s">
        <v>1032</v>
      </c>
      <c r="C517" t="str">
        <f t="shared" si="8"/>
        <v>a1G8d0000004EBXEA2</v>
      </c>
      <c r="D517" t="b">
        <v>1</v>
      </c>
    </row>
    <row r="518" spans="1:4" x14ac:dyDescent="0.2">
      <c r="A518" t="s">
        <v>1033</v>
      </c>
      <c r="B518" t="s">
        <v>1034</v>
      </c>
      <c r="C518" t="str">
        <f t="shared" si="8"/>
        <v>a1G8d0000004EBcEAM</v>
      </c>
      <c r="D518" t="b">
        <v>1</v>
      </c>
    </row>
    <row r="519" spans="1:4" x14ac:dyDescent="0.2">
      <c r="A519" t="s">
        <v>1035</v>
      </c>
      <c r="B519" t="s">
        <v>1036</v>
      </c>
      <c r="C519" t="str">
        <f t="shared" si="8"/>
        <v>a1G8d0000004EBhEAM</v>
      </c>
      <c r="D519" t="b">
        <v>1</v>
      </c>
    </row>
    <row r="520" spans="1:4" x14ac:dyDescent="0.2">
      <c r="A520" t="s">
        <v>1037</v>
      </c>
      <c r="B520" t="s">
        <v>1038</v>
      </c>
      <c r="C520" t="str">
        <f t="shared" si="8"/>
        <v>a1G8d0000004EBiEAM</v>
      </c>
      <c r="D520" t="b">
        <v>1</v>
      </c>
    </row>
    <row r="521" spans="1:4" x14ac:dyDescent="0.2">
      <c r="A521" t="s">
        <v>1039</v>
      </c>
      <c r="B521" t="s">
        <v>1040</v>
      </c>
      <c r="C521" t="str">
        <f t="shared" si="8"/>
        <v>a1G8d0000004EBmEAM</v>
      </c>
      <c r="D521" t="b">
        <v>1</v>
      </c>
    </row>
    <row r="522" spans="1:4" x14ac:dyDescent="0.2">
      <c r="A522" t="s">
        <v>1041</v>
      </c>
      <c r="B522" t="s">
        <v>1042</v>
      </c>
      <c r="C522" t="str">
        <f t="shared" si="8"/>
        <v>a1G8d0000004EBrEAM</v>
      </c>
      <c r="D522" t="b">
        <v>1</v>
      </c>
    </row>
    <row r="523" spans="1:4" x14ac:dyDescent="0.2">
      <c r="A523" t="s">
        <v>1043</v>
      </c>
      <c r="B523" t="s">
        <v>1044</v>
      </c>
      <c r="C523" t="str">
        <f t="shared" si="8"/>
        <v>a1G8d0000004EBwEAM</v>
      </c>
      <c r="D523" t="b">
        <v>1</v>
      </c>
    </row>
    <row r="524" spans="1:4" x14ac:dyDescent="0.2">
      <c r="A524" t="s">
        <v>1045</v>
      </c>
      <c r="B524" t="s">
        <v>1046</v>
      </c>
      <c r="C524" t="str">
        <f t="shared" si="8"/>
        <v>a1G8d0000004EBxEAM</v>
      </c>
      <c r="D524" t="b">
        <v>1</v>
      </c>
    </row>
    <row r="525" spans="1:4" x14ac:dyDescent="0.2">
      <c r="A525" t="s">
        <v>1047</v>
      </c>
      <c r="B525" t="s">
        <v>1048</v>
      </c>
      <c r="C525" t="str">
        <f t="shared" si="8"/>
        <v>a1G8d0000004EC1EAM</v>
      </c>
      <c r="D525" t="b">
        <v>1</v>
      </c>
    </row>
    <row r="526" spans="1:4" x14ac:dyDescent="0.2">
      <c r="A526" t="s">
        <v>1049</v>
      </c>
      <c r="B526" t="s">
        <v>1050</v>
      </c>
      <c r="C526" t="str">
        <f t="shared" si="8"/>
        <v>a1G8d0000004EC6EAM</v>
      </c>
      <c r="D526" t="b">
        <v>1</v>
      </c>
    </row>
    <row r="527" spans="1:4" x14ac:dyDescent="0.2">
      <c r="A527" t="s">
        <v>1051</v>
      </c>
      <c r="B527" t="s">
        <v>1052</v>
      </c>
      <c r="C527" t="str">
        <f t="shared" si="8"/>
        <v>a1G8d0000004EC7EAM</v>
      </c>
      <c r="D527" t="b">
        <v>1</v>
      </c>
    </row>
    <row r="528" spans="1:4" x14ac:dyDescent="0.2">
      <c r="A528" t="s">
        <v>1053</v>
      </c>
      <c r="B528" t="s">
        <v>1054</v>
      </c>
      <c r="C528" t="str">
        <f t="shared" si="8"/>
        <v>a1G8d0000004ECBEA2</v>
      </c>
      <c r="D528" t="b">
        <v>1</v>
      </c>
    </row>
    <row r="529" spans="1:4" x14ac:dyDescent="0.2">
      <c r="A529" t="s">
        <v>1055</v>
      </c>
      <c r="B529" t="s">
        <v>1056</v>
      </c>
      <c r="C529" t="str">
        <f t="shared" si="8"/>
        <v>a1G8d0000004ECGEA2</v>
      </c>
      <c r="D529" t="b">
        <v>1</v>
      </c>
    </row>
    <row r="530" spans="1:4" x14ac:dyDescent="0.2">
      <c r="A530" t="s">
        <v>1057</v>
      </c>
      <c r="B530" t="s">
        <v>1058</v>
      </c>
      <c r="C530" t="str">
        <f t="shared" si="8"/>
        <v>a1G8d0000004ECLEA2</v>
      </c>
      <c r="D530" t="b">
        <v>1</v>
      </c>
    </row>
    <row r="531" spans="1:4" x14ac:dyDescent="0.2">
      <c r="A531" t="s">
        <v>1059</v>
      </c>
      <c r="B531" t="s">
        <v>1060</v>
      </c>
      <c r="C531" t="str">
        <f t="shared" si="8"/>
        <v>a1G8d0000004ECQEA2</v>
      </c>
      <c r="D531" t="b">
        <v>1</v>
      </c>
    </row>
    <row r="532" spans="1:4" x14ac:dyDescent="0.2">
      <c r="A532" t="s">
        <v>1061</v>
      </c>
      <c r="B532" t="s">
        <v>1062</v>
      </c>
      <c r="C532" t="str">
        <f t="shared" si="8"/>
        <v>a1G8d0000004ECREA2</v>
      </c>
      <c r="D532" t="b">
        <v>1</v>
      </c>
    </row>
    <row r="533" spans="1:4" x14ac:dyDescent="0.2">
      <c r="A533" t="s">
        <v>1063</v>
      </c>
      <c r="B533" t="s">
        <v>1064</v>
      </c>
      <c r="C533" t="str">
        <f t="shared" si="8"/>
        <v>a1G8d0000004ECVEA2</v>
      </c>
      <c r="D533" t="b">
        <v>1</v>
      </c>
    </row>
    <row r="534" spans="1:4" x14ac:dyDescent="0.2">
      <c r="A534" t="s">
        <v>1065</v>
      </c>
      <c r="B534" t="s">
        <v>1066</v>
      </c>
      <c r="C534" t="str">
        <f t="shared" si="8"/>
        <v>a1G8d0000004ECWEA2</v>
      </c>
      <c r="D534" t="b">
        <v>1</v>
      </c>
    </row>
    <row r="535" spans="1:4" x14ac:dyDescent="0.2">
      <c r="A535" t="s">
        <v>1067</v>
      </c>
      <c r="B535" t="s">
        <v>1068</v>
      </c>
      <c r="C535" t="str">
        <f t="shared" si="8"/>
        <v>a1G8d0000004ECXEA2</v>
      </c>
      <c r="D535" t="b">
        <v>1</v>
      </c>
    </row>
    <row r="536" spans="1:4" x14ac:dyDescent="0.2">
      <c r="A536" t="s">
        <v>1069</v>
      </c>
      <c r="B536" t="s">
        <v>1070</v>
      </c>
      <c r="C536" t="str">
        <f t="shared" si="8"/>
        <v>a1G8d0000004ECaEAM</v>
      </c>
      <c r="D536" t="b">
        <v>1</v>
      </c>
    </row>
    <row r="537" spans="1:4" x14ac:dyDescent="0.2">
      <c r="A537" t="s">
        <v>1071</v>
      </c>
      <c r="B537" t="s">
        <v>1072</v>
      </c>
      <c r="C537" t="str">
        <f t="shared" si="8"/>
        <v>a1G8d0000004ECbEAM</v>
      </c>
      <c r="D537" t="b">
        <v>1</v>
      </c>
    </row>
    <row r="538" spans="1:4" x14ac:dyDescent="0.2">
      <c r="A538" t="s">
        <v>1073</v>
      </c>
      <c r="B538" t="s">
        <v>1074</v>
      </c>
      <c r="C538" t="str">
        <f t="shared" si="8"/>
        <v>a1G8d0000004ECfEAM</v>
      </c>
      <c r="D538" t="b">
        <v>1</v>
      </c>
    </row>
    <row r="539" spans="1:4" x14ac:dyDescent="0.2">
      <c r="A539" t="s">
        <v>1075</v>
      </c>
      <c r="B539" t="s">
        <v>1076</v>
      </c>
      <c r="C539" t="str">
        <f t="shared" si="8"/>
        <v>a1G8d0000004ECgEAM</v>
      </c>
      <c r="D539" t="b">
        <v>1</v>
      </c>
    </row>
    <row r="540" spans="1:4" x14ac:dyDescent="0.2">
      <c r="A540" t="s">
        <v>1077</v>
      </c>
      <c r="B540" t="s">
        <v>1078</v>
      </c>
      <c r="C540" t="str">
        <f t="shared" si="8"/>
        <v>a1G8d0000004ECkEAM</v>
      </c>
      <c r="D540" t="b">
        <v>1</v>
      </c>
    </row>
    <row r="541" spans="1:4" x14ac:dyDescent="0.2">
      <c r="A541" t="s">
        <v>1079</v>
      </c>
      <c r="B541" t="s">
        <v>1080</v>
      </c>
      <c r="C541" t="str">
        <f t="shared" si="8"/>
        <v>a1G8d0000004EClEAM</v>
      </c>
      <c r="D541" t="b">
        <v>1</v>
      </c>
    </row>
    <row r="542" spans="1:4" x14ac:dyDescent="0.2">
      <c r="A542" t="s">
        <v>1081</v>
      </c>
      <c r="B542" t="s">
        <v>1082</v>
      </c>
      <c r="C542" t="str">
        <f t="shared" si="8"/>
        <v>a1G8d0000004ECmEAM</v>
      </c>
      <c r="D542" t="b">
        <v>1</v>
      </c>
    </row>
    <row r="543" spans="1:4" x14ac:dyDescent="0.2">
      <c r="A543" t="s">
        <v>1083</v>
      </c>
      <c r="B543" t="s">
        <v>1084</v>
      </c>
      <c r="C543" t="str">
        <f t="shared" si="8"/>
        <v>a1G8d0000004ECnEAM</v>
      </c>
      <c r="D543" t="b">
        <v>1</v>
      </c>
    </row>
    <row r="544" spans="1:4" x14ac:dyDescent="0.2">
      <c r="A544" t="s">
        <v>1085</v>
      </c>
      <c r="B544" t="s">
        <v>1086</v>
      </c>
      <c r="C544" t="str">
        <f t="shared" si="8"/>
        <v>a1G8d0000004ECpEAM</v>
      </c>
      <c r="D544" t="b">
        <v>1</v>
      </c>
    </row>
    <row r="545" spans="1:4" x14ac:dyDescent="0.2">
      <c r="A545" t="s">
        <v>1087</v>
      </c>
      <c r="B545" t="s">
        <v>1088</v>
      </c>
      <c r="C545" t="str">
        <f t="shared" si="8"/>
        <v>a1G8d0000004ECqEAM</v>
      </c>
      <c r="D545" t="b">
        <v>1</v>
      </c>
    </row>
    <row r="546" spans="1:4" x14ac:dyDescent="0.2">
      <c r="A546" t="s">
        <v>1089</v>
      </c>
      <c r="B546" t="s">
        <v>1090</v>
      </c>
      <c r="C546" t="str">
        <f t="shared" si="8"/>
        <v>a1G8d0000004ECrEAM</v>
      </c>
      <c r="D546" t="b">
        <v>1</v>
      </c>
    </row>
    <row r="547" spans="1:4" x14ac:dyDescent="0.2">
      <c r="A547" t="s">
        <v>1091</v>
      </c>
      <c r="B547" t="s">
        <v>1092</v>
      </c>
      <c r="C547" t="str">
        <f t="shared" si="8"/>
        <v>a1G8d0000004ECuEAM</v>
      </c>
      <c r="D547" t="b">
        <v>1</v>
      </c>
    </row>
    <row r="548" spans="1:4" x14ac:dyDescent="0.2">
      <c r="A548" t="s">
        <v>1093</v>
      </c>
      <c r="B548" t="s">
        <v>1094</v>
      </c>
      <c r="C548" t="str">
        <f t="shared" si="8"/>
        <v>a1G8d0000004ECvEAM</v>
      </c>
      <c r="D548" t="b">
        <v>1</v>
      </c>
    </row>
    <row r="549" spans="1:4" x14ac:dyDescent="0.2">
      <c r="A549" t="s">
        <v>1095</v>
      </c>
      <c r="B549" t="s">
        <v>1096</v>
      </c>
      <c r="C549" t="str">
        <f t="shared" si="8"/>
        <v>a1G8d0000004ECwEAM</v>
      </c>
      <c r="D549" t="b">
        <v>1</v>
      </c>
    </row>
    <row r="550" spans="1:4" x14ac:dyDescent="0.2">
      <c r="A550" t="s">
        <v>1097</v>
      </c>
      <c r="B550" t="s">
        <v>1098</v>
      </c>
      <c r="C550" t="str">
        <f t="shared" si="8"/>
        <v>a1G8d0000004ECxEAM</v>
      </c>
      <c r="D550" t="b">
        <v>1</v>
      </c>
    </row>
    <row r="551" spans="1:4" x14ac:dyDescent="0.2">
      <c r="A551" t="s">
        <v>1099</v>
      </c>
      <c r="B551" t="s">
        <v>1100</v>
      </c>
      <c r="C551" t="str">
        <f t="shared" si="8"/>
        <v>a1G8d0000004ECzEAM</v>
      </c>
      <c r="D551" t="b">
        <v>1</v>
      </c>
    </row>
    <row r="552" spans="1:4" x14ac:dyDescent="0.2">
      <c r="A552" t="s">
        <v>1101</v>
      </c>
      <c r="B552" t="s">
        <v>1102</v>
      </c>
      <c r="C552" t="str">
        <f t="shared" si="8"/>
        <v>a1G8d0000004ED0EAM</v>
      </c>
      <c r="D552" t="b">
        <v>1</v>
      </c>
    </row>
    <row r="553" spans="1:4" x14ac:dyDescent="0.2">
      <c r="A553" t="s">
        <v>1103</v>
      </c>
      <c r="B553" t="s">
        <v>1104</v>
      </c>
      <c r="C553" t="str">
        <f t="shared" si="8"/>
        <v>a1G8d0000004ED1EAM</v>
      </c>
      <c r="D553" t="b">
        <v>1</v>
      </c>
    </row>
    <row r="554" spans="1:4" x14ac:dyDescent="0.2">
      <c r="A554" t="s">
        <v>1105</v>
      </c>
      <c r="B554" t="s">
        <v>1106</v>
      </c>
      <c r="C554" t="str">
        <f t="shared" si="8"/>
        <v>a1G8d0000004ED4EAM</v>
      </c>
      <c r="D554" t="b">
        <v>1</v>
      </c>
    </row>
    <row r="555" spans="1:4" x14ac:dyDescent="0.2">
      <c r="A555" t="s">
        <v>1107</v>
      </c>
      <c r="B555" t="s">
        <v>1108</v>
      </c>
      <c r="C555" t="str">
        <f t="shared" si="8"/>
        <v>a1G8d0000004ED5EAM</v>
      </c>
      <c r="D555" t="b">
        <v>1</v>
      </c>
    </row>
    <row r="556" spans="1:4" x14ac:dyDescent="0.2">
      <c r="A556" t="s">
        <v>1109</v>
      </c>
      <c r="B556" t="s">
        <v>1110</v>
      </c>
      <c r="C556" t="str">
        <f t="shared" si="8"/>
        <v>a1G8d0000004ED9EAM</v>
      </c>
      <c r="D556" t="b">
        <v>1</v>
      </c>
    </row>
    <row r="557" spans="1:4" x14ac:dyDescent="0.2">
      <c r="A557" t="s">
        <v>1111</v>
      </c>
      <c r="B557" t="s">
        <v>1112</v>
      </c>
      <c r="C557" t="str">
        <f t="shared" si="8"/>
        <v>a1G8d0000004EDEEA2</v>
      </c>
      <c r="D557" t="b">
        <v>1</v>
      </c>
    </row>
    <row r="558" spans="1:4" x14ac:dyDescent="0.2">
      <c r="A558" t="s">
        <v>1113</v>
      </c>
      <c r="B558" t="s">
        <v>1114</v>
      </c>
      <c r="C558" t="str">
        <f t="shared" si="8"/>
        <v>a1G8d0000004EDJEA2</v>
      </c>
      <c r="D558" t="b">
        <v>1</v>
      </c>
    </row>
    <row r="559" spans="1:4" x14ac:dyDescent="0.2">
      <c r="A559" t="s">
        <v>1115</v>
      </c>
      <c r="B559" t="s">
        <v>1116</v>
      </c>
      <c r="C559" t="str">
        <f t="shared" si="8"/>
        <v>a1G8d0000004EDKEA2</v>
      </c>
      <c r="D559" t="b">
        <v>1</v>
      </c>
    </row>
    <row r="560" spans="1:4" x14ac:dyDescent="0.2">
      <c r="A560" t="s">
        <v>1117</v>
      </c>
      <c r="B560" t="s">
        <v>1118</v>
      </c>
      <c r="C560" t="str">
        <f t="shared" si="8"/>
        <v>a1G8d0000004EDOEA2</v>
      </c>
      <c r="D560" t="b">
        <v>1</v>
      </c>
    </row>
    <row r="561" spans="1:4" x14ac:dyDescent="0.2">
      <c r="A561" t="s">
        <v>1119</v>
      </c>
      <c r="B561" t="s">
        <v>1120</v>
      </c>
      <c r="C561" t="str">
        <f t="shared" si="8"/>
        <v>a1G8d0000004EDPEA2</v>
      </c>
      <c r="D561" t="b">
        <v>1</v>
      </c>
    </row>
    <row r="562" spans="1:4" x14ac:dyDescent="0.2">
      <c r="A562" t="s">
        <v>1121</v>
      </c>
      <c r="B562" t="s">
        <v>1122</v>
      </c>
      <c r="C562" t="str">
        <f t="shared" si="8"/>
        <v>a1G8d0000004EDYEA2</v>
      </c>
      <c r="D562" t="b">
        <v>1</v>
      </c>
    </row>
    <row r="563" spans="1:4" x14ac:dyDescent="0.2">
      <c r="A563" t="s">
        <v>1123</v>
      </c>
      <c r="B563" t="s">
        <v>1124</v>
      </c>
      <c r="C563" t="str">
        <f t="shared" si="8"/>
        <v>a1G8d0000004EDdEAM</v>
      </c>
      <c r="D563" t="b">
        <v>1</v>
      </c>
    </row>
    <row r="564" spans="1:4" x14ac:dyDescent="0.2">
      <c r="A564" t="s">
        <v>1125</v>
      </c>
      <c r="B564" t="s">
        <v>1126</v>
      </c>
      <c r="C564" t="str">
        <f t="shared" si="8"/>
        <v>a1G8d0000004EDeEAM</v>
      </c>
      <c r="D564" t="b">
        <v>1</v>
      </c>
    </row>
    <row r="565" spans="1:4" x14ac:dyDescent="0.2">
      <c r="A565" t="s">
        <v>1127</v>
      </c>
      <c r="B565" t="s">
        <v>1128</v>
      </c>
      <c r="C565" t="str">
        <f t="shared" si="8"/>
        <v>a1G8d0000004EDfEAM</v>
      </c>
      <c r="D565" t="b">
        <v>1</v>
      </c>
    </row>
    <row r="566" spans="1:4" x14ac:dyDescent="0.2">
      <c r="A566" t="s">
        <v>1129</v>
      </c>
      <c r="B566" t="s">
        <v>1130</v>
      </c>
      <c r="C566" t="str">
        <f t="shared" si="8"/>
        <v>a1G8d0000004EDgEAM</v>
      </c>
      <c r="D566" t="b">
        <v>1</v>
      </c>
    </row>
    <row r="567" spans="1:4" x14ac:dyDescent="0.2">
      <c r="A567" t="s">
        <v>1131</v>
      </c>
      <c r="B567" t="s">
        <v>1132</v>
      </c>
      <c r="C567" t="str">
        <f t="shared" si="8"/>
        <v>a1G8d0000004EDiEAM</v>
      </c>
      <c r="D567" t="b">
        <v>1</v>
      </c>
    </row>
    <row r="568" spans="1:4" x14ac:dyDescent="0.2">
      <c r="A568" t="s">
        <v>1133</v>
      </c>
      <c r="B568" t="s">
        <v>1134</v>
      </c>
      <c r="C568" t="str">
        <f t="shared" si="8"/>
        <v>a1G8d0000004EDnEAM</v>
      </c>
      <c r="D568" t="b">
        <v>1</v>
      </c>
    </row>
    <row r="569" spans="1:4" x14ac:dyDescent="0.2">
      <c r="A569" t="s">
        <v>1135</v>
      </c>
      <c r="B569" t="s">
        <v>1136</v>
      </c>
      <c r="C569" t="str">
        <f t="shared" si="8"/>
        <v>a1G8d0000004EDsEAM</v>
      </c>
      <c r="D569" t="b">
        <v>1</v>
      </c>
    </row>
    <row r="570" spans="1:4" x14ac:dyDescent="0.2">
      <c r="A570" t="s">
        <v>1137</v>
      </c>
      <c r="B570" t="s">
        <v>1138</v>
      </c>
      <c r="C570" t="str">
        <f t="shared" si="8"/>
        <v>a1G8d0000004EDxEAM</v>
      </c>
      <c r="D570" t="b">
        <v>1</v>
      </c>
    </row>
    <row r="571" spans="1:4" x14ac:dyDescent="0.2">
      <c r="A571" t="s">
        <v>1139</v>
      </c>
      <c r="B571" t="s">
        <v>1140</v>
      </c>
      <c r="C571" t="str">
        <f t="shared" si="8"/>
        <v>a1G8d0000004EDyEAM</v>
      </c>
      <c r="D571" t="b">
        <v>1</v>
      </c>
    </row>
    <row r="572" spans="1:4" x14ac:dyDescent="0.2">
      <c r="A572" t="s">
        <v>1141</v>
      </c>
      <c r="B572" t="s">
        <v>1142</v>
      </c>
      <c r="C572" t="str">
        <f t="shared" si="8"/>
        <v>a1G8d0000004EDzEAM</v>
      </c>
      <c r="D572" t="b">
        <v>1</v>
      </c>
    </row>
    <row r="573" spans="1:4" x14ac:dyDescent="0.2">
      <c r="A573" t="s">
        <v>1143</v>
      </c>
      <c r="B573" t="s">
        <v>1144</v>
      </c>
      <c r="C573" t="str">
        <f t="shared" si="8"/>
        <v>a1G8d0000004EE0EAM</v>
      </c>
      <c r="D573" t="b">
        <v>1</v>
      </c>
    </row>
    <row r="574" spans="1:4" x14ac:dyDescent="0.2">
      <c r="A574" t="s">
        <v>1145</v>
      </c>
      <c r="B574" t="s">
        <v>1146</v>
      </c>
      <c r="C574" t="str">
        <f t="shared" si="8"/>
        <v>a1G8d0000004EE2EAM</v>
      </c>
      <c r="D574" t="b">
        <v>1</v>
      </c>
    </row>
    <row r="575" spans="1:4" x14ac:dyDescent="0.2">
      <c r="A575" t="s">
        <v>1147</v>
      </c>
      <c r="B575" t="s">
        <v>1148</v>
      </c>
      <c r="C575" t="str">
        <f t="shared" si="8"/>
        <v>a1G8d0000004EE3EAM</v>
      </c>
      <c r="D575" t="b">
        <v>1</v>
      </c>
    </row>
    <row r="576" spans="1:4" x14ac:dyDescent="0.2">
      <c r="A576" t="s">
        <v>1149</v>
      </c>
      <c r="B576" t="s">
        <v>1150</v>
      </c>
      <c r="C576" t="str">
        <f t="shared" si="8"/>
        <v>a1G8d0000004EE4EAM</v>
      </c>
      <c r="D576" t="b">
        <v>1</v>
      </c>
    </row>
    <row r="577" spans="1:4" x14ac:dyDescent="0.2">
      <c r="A577" t="s">
        <v>1151</v>
      </c>
      <c r="B577" t="s">
        <v>1152</v>
      </c>
      <c r="C577" t="str">
        <f t="shared" si="8"/>
        <v>a1G8d0000004EE7EAM</v>
      </c>
      <c r="D577" t="b">
        <v>1</v>
      </c>
    </row>
    <row r="578" spans="1:4" x14ac:dyDescent="0.2">
      <c r="A578" t="s">
        <v>1153</v>
      </c>
      <c r="B578" t="s">
        <v>1154</v>
      </c>
      <c r="C578" t="str">
        <f t="shared" si="8"/>
        <v>a1G8d0000004EECEA2</v>
      </c>
      <c r="D578" t="b">
        <v>1</v>
      </c>
    </row>
    <row r="579" spans="1:4" x14ac:dyDescent="0.2">
      <c r="A579" t="s">
        <v>1155</v>
      </c>
      <c r="B579" t="s">
        <v>1156</v>
      </c>
      <c r="C579" t="str">
        <f t="shared" ref="C579:C642" si="9">A579</f>
        <v>a1G8d0000004EEHEA2</v>
      </c>
      <c r="D579" t="b">
        <v>1</v>
      </c>
    </row>
    <row r="580" spans="1:4" x14ac:dyDescent="0.2">
      <c r="A580" t="s">
        <v>1157</v>
      </c>
      <c r="B580" t="s">
        <v>1158</v>
      </c>
      <c r="C580" t="str">
        <f t="shared" si="9"/>
        <v>a1G8d0000004EEMEA2</v>
      </c>
      <c r="D580" t="b">
        <v>1</v>
      </c>
    </row>
    <row r="581" spans="1:4" x14ac:dyDescent="0.2">
      <c r="A581" t="s">
        <v>1159</v>
      </c>
      <c r="B581" t="s">
        <v>1160</v>
      </c>
      <c r="C581" t="str">
        <f t="shared" si="9"/>
        <v>a1G8d0000004EEREA2</v>
      </c>
      <c r="D581" t="b">
        <v>1</v>
      </c>
    </row>
    <row r="582" spans="1:4" x14ac:dyDescent="0.2">
      <c r="A582" t="s">
        <v>1161</v>
      </c>
      <c r="B582" t="s">
        <v>1162</v>
      </c>
      <c r="C582" t="str">
        <f t="shared" si="9"/>
        <v>a1G8d0000004EEWEA2</v>
      </c>
      <c r="D582" t="b">
        <v>1</v>
      </c>
    </row>
    <row r="583" spans="1:4" x14ac:dyDescent="0.2">
      <c r="A583" t="s">
        <v>1163</v>
      </c>
      <c r="B583" t="s">
        <v>1164</v>
      </c>
      <c r="C583" t="str">
        <f t="shared" si="9"/>
        <v>a1G8d0000004EEbEAM</v>
      </c>
      <c r="D583" t="b">
        <v>1</v>
      </c>
    </row>
    <row r="584" spans="1:4" x14ac:dyDescent="0.2">
      <c r="A584" t="s">
        <v>1165</v>
      </c>
      <c r="B584" t="s">
        <v>1166</v>
      </c>
      <c r="C584" t="str">
        <f t="shared" si="9"/>
        <v>a1G8d0000004EEgEAM</v>
      </c>
      <c r="D584" t="b">
        <v>1</v>
      </c>
    </row>
    <row r="585" spans="1:4" x14ac:dyDescent="0.2">
      <c r="A585" t="s">
        <v>1167</v>
      </c>
      <c r="B585" t="s">
        <v>1168</v>
      </c>
      <c r="C585" t="str">
        <f t="shared" si="9"/>
        <v>a1G8d0000004EElEAM</v>
      </c>
      <c r="D585" t="b">
        <v>1</v>
      </c>
    </row>
    <row r="586" spans="1:4" x14ac:dyDescent="0.2">
      <c r="A586" t="s">
        <v>1169</v>
      </c>
      <c r="B586" t="s">
        <v>1170</v>
      </c>
      <c r="C586" t="str">
        <f t="shared" si="9"/>
        <v>a1G8d0000004EEmEAM</v>
      </c>
      <c r="D586" t="b">
        <v>1</v>
      </c>
    </row>
    <row r="587" spans="1:4" x14ac:dyDescent="0.2">
      <c r="A587" t="s">
        <v>1171</v>
      </c>
      <c r="B587" t="s">
        <v>1172</v>
      </c>
      <c r="C587" t="str">
        <f t="shared" si="9"/>
        <v>a1G8d0000004EEqEAM</v>
      </c>
      <c r="D587" t="b">
        <v>1</v>
      </c>
    </row>
    <row r="588" spans="1:4" x14ac:dyDescent="0.2">
      <c r="A588" t="s">
        <v>1173</v>
      </c>
      <c r="B588" t="s">
        <v>1174</v>
      </c>
      <c r="C588" t="str">
        <f t="shared" si="9"/>
        <v>a1G8d0000004EErEAM</v>
      </c>
      <c r="D588" t="b">
        <v>1</v>
      </c>
    </row>
    <row r="589" spans="1:4" x14ac:dyDescent="0.2">
      <c r="A589" t="s">
        <v>1175</v>
      </c>
      <c r="B589" t="s">
        <v>1176</v>
      </c>
      <c r="C589" t="str">
        <f t="shared" si="9"/>
        <v>a1G8d0000004EEvEAM</v>
      </c>
      <c r="D589" t="b">
        <v>1</v>
      </c>
    </row>
    <row r="590" spans="1:4" x14ac:dyDescent="0.2">
      <c r="A590" t="s">
        <v>1177</v>
      </c>
      <c r="B590" t="s">
        <v>1178</v>
      </c>
      <c r="C590" t="str">
        <f t="shared" si="9"/>
        <v>a1G8d0000004EF0EAM</v>
      </c>
      <c r="D590" t="b">
        <v>1</v>
      </c>
    </row>
    <row r="591" spans="1:4" x14ac:dyDescent="0.2">
      <c r="A591" t="s">
        <v>1179</v>
      </c>
      <c r="B591" t="s">
        <v>1180</v>
      </c>
      <c r="C591" t="str">
        <f t="shared" si="9"/>
        <v>a1G8d0000004EF5EAM</v>
      </c>
      <c r="D591" t="b">
        <v>1</v>
      </c>
    </row>
    <row r="592" spans="1:4" x14ac:dyDescent="0.2">
      <c r="A592" t="s">
        <v>1181</v>
      </c>
      <c r="B592" t="s">
        <v>1182</v>
      </c>
      <c r="C592" t="str">
        <f t="shared" si="9"/>
        <v>a1G8d0000004EF6EAM</v>
      </c>
      <c r="D592" t="b">
        <v>1</v>
      </c>
    </row>
    <row r="593" spans="1:4" x14ac:dyDescent="0.2">
      <c r="A593" t="s">
        <v>1183</v>
      </c>
      <c r="B593" t="s">
        <v>1184</v>
      </c>
      <c r="C593" t="str">
        <f t="shared" si="9"/>
        <v>a1G8d0000004EF7EAM</v>
      </c>
      <c r="D593" t="b">
        <v>1</v>
      </c>
    </row>
    <row r="594" spans="1:4" x14ac:dyDescent="0.2">
      <c r="A594" t="s">
        <v>1185</v>
      </c>
      <c r="B594" t="s">
        <v>1186</v>
      </c>
      <c r="C594" t="str">
        <f t="shared" si="9"/>
        <v>a1G8d0000004EFAEA2</v>
      </c>
      <c r="D594" t="b">
        <v>1</v>
      </c>
    </row>
    <row r="595" spans="1:4" x14ac:dyDescent="0.2">
      <c r="A595" t="s">
        <v>1187</v>
      </c>
      <c r="B595" t="s">
        <v>1188</v>
      </c>
      <c r="C595" t="str">
        <f t="shared" si="9"/>
        <v>a1G8d0000004EFBEA2</v>
      </c>
      <c r="D595" t="b">
        <v>1</v>
      </c>
    </row>
    <row r="596" spans="1:4" x14ac:dyDescent="0.2">
      <c r="A596" t="s">
        <v>1189</v>
      </c>
      <c r="B596" t="s">
        <v>1190</v>
      </c>
      <c r="C596" t="str">
        <f t="shared" si="9"/>
        <v>a1G8d0000004EFFEA2</v>
      </c>
      <c r="D596" t="b">
        <v>1</v>
      </c>
    </row>
    <row r="597" spans="1:4" x14ac:dyDescent="0.2">
      <c r="A597" t="s">
        <v>1191</v>
      </c>
      <c r="B597" t="s">
        <v>1192</v>
      </c>
      <c r="C597" t="str">
        <f t="shared" si="9"/>
        <v>a1G8d0000004EFGEA2</v>
      </c>
      <c r="D597" t="b">
        <v>1</v>
      </c>
    </row>
    <row r="598" spans="1:4" x14ac:dyDescent="0.2">
      <c r="A598" t="s">
        <v>1193</v>
      </c>
      <c r="B598" t="s">
        <v>1194</v>
      </c>
      <c r="C598" t="str">
        <f t="shared" si="9"/>
        <v>a1G8d0000004EFKEA2</v>
      </c>
      <c r="D598" t="b">
        <v>1</v>
      </c>
    </row>
    <row r="599" spans="1:4" x14ac:dyDescent="0.2">
      <c r="A599" t="s">
        <v>1195</v>
      </c>
      <c r="B599" t="s">
        <v>1196</v>
      </c>
      <c r="C599" t="str">
        <f t="shared" si="9"/>
        <v>a1G8d0000004EFPEA2</v>
      </c>
      <c r="D599" t="b">
        <v>1</v>
      </c>
    </row>
    <row r="600" spans="1:4" x14ac:dyDescent="0.2">
      <c r="A600" t="s">
        <v>1197</v>
      </c>
      <c r="B600" t="s">
        <v>1198</v>
      </c>
      <c r="C600" t="str">
        <f t="shared" si="9"/>
        <v>a1G8d0000004EFUEA2</v>
      </c>
      <c r="D600" t="b">
        <v>1</v>
      </c>
    </row>
    <row r="601" spans="1:4" x14ac:dyDescent="0.2">
      <c r="A601" t="s">
        <v>1199</v>
      </c>
      <c r="B601" t="s">
        <v>1200</v>
      </c>
      <c r="C601" t="str">
        <f t="shared" si="9"/>
        <v>a1G8d0000004EFVEA2</v>
      </c>
      <c r="D601" t="b">
        <v>1</v>
      </c>
    </row>
    <row r="602" spans="1:4" x14ac:dyDescent="0.2">
      <c r="A602" t="s">
        <v>1201</v>
      </c>
      <c r="B602" t="s">
        <v>1202</v>
      </c>
      <c r="C602" t="str">
        <f t="shared" si="9"/>
        <v>a1G8d0000004EFZEA2</v>
      </c>
      <c r="D602" t="b">
        <v>1</v>
      </c>
    </row>
    <row r="603" spans="1:4" x14ac:dyDescent="0.2">
      <c r="A603" t="s">
        <v>1203</v>
      </c>
      <c r="B603" t="s">
        <v>1204</v>
      </c>
      <c r="C603" t="str">
        <f t="shared" si="9"/>
        <v>a1G8d0000004EFeEAM</v>
      </c>
      <c r="D603" t="b">
        <v>1</v>
      </c>
    </row>
    <row r="604" spans="1:4" x14ac:dyDescent="0.2">
      <c r="A604" t="s">
        <v>1205</v>
      </c>
      <c r="B604" t="s">
        <v>1206</v>
      </c>
      <c r="C604" t="str">
        <f t="shared" si="9"/>
        <v>a1G8d0000004EFjEAM</v>
      </c>
      <c r="D604" t="b">
        <v>1</v>
      </c>
    </row>
    <row r="605" spans="1:4" x14ac:dyDescent="0.2">
      <c r="A605" t="s">
        <v>1207</v>
      </c>
      <c r="B605" t="s">
        <v>1208</v>
      </c>
      <c r="C605" t="str">
        <f t="shared" si="9"/>
        <v>a1G8d0000004EFkEAM</v>
      </c>
      <c r="D605" t="b">
        <v>1</v>
      </c>
    </row>
    <row r="606" spans="1:4" x14ac:dyDescent="0.2">
      <c r="A606" t="s">
        <v>1209</v>
      </c>
      <c r="B606" t="s">
        <v>1210</v>
      </c>
      <c r="C606" t="str">
        <f t="shared" si="9"/>
        <v>a1G8d0000004EFlEAM</v>
      </c>
      <c r="D606" t="b">
        <v>1</v>
      </c>
    </row>
    <row r="607" spans="1:4" x14ac:dyDescent="0.2">
      <c r="A607" t="s">
        <v>1211</v>
      </c>
      <c r="B607" t="s">
        <v>1212</v>
      </c>
      <c r="C607" t="str">
        <f t="shared" si="9"/>
        <v>a1G8d0000004EFmEAM</v>
      </c>
      <c r="D607" t="b">
        <v>1</v>
      </c>
    </row>
    <row r="608" spans="1:4" x14ac:dyDescent="0.2">
      <c r="A608" t="s">
        <v>1213</v>
      </c>
      <c r="B608" t="s">
        <v>1214</v>
      </c>
      <c r="C608" t="str">
        <f t="shared" si="9"/>
        <v>a1G8d0000004EFnEAM</v>
      </c>
      <c r="D608" t="b">
        <v>1</v>
      </c>
    </row>
    <row r="609" spans="1:4" x14ac:dyDescent="0.2">
      <c r="A609" t="s">
        <v>1215</v>
      </c>
      <c r="B609" t="s">
        <v>1216</v>
      </c>
      <c r="C609" t="str">
        <f t="shared" si="9"/>
        <v>a1G8d0000004EFoEAM</v>
      </c>
      <c r="D609" t="b">
        <v>1</v>
      </c>
    </row>
    <row r="610" spans="1:4" x14ac:dyDescent="0.2">
      <c r="A610" t="s">
        <v>1217</v>
      </c>
      <c r="B610" t="s">
        <v>1218</v>
      </c>
      <c r="C610" t="str">
        <f t="shared" si="9"/>
        <v>a1G8d0000004EFtEAM</v>
      </c>
      <c r="D610" t="b">
        <v>1</v>
      </c>
    </row>
    <row r="611" spans="1:4" x14ac:dyDescent="0.2">
      <c r="A611" t="s">
        <v>1219</v>
      </c>
      <c r="B611" t="s">
        <v>1220</v>
      </c>
      <c r="C611" t="str">
        <f t="shared" si="9"/>
        <v>a1G8d0000004EFyEAM</v>
      </c>
      <c r="D611" t="b">
        <v>1</v>
      </c>
    </row>
    <row r="612" spans="1:4" x14ac:dyDescent="0.2">
      <c r="A612" t="s">
        <v>1221</v>
      </c>
      <c r="B612" t="s">
        <v>1222</v>
      </c>
      <c r="C612" t="str">
        <f t="shared" si="9"/>
        <v>a1G8d0000004EG3EAM</v>
      </c>
      <c r="D612" t="b">
        <v>1</v>
      </c>
    </row>
    <row r="613" spans="1:4" x14ac:dyDescent="0.2">
      <c r="A613" t="s">
        <v>1223</v>
      </c>
      <c r="B613" t="s">
        <v>1224</v>
      </c>
      <c r="C613" t="str">
        <f t="shared" si="9"/>
        <v>a1G8d0000004EG4EAM</v>
      </c>
      <c r="D613" t="b">
        <v>1</v>
      </c>
    </row>
    <row r="614" spans="1:4" x14ac:dyDescent="0.2">
      <c r="A614" t="s">
        <v>1225</v>
      </c>
      <c r="B614" t="s">
        <v>1226</v>
      </c>
      <c r="C614" t="str">
        <f t="shared" si="9"/>
        <v>a1G8d0000004EG5EAM</v>
      </c>
      <c r="D614" t="b">
        <v>1</v>
      </c>
    </row>
    <row r="615" spans="1:4" x14ac:dyDescent="0.2">
      <c r="A615" t="s">
        <v>1227</v>
      </c>
      <c r="B615" t="s">
        <v>1228</v>
      </c>
      <c r="C615" t="str">
        <f t="shared" si="9"/>
        <v>a1G8d0000004EG8EAM</v>
      </c>
      <c r="D615" t="b">
        <v>1</v>
      </c>
    </row>
    <row r="616" spans="1:4" x14ac:dyDescent="0.2">
      <c r="A616" t="s">
        <v>1229</v>
      </c>
      <c r="B616" t="s">
        <v>1230</v>
      </c>
      <c r="C616" t="str">
        <f t="shared" si="9"/>
        <v>a1G8d0000004EGDEA2</v>
      </c>
      <c r="D616" t="b">
        <v>1</v>
      </c>
    </row>
    <row r="617" spans="1:4" x14ac:dyDescent="0.2">
      <c r="A617" t="s">
        <v>1231</v>
      </c>
      <c r="B617" t="s">
        <v>1232</v>
      </c>
      <c r="C617" t="str">
        <f t="shared" si="9"/>
        <v>a1G8d0000004EGIEA2</v>
      </c>
      <c r="D617" t="b">
        <v>1</v>
      </c>
    </row>
    <row r="618" spans="1:4" x14ac:dyDescent="0.2">
      <c r="A618" t="s">
        <v>1233</v>
      </c>
      <c r="B618" t="s">
        <v>1234</v>
      </c>
      <c r="C618" t="str">
        <f t="shared" si="9"/>
        <v>a1G8d0000004EGJEA2</v>
      </c>
      <c r="D618" t="b">
        <v>1</v>
      </c>
    </row>
    <row r="619" spans="1:4" x14ac:dyDescent="0.2">
      <c r="A619" t="s">
        <v>1235</v>
      </c>
      <c r="B619" t="s">
        <v>1236</v>
      </c>
      <c r="C619" t="str">
        <f t="shared" si="9"/>
        <v>a1G8d0000004EGKEA2</v>
      </c>
      <c r="D619" t="b">
        <v>1</v>
      </c>
    </row>
    <row r="620" spans="1:4" x14ac:dyDescent="0.2">
      <c r="A620" t="s">
        <v>1237</v>
      </c>
      <c r="B620" t="s">
        <v>1238</v>
      </c>
      <c r="C620" t="str">
        <f t="shared" si="9"/>
        <v>a1G8d0000004EGLEA2</v>
      </c>
      <c r="D620" t="b">
        <v>1</v>
      </c>
    </row>
    <row r="621" spans="1:4" x14ac:dyDescent="0.2">
      <c r="A621" t="s">
        <v>1239</v>
      </c>
      <c r="B621" t="s">
        <v>1240</v>
      </c>
      <c r="C621" t="str">
        <f t="shared" si="9"/>
        <v>a1G8d0000004EGNEA2</v>
      </c>
      <c r="D621" t="b">
        <v>1</v>
      </c>
    </row>
    <row r="622" spans="1:4" x14ac:dyDescent="0.2">
      <c r="A622" t="s">
        <v>1241</v>
      </c>
      <c r="B622" t="s">
        <v>1242</v>
      </c>
      <c r="C622" t="str">
        <f t="shared" si="9"/>
        <v>a1G8d0000004EGSEA2</v>
      </c>
      <c r="D622" t="b">
        <v>1</v>
      </c>
    </row>
    <row r="623" spans="1:4" x14ac:dyDescent="0.2">
      <c r="A623" t="s">
        <v>1243</v>
      </c>
      <c r="B623" t="s">
        <v>1244</v>
      </c>
      <c r="C623" t="str">
        <f t="shared" si="9"/>
        <v>a1G8d0000004EGXEA2</v>
      </c>
      <c r="D623" t="b">
        <v>1</v>
      </c>
    </row>
    <row r="624" spans="1:4" x14ac:dyDescent="0.2">
      <c r="A624" t="s">
        <v>1245</v>
      </c>
      <c r="B624" t="s">
        <v>1246</v>
      </c>
      <c r="C624" t="str">
        <f t="shared" si="9"/>
        <v>a1G8d0000004EGYEA2</v>
      </c>
      <c r="D624" t="b">
        <v>1</v>
      </c>
    </row>
    <row r="625" spans="1:4" x14ac:dyDescent="0.2">
      <c r="A625" t="s">
        <v>1247</v>
      </c>
      <c r="B625" t="s">
        <v>1248</v>
      </c>
      <c r="C625" t="str">
        <f t="shared" si="9"/>
        <v>a1G8d0000004EGZEA2</v>
      </c>
      <c r="D625" t="b">
        <v>1</v>
      </c>
    </row>
    <row r="626" spans="1:4" x14ac:dyDescent="0.2">
      <c r="A626" t="s">
        <v>1249</v>
      </c>
      <c r="B626" t="s">
        <v>1250</v>
      </c>
      <c r="C626" t="str">
        <f t="shared" si="9"/>
        <v>a1G8d0000004EGcEAM</v>
      </c>
      <c r="D626" t="b">
        <v>1</v>
      </c>
    </row>
    <row r="627" spans="1:4" x14ac:dyDescent="0.2">
      <c r="A627" t="s">
        <v>1251</v>
      </c>
      <c r="B627" t="s">
        <v>1252</v>
      </c>
      <c r="C627" t="str">
        <f t="shared" si="9"/>
        <v>a1G8d0000004EGdEAM</v>
      </c>
      <c r="D627" t="b">
        <v>1</v>
      </c>
    </row>
    <row r="628" spans="1:4" x14ac:dyDescent="0.2">
      <c r="A628" t="s">
        <v>1253</v>
      </c>
      <c r="B628" t="s">
        <v>1254</v>
      </c>
      <c r="C628" t="str">
        <f t="shared" si="9"/>
        <v>a1G8d0000004EGhEAM</v>
      </c>
      <c r="D628" t="b">
        <v>1</v>
      </c>
    </row>
    <row r="629" spans="1:4" x14ac:dyDescent="0.2">
      <c r="A629" t="s">
        <v>1255</v>
      </c>
      <c r="B629" t="s">
        <v>1256</v>
      </c>
      <c r="C629" t="str">
        <f t="shared" si="9"/>
        <v>a1G8d0000004EGiEAM</v>
      </c>
      <c r="D629" t="b">
        <v>1</v>
      </c>
    </row>
    <row r="630" spans="1:4" x14ac:dyDescent="0.2">
      <c r="A630" t="s">
        <v>1257</v>
      </c>
      <c r="B630" t="s">
        <v>1258</v>
      </c>
      <c r="C630" t="str">
        <f t="shared" si="9"/>
        <v>a1G8d0000004EGjEAM</v>
      </c>
      <c r="D630" t="b">
        <v>1</v>
      </c>
    </row>
    <row r="631" spans="1:4" x14ac:dyDescent="0.2">
      <c r="A631" t="s">
        <v>1259</v>
      </c>
      <c r="B631" t="s">
        <v>1260</v>
      </c>
      <c r="C631" t="str">
        <f t="shared" si="9"/>
        <v>a1G8d0000004EGkEAM</v>
      </c>
      <c r="D631" t="b">
        <v>1</v>
      </c>
    </row>
    <row r="632" spans="1:4" x14ac:dyDescent="0.2">
      <c r="A632" t="s">
        <v>1261</v>
      </c>
      <c r="B632" t="s">
        <v>1262</v>
      </c>
      <c r="C632" t="str">
        <f t="shared" si="9"/>
        <v>a1G8d0000004EGlEAM</v>
      </c>
      <c r="D632" t="b">
        <v>1</v>
      </c>
    </row>
    <row r="633" spans="1:4" x14ac:dyDescent="0.2">
      <c r="A633" t="s">
        <v>1263</v>
      </c>
      <c r="B633" t="s">
        <v>1264</v>
      </c>
      <c r="C633" t="str">
        <f t="shared" si="9"/>
        <v>a1G8d0000004EGmEAM</v>
      </c>
      <c r="D633" t="b">
        <v>1</v>
      </c>
    </row>
    <row r="634" spans="1:4" x14ac:dyDescent="0.2">
      <c r="A634" t="s">
        <v>1265</v>
      </c>
      <c r="B634" t="s">
        <v>1266</v>
      </c>
      <c r="C634" t="str">
        <f t="shared" si="9"/>
        <v>a1G8d0000004EGrEAM</v>
      </c>
      <c r="D634" t="b">
        <v>1</v>
      </c>
    </row>
    <row r="635" spans="1:4" x14ac:dyDescent="0.2">
      <c r="A635" t="s">
        <v>1267</v>
      </c>
      <c r="B635" t="s">
        <v>1268</v>
      </c>
      <c r="C635" t="str">
        <f t="shared" si="9"/>
        <v>a1G8d0000004EGwEAM</v>
      </c>
      <c r="D635" t="b">
        <v>1</v>
      </c>
    </row>
    <row r="636" spans="1:4" x14ac:dyDescent="0.2">
      <c r="A636" t="s">
        <v>1269</v>
      </c>
      <c r="B636" t="s">
        <v>1270</v>
      </c>
      <c r="C636" t="str">
        <f t="shared" si="9"/>
        <v>a1G8d0000004EH1EAM</v>
      </c>
      <c r="D636" t="b">
        <v>1</v>
      </c>
    </row>
    <row r="637" spans="1:4" x14ac:dyDescent="0.2">
      <c r="A637" t="s">
        <v>1271</v>
      </c>
      <c r="B637" t="s">
        <v>1272</v>
      </c>
      <c r="C637" t="str">
        <f t="shared" si="9"/>
        <v>a1G8d0000004EH6EAM</v>
      </c>
      <c r="D637" t="b">
        <v>1</v>
      </c>
    </row>
    <row r="638" spans="1:4" x14ac:dyDescent="0.2">
      <c r="A638" t="s">
        <v>1273</v>
      </c>
      <c r="B638" t="s">
        <v>1274</v>
      </c>
      <c r="C638" t="str">
        <f t="shared" si="9"/>
        <v>a1G8d0000004EH7EAM</v>
      </c>
      <c r="D638" t="b">
        <v>1</v>
      </c>
    </row>
    <row r="639" spans="1:4" x14ac:dyDescent="0.2">
      <c r="A639" t="s">
        <v>1275</v>
      </c>
      <c r="B639" t="s">
        <v>1276</v>
      </c>
      <c r="C639" t="str">
        <f t="shared" si="9"/>
        <v>a1G8d0000004EHBEA2</v>
      </c>
      <c r="D639" t="b">
        <v>1</v>
      </c>
    </row>
    <row r="640" spans="1:4" x14ac:dyDescent="0.2">
      <c r="A640" t="s">
        <v>1277</v>
      </c>
      <c r="B640" t="s">
        <v>252</v>
      </c>
      <c r="C640" t="str">
        <f t="shared" si="9"/>
        <v>a1G8d0000004EHGEA2</v>
      </c>
      <c r="D640" t="b">
        <v>1</v>
      </c>
    </row>
    <row r="641" spans="1:4" x14ac:dyDescent="0.2">
      <c r="A641" t="s">
        <v>1278</v>
      </c>
      <c r="B641" t="s">
        <v>1279</v>
      </c>
      <c r="C641" t="str">
        <f t="shared" si="9"/>
        <v>a1G8d0000004EHHEA2</v>
      </c>
      <c r="D641" t="b">
        <v>1</v>
      </c>
    </row>
    <row r="642" spans="1:4" x14ac:dyDescent="0.2">
      <c r="A642" t="s">
        <v>1280</v>
      </c>
      <c r="B642" t="s">
        <v>1281</v>
      </c>
      <c r="C642" t="str">
        <f t="shared" si="9"/>
        <v>a1G8d0000004EHLEA2</v>
      </c>
      <c r="D642" t="b">
        <v>1</v>
      </c>
    </row>
    <row r="643" spans="1:4" x14ac:dyDescent="0.2">
      <c r="A643" t="s">
        <v>1282</v>
      </c>
      <c r="B643" t="s">
        <v>1283</v>
      </c>
      <c r="C643" t="str">
        <f t="shared" ref="C643:C706" si="10">A643</f>
        <v>a1G8d0000004EHQEA2</v>
      </c>
      <c r="D643" t="b">
        <v>1</v>
      </c>
    </row>
    <row r="644" spans="1:4" x14ac:dyDescent="0.2">
      <c r="A644" t="s">
        <v>1284</v>
      </c>
      <c r="B644" t="s">
        <v>1285</v>
      </c>
      <c r="C644" t="str">
        <f t="shared" si="10"/>
        <v>a1G8d0000004EHVEA2</v>
      </c>
      <c r="D644" t="b">
        <v>1</v>
      </c>
    </row>
    <row r="645" spans="1:4" x14ac:dyDescent="0.2">
      <c r="A645" t="s">
        <v>1286</v>
      </c>
      <c r="B645" t="s">
        <v>1287</v>
      </c>
      <c r="C645" t="str">
        <f t="shared" si="10"/>
        <v>a1G8d0000004EHaEAM</v>
      </c>
      <c r="D645" t="b">
        <v>1</v>
      </c>
    </row>
    <row r="646" spans="1:4" x14ac:dyDescent="0.2">
      <c r="A646" t="s">
        <v>1288</v>
      </c>
      <c r="B646" t="s">
        <v>1289</v>
      </c>
      <c r="C646" t="str">
        <f t="shared" si="10"/>
        <v>a1G8d0000004EHfEAM</v>
      </c>
      <c r="D646" t="b">
        <v>1</v>
      </c>
    </row>
    <row r="647" spans="1:4" x14ac:dyDescent="0.2">
      <c r="A647" t="s">
        <v>1290</v>
      </c>
      <c r="B647" t="s">
        <v>1291</v>
      </c>
      <c r="C647" t="str">
        <f t="shared" si="10"/>
        <v>a1G8d0000004EHkEAM</v>
      </c>
      <c r="D647" t="b">
        <v>1</v>
      </c>
    </row>
    <row r="648" spans="1:4" x14ac:dyDescent="0.2">
      <c r="A648" t="s">
        <v>1292</v>
      </c>
      <c r="B648" t="s">
        <v>1293</v>
      </c>
      <c r="C648" t="str">
        <f t="shared" si="10"/>
        <v>a1G8d0000004EHlEAM</v>
      </c>
      <c r="D648" t="b">
        <v>1</v>
      </c>
    </row>
    <row r="649" spans="1:4" x14ac:dyDescent="0.2">
      <c r="A649" t="s">
        <v>1294</v>
      </c>
      <c r="B649" t="s">
        <v>1295</v>
      </c>
      <c r="C649" t="str">
        <f t="shared" si="10"/>
        <v>a1G8d0000004EHmEAM</v>
      </c>
      <c r="D649" t="b">
        <v>1</v>
      </c>
    </row>
    <row r="650" spans="1:4" x14ac:dyDescent="0.2">
      <c r="A650" t="s">
        <v>1296</v>
      </c>
      <c r="B650" t="s">
        <v>1297</v>
      </c>
      <c r="C650" t="str">
        <f t="shared" si="10"/>
        <v>a1G8d0000004EHnEAM</v>
      </c>
      <c r="D650" t="b">
        <v>1</v>
      </c>
    </row>
    <row r="651" spans="1:4" x14ac:dyDescent="0.2">
      <c r="A651" t="s">
        <v>1298</v>
      </c>
      <c r="B651" t="s">
        <v>1299</v>
      </c>
      <c r="C651" t="str">
        <f t="shared" si="10"/>
        <v>a1G8d0000004EHpEAM</v>
      </c>
      <c r="D651" t="b">
        <v>1</v>
      </c>
    </row>
    <row r="652" spans="1:4" x14ac:dyDescent="0.2">
      <c r="A652" t="s">
        <v>1300</v>
      </c>
      <c r="B652" t="s">
        <v>1301</v>
      </c>
      <c r="C652" t="str">
        <f t="shared" si="10"/>
        <v>a1G8d0000004EHqEAM</v>
      </c>
      <c r="D652" t="b">
        <v>1</v>
      </c>
    </row>
    <row r="653" spans="1:4" x14ac:dyDescent="0.2">
      <c r="A653" t="s">
        <v>1302</v>
      </c>
      <c r="B653" t="s">
        <v>1303</v>
      </c>
      <c r="C653" t="str">
        <f t="shared" si="10"/>
        <v>a1G8d0000004EHrEAM</v>
      </c>
      <c r="D653" t="b">
        <v>1</v>
      </c>
    </row>
    <row r="654" spans="1:4" x14ac:dyDescent="0.2">
      <c r="A654" t="s">
        <v>1304</v>
      </c>
      <c r="B654" t="s">
        <v>1305</v>
      </c>
      <c r="C654" t="str">
        <f t="shared" si="10"/>
        <v>a1G8d0000004EHsEAM</v>
      </c>
      <c r="D654" t="b">
        <v>1</v>
      </c>
    </row>
    <row r="655" spans="1:4" x14ac:dyDescent="0.2">
      <c r="A655" t="s">
        <v>1306</v>
      </c>
      <c r="B655" t="s">
        <v>1307</v>
      </c>
      <c r="C655" t="str">
        <f t="shared" si="10"/>
        <v>a1G8d0000004EHuEAM</v>
      </c>
      <c r="D655" t="b">
        <v>1</v>
      </c>
    </row>
    <row r="656" spans="1:4" x14ac:dyDescent="0.2">
      <c r="A656" t="s">
        <v>1308</v>
      </c>
      <c r="B656" t="s">
        <v>1309</v>
      </c>
      <c r="C656" t="str">
        <f t="shared" si="10"/>
        <v>a1G8d0000004EHzEAM</v>
      </c>
      <c r="D656" t="b">
        <v>1</v>
      </c>
    </row>
    <row r="657" spans="1:4" x14ac:dyDescent="0.2">
      <c r="A657" t="s">
        <v>1310</v>
      </c>
      <c r="B657" t="s">
        <v>1311</v>
      </c>
      <c r="C657" t="str">
        <f t="shared" si="10"/>
        <v>a1G8d0000004EI4EAM</v>
      </c>
      <c r="D657" t="b">
        <v>1</v>
      </c>
    </row>
    <row r="658" spans="1:4" x14ac:dyDescent="0.2">
      <c r="A658" t="s">
        <v>1312</v>
      </c>
      <c r="B658" t="s">
        <v>1313</v>
      </c>
      <c r="C658" t="str">
        <f t="shared" si="10"/>
        <v>a1G8d0000004EI9EAM</v>
      </c>
      <c r="D658" t="b">
        <v>1</v>
      </c>
    </row>
    <row r="659" spans="1:4" x14ac:dyDescent="0.2">
      <c r="A659" t="s">
        <v>1314</v>
      </c>
      <c r="B659" t="s">
        <v>1315</v>
      </c>
      <c r="C659" t="str">
        <f t="shared" si="10"/>
        <v>a1G8d0000004EIEEA2</v>
      </c>
      <c r="D659" t="b">
        <v>1</v>
      </c>
    </row>
    <row r="660" spans="1:4" x14ac:dyDescent="0.2">
      <c r="A660" t="s">
        <v>1316</v>
      </c>
      <c r="B660" t="s">
        <v>1317</v>
      </c>
      <c r="C660" t="str">
        <f t="shared" si="10"/>
        <v>a1G8d0000004EIJEA2</v>
      </c>
      <c r="D660" t="b">
        <v>1</v>
      </c>
    </row>
    <row r="661" spans="1:4" x14ac:dyDescent="0.2">
      <c r="A661" t="s">
        <v>1318</v>
      </c>
      <c r="B661" t="s">
        <v>1319</v>
      </c>
      <c r="C661" t="str">
        <f t="shared" si="10"/>
        <v>a1G8d0000004EIKEA2</v>
      </c>
      <c r="D661" t="b">
        <v>1</v>
      </c>
    </row>
    <row r="662" spans="1:4" x14ac:dyDescent="0.2">
      <c r="A662" t="s">
        <v>1320</v>
      </c>
      <c r="B662" t="s">
        <v>1321</v>
      </c>
      <c r="C662" t="str">
        <f t="shared" si="10"/>
        <v>a1G8d0000004EILEA2</v>
      </c>
      <c r="D662" t="b">
        <v>1</v>
      </c>
    </row>
    <row r="663" spans="1:4" x14ac:dyDescent="0.2">
      <c r="A663" t="s">
        <v>1322</v>
      </c>
      <c r="B663" t="s">
        <v>1323</v>
      </c>
      <c r="C663" t="str">
        <f t="shared" si="10"/>
        <v>a1G8d0000004EIMEA2</v>
      </c>
      <c r="D663" t="b">
        <v>1</v>
      </c>
    </row>
    <row r="664" spans="1:4" x14ac:dyDescent="0.2">
      <c r="A664" t="s">
        <v>1324</v>
      </c>
      <c r="B664" t="s">
        <v>1325</v>
      </c>
      <c r="C664" t="str">
        <f t="shared" si="10"/>
        <v>a1G8d0000004EIOEA2</v>
      </c>
      <c r="D664" t="b">
        <v>1</v>
      </c>
    </row>
    <row r="665" spans="1:4" x14ac:dyDescent="0.2">
      <c r="A665" t="s">
        <v>1326</v>
      </c>
      <c r="B665" t="s">
        <v>1327</v>
      </c>
      <c r="C665" t="str">
        <f t="shared" si="10"/>
        <v>a1G8d0000004EITEA2</v>
      </c>
      <c r="D665" t="b">
        <v>1</v>
      </c>
    </row>
    <row r="666" spans="1:4" x14ac:dyDescent="0.2">
      <c r="A666" t="s">
        <v>1328</v>
      </c>
      <c r="B666" t="s">
        <v>1329</v>
      </c>
      <c r="C666" t="str">
        <f t="shared" si="10"/>
        <v>a1G8d0000004EIYEA2</v>
      </c>
      <c r="D666" t="b">
        <v>1</v>
      </c>
    </row>
    <row r="667" spans="1:4" x14ac:dyDescent="0.2">
      <c r="A667" t="s">
        <v>1330</v>
      </c>
      <c r="B667" t="s">
        <v>1331</v>
      </c>
      <c r="C667" t="str">
        <f t="shared" si="10"/>
        <v>a1G8d0000004EIZEA2</v>
      </c>
      <c r="D667" t="b">
        <v>1</v>
      </c>
    </row>
    <row r="668" spans="1:4" x14ac:dyDescent="0.2">
      <c r="A668" t="s">
        <v>1332</v>
      </c>
      <c r="B668" t="s">
        <v>1333</v>
      </c>
      <c r="C668" t="str">
        <f t="shared" si="10"/>
        <v>a1G8d0000004EIdEAM</v>
      </c>
      <c r="D668" t="b">
        <v>1</v>
      </c>
    </row>
    <row r="669" spans="1:4" x14ac:dyDescent="0.2">
      <c r="A669" t="s">
        <v>1334</v>
      </c>
      <c r="B669" t="s">
        <v>1335</v>
      </c>
      <c r="C669" t="str">
        <f t="shared" si="10"/>
        <v>a1G8d0000004EIiEAM</v>
      </c>
      <c r="D669" t="b">
        <v>1</v>
      </c>
    </row>
    <row r="670" spans="1:4" x14ac:dyDescent="0.2">
      <c r="A670" t="s">
        <v>1336</v>
      </c>
      <c r="B670" t="s">
        <v>1337</v>
      </c>
      <c r="C670" t="str">
        <f t="shared" si="10"/>
        <v>a1G8d0000004EInEAM</v>
      </c>
      <c r="D670" t="b">
        <v>1</v>
      </c>
    </row>
    <row r="671" spans="1:4" x14ac:dyDescent="0.2">
      <c r="A671" t="s">
        <v>1338</v>
      </c>
      <c r="B671" t="s">
        <v>1339</v>
      </c>
      <c r="C671" t="str">
        <f t="shared" si="10"/>
        <v>a1G8d0000004EIsEAM</v>
      </c>
      <c r="D671" t="b">
        <v>1</v>
      </c>
    </row>
    <row r="672" spans="1:4" x14ac:dyDescent="0.2">
      <c r="A672" t="s">
        <v>1340</v>
      </c>
      <c r="B672" t="s">
        <v>1341</v>
      </c>
      <c r="C672" t="str">
        <f t="shared" si="10"/>
        <v>a1G8d0000004EIxEAM</v>
      </c>
      <c r="D672" t="b">
        <v>1</v>
      </c>
    </row>
    <row r="673" spans="1:4" x14ac:dyDescent="0.2">
      <c r="A673" t="s">
        <v>1342</v>
      </c>
      <c r="B673" t="s">
        <v>1343</v>
      </c>
      <c r="C673" t="str">
        <f t="shared" si="10"/>
        <v>a1G8d0000004EJ2EAM</v>
      </c>
      <c r="D673" t="b">
        <v>1</v>
      </c>
    </row>
    <row r="674" spans="1:4" x14ac:dyDescent="0.2">
      <c r="A674" t="s">
        <v>1344</v>
      </c>
      <c r="B674" t="s">
        <v>1345</v>
      </c>
      <c r="C674" t="str">
        <f t="shared" si="10"/>
        <v>a1G8d0000004EJ7EAM</v>
      </c>
      <c r="D674" t="b">
        <v>1</v>
      </c>
    </row>
    <row r="675" spans="1:4" x14ac:dyDescent="0.2">
      <c r="A675" t="s">
        <v>1346</v>
      </c>
      <c r="B675" t="s">
        <v>1347</v>
      </c>
      <c r="C675" t="str">
        <f t="shared" si="10"/>
        <v>a1G8d0000004EJ8EAM</v>
      </c>
      <c r="D675" t="b">
        <v>1</v>
      </c>
    </row>
    <row r="676" spans="1:4" x14ac:dyDescent="0.2">
      <c r="A676" t="s">
        <v>1348</v>
      </c>
      <c r="B676" t="s">
        <v>1349</v>
      </c>
      <c r="C676" t="str">
        <f t="shared" si="10"/>
        <v>a1G8d0000004EJ9EAM</v>
      </c>
      <c r="D676" t="b">
        <v>1</v>
      </c>
    </row>
    <row r="677" spans="1:4" x14ac:dyDescent="0.2">
      <c r="A677" t="s">
        <v>1350</v>
      </c>
      <c r="B677" t="s">
        <v>1351</v>
      </c>
      <c r="C677" t="str">
        <f t="shared" si="10"/>
        <v>a1G8d0000004EJCEA2</v>
      </c>
      <c r="D677" t="b">
        <v>1</v>
      </c>
    </row>
    <row r="678" spans="1:4" x14ac:dyDescent="0.2">
      <c r="A678" t="s">
        <v>1352</v>
      </c>
      <c r="B678" t="s">
        <v>1353</v>
      </c>
      <c r="C678" t="str">
        <f t="shared" si="10"/>
        <v>a1G8d0000004EJHEA2</v>
      </c>
      <c r="D678" t="b">
        <v>1</v>
      </c>
    </row>
    <row r="679" spans="1:4" x14ac:dyDescent="0.2">
      <c r="A679" t="s">
        <v>1354</v>
      </c>
      <c r="B679" t="s">
        <v>1355</v>
      </c>
      <c r="C679" t="str">
        <f t="shared" si="10"/>
        <v>a1G8d0000004EJMEA2</v>
      </c>
      <c r="D679" t="b">
        <v>1</v>
      </c>
    </row>
    <row r="680" spans="1:4" x14ac:dyDescent="0.2">
      <c r="A680" t="s">
        <v>1356</v>
      </c>
      <c r="B680" t="s">
        <v>1357</v>
      </c>
      <c r="C680" t="str">
        <f t="shared" si="10"/>
        <v>a1G8d0000004EJREA2</v>
      </c>
      <c r="D680" t="b">
        <v>1</v>
      </c>
    </row>
    <row r="681" spans="1:4" x14ac:dyDescent="0.2">
      <c r="A681" t="s">
        <v>1358</v>
      </c>
      <c r="B681" t="s">
        <v>1359</v>
      </c>
      <c r="C681" t="str">
        <f t="shared" si="10"/>
        <v>a1G8d0000004EJSEA2</v>
      </c>
      <c r="D681" t="b">
        <v>1</v>
      </c>
    </row>
    <row r="682" spans="1:4" x14ac:dyDescent="0.2">
      <c r="A682" t="s">
        <v>1360</v>
      </c>
      <c r="B682" t="s">
        <v>1361</v>
      </c>
      <c r="C682" t="str">
        <f t="shared" si="10"/>
        <v>a1G8d0000004EJWEA2</v>
      </c>
      <c r="D682" t="b">
        <v>1</v>
      </c>
    </row>
    <row r="683" spans="1:4" x14ac:dyDescent="0.2">
      <c r="A683" t="s">
        <v>1362</v>
      </c>
      <c r="B683" t="s">
        <v>1363</v>
      </c>
      <c r="C683" t="str">
        <f t="shared" si="10"/>
        <v>a1G8d0000004EJbEAM</v>
      </c>
      <c r="D683" t="b">
        <v>1</v>
      </c>
    </row>
    <row r="684" spans="1:4" x14ac:dyDescent="0.2">
      <c r="A684" t="s">
        <v>1364</v>
      </c>
      <c r="B684" t="s">
        <v>1365</v>
      </c>
      <c r="C684" t="str">
        <f t="shared" si="10"/>
        <v>a1G8d0000004EJcEAM</v>
      </c>
      <c r="D684" t="b">
        <v>1</v>
      </c>
    </row>
    <row r="685" spans="1:4" x14ac:dyDescent="0.2">
      <c r="A685" t="s">
        <v>1366</v>
      </c>
      <c r="B685" t="s">
        <v>1367</v>
      </c>
      <c r="C685" t="str">
        <f t="shared" si="10"/>
        <v>a1G8d0000004EJdEAM</v>
      </c>
      <c r="D685" t="b">
        <v>1</v>
      </c>
    </row>
    <row r="686" spans="1:4" x14ac:dyDescent="0.2">
      <c r="A686" t="s">
        <v>1368</v>
      </c>
      <c r="B686" t="s">
        <v>1369</v>
      </c>
      <c r="C686" t="str">
        <f t="shared" si="10"/>
        <v>a1G8d0000004EJeEAM</v>
      </c>
      <c r="D686" t="b">
        <v>1</v>
      </c>
    </row>
    <row r="687" spans="1:4" x14ac:dyDescent="0.2">
      <c r="A687" t="s">
        <v>1370</v>
      </c>
      <c r="B687" t="s">
        <v>1371</v>
      </c>
      <c r="C687" t="str">
        <f t="shared" si="10"/>
        <v>a1G8d0000004EJgEAM</v>
      </c>
      <c r="D687" t="b">
        <v>1</v>
      </c>
    </row>
    <row r="688" spans="1:4" x14ac:dyDescent="0.2">
      <c r="A688" t="s">
        <v>1372</v>
      </c>
      <c r="B688" t="s">
        <v>1373</v>
      </c>
      <c r="C688" t="str">
        <f t="shared" si="10"/>
        <v>a1G8d0000004EJhEAM</v>
      </c>
      <c r="D688" t="b">
        <v>1</v>
      </c>
    </row>
    <row r="689" spans="1:4" x14ac:dyDescent="0.2">
      <c r="A689" t="s">
        <v>1374</v>
      </c>
      <c r="B689" t="s">
        <v>1375</v>
      </c>
      <c r="C689" t="str">
        <f t="shared" si="10"/>
        <v>a1G8d0000004EJlEAM</v>
      </c>
      <c r="D689" t="b">
        <v>1</v>
      </c>
    </row>
    <row r="690" spans="1:4" x14ac:dyDescent="0.2">
      <c r="A690" t="s">
        <v>1376</v>
      </c>
      <c r="B690" t="s">
        <v>1377</v>
      </c>
      <c r="C690" t="str">
        <f t="shared" si="10"/>
        <v>a1G8d0000004EJqEAM</v>
      </c>
      <c r="D690" t="b">
        <v>1</v>
      </c>
    </row>
    <row r="691" spans="1:4" x14ac:dyDescent="0.2">
      <c r="A691" t="s">
        <v>1378</v>
      </c>
      <c r="B691" t="s">
        <v>1379</v>
      </c>
      <c r="C691" t="str">
        <f t="shared" si="10"/>
        <v>a1G8d0000004EJrEAM</v>
      </c>
      <c r="D691" t="b">
        <v>1</v>
      </c>
    </row>
    <row r="692" spans="1:4" x14ac:dyDescent="0.2">
      <c r="A692" t="s">
        <v>1380</v>
      </c>
      <c r="B692" t="s">
        <v>1381</v>
      </c>
      <c r="C692" t="str">
        <f t="shared" si="10"/>
        <v>a1G8d0000004EJvEAM</v>
      </c>
      <c r="D692" t="b">
        <v>1</v>
      </c>
    </row>
    <row r="693" spans="1:4" x14ac:dyDescent="0.2">
      <c r="A693" t="s">
        <v>1382</v>
      </c>
      <c r="B693" t="s">
        <v>1383</v>
      </c>
      <c r="C693" t="str">
        <f t="shared" si="10"/>
        <v>a1G8d0000004EK0EAM</v>
      </c>
      <c r="D693" t="b">
        <v>1</v>
      </c>
    </row>
    <row r="694" spans="1:4" x14ac:dyDescent="0.2">
      <c r="A694" t="s">
        <v>1384</v>
      </c>
      <c r="B694" t="s">
        <v>1385</v>
      </c>
      <c r="C694" t="str">
        <f t="shared" si="10"/>
        <v>a1G8d0000004EK5EAM</v>
      </c>
      <c r="D694" t="b">
        <v>1</v>
      </c>
    </row>
    <row r="695" spans="1:4" x14ac:dyDescent="0.2">
      <c r="A695" t="s">
        <v>1386</v>
      </c>
      <c r="B695" t="s">
        <v>1387</v>
      </c>
      <c r="C695" t="str">
        <f t="shared" si="10"/>
        <v>a1G8d0000004EKAEA2</v>
      </c>
      <c r="D695" t="b">
        <v>1</v>
      </c>
    </row>
    <row r="696" spans="1:4" x14ac:dyDescent="0.2">
      <c r="A696" t="s">
        <v>1388</v>
      </c>
      <c r="B696" t="s">
        <v>1389</v>
      </c>
      <c r="C696" t="str">
        <f t="shared" si="10"/>
        <v>a1G8d0000004EKFEA2</v>
      </c>
      <c r="D696" t="b">
        <v>1</v>
      </c>
    </row>
    <row r="697" spans="1:4" x14ac:dyDescent="0.2">
      <c r="A697" t="s">
        <v>1390</v>
      </c>
      <c r="B697" t="s">
        <v>1391</v>
      </c>
      <c r="C697" t="str">
        <f t="shared" si="10"/>
        <v>a1G8d0000004EKKEA2</v>
      </c>
      <c r="D697" t="b">
        <v>1</v>
      </c>
    </row>
    <row r="698" spans="1:4" x14ac:dyDescent="0.2">
      <c r="A698" t="s">
        <v>1392</v>
      </c>
      <c r="B698" t="s">
        <v>1393</v>
      </c>
      <c r="C698" t="str">
        <f t="shared" si="10"/>
        <v>a1G8d0000004EKPEA2</v>
      </c>
      <c r="D698" t="b">
        <v>1</v>
      </c>
    </row>
    <row r="699" spans="1:4" x14ac:dyDescent="0.2">
      <c r="A699" t="s">
        <v>1394</v>
      </c>
      <c r="B699" t="s">
        <v>1395</v>
      </c>
      <c r="C699" t="str">
        <f t="shared" si="10"/>
        <v>a1G8d0000004EKUEA2</v>
      </c>
      <c r="D699" t="b">
        <v>1</v>
      </c>
    </row>
    <row r="700" spans="1:4" x14ac:dyDescent="0.2">
      <c r="A700" t="s">
        <v>1396</v>
      </c>
      <c r="B700" t="s">
        <v>1397</v>
      </c>
      <c r="C700" t="str">
        <f t="shared" si="10"/>
        <v>a1G8d0000004EKZEA2</v>
      </c>
      <c r="D700" t="b">
        <v>1</v>
      </c>
    </row>
    <row r="701" spans="1:4" x14ac:dyDescent="0.2">
      <c r="A701" t="s">
        <v>1398</v>
      </c>
      <c r="B701" t="s">
        <v>1399</v>
      </c>
      <c r="C701" t="str">
        <f t="shared" si="10"/>
        <v>a1G8d0000004EKeEAM</v>
      </c>
      <c r="D701" t="b">
        <v>1</v>
      </c>
    </row>
    <row r="702" spans="1:4" x14ac:dyDescent="0.2">
      <c r="A702" t="s">
        <v>1400</v>
      </c>
      <c r="B702" t="s">
        <v>1401</v>
      </c>
      <c r="C702" t="str">
        <f t="shared" si="10"/>
        <v>a1G8d0000004EKfEAM</v>
      </c>
      <c r="D702" t="b">
        <v>1</v>
      </c>
    </row>
    <row r="703" spans="1:4" x14ac:dyDescent="0.2">
      <c r="A703" t="s">
        <v>1402</v>
      </c>
      <c r="B703" t="s">
        <v>1403</v>
      </c>
      <c r="C703" t="str">
        <f t="shared" si="10"/>
        <v>a1G8d0000004EKjEAM</v>
      </c>
      <c r="D703" t="b">
        <v>1</v>
      </c>
    </row>
    <row r="704" spans="1:4" x14ac:dyDescent="0.2">
      <c r="A704" t="s">
        <v>1404</v>
      </c>
      <c r="B704" t="s">
        <v>1405</v>
      </c>
      <c r="C704" t="str">
        <f t="shared" si="10"/>
        <v>a1G8d0000004EKoEAM</v>
      </c>
      <c r="D704" t="b">
        <v>1</v>
      </c>
    </row>
    <row r="705" spans="1:4" x14ac:dyDescent="0.2">
      <c r="A705" t="s">
        <v>1406</v>
      </c>
      <c r="B705" t="s">
        <v>1407</v>
      </c>
      <c r="C705" t="str">
        <f t="shared" si="10"/>
        <v>a1G8d0000004EKpEAM</v>
      </c>
      <c r="D705" t="b">
        <v>1</v>
      </c>
    </row>
    <row r="706" spans="1:4" x14ac:dyDescent="0.2">
      <c r="A706" t="s">
        <v>1408</v>
      </c>
      <c r="B706" t="s">
        <v>1409</v>
      </c>
      <c r="C706" t="str">
        <f t="shared" si="10"/>
        <v>a1G8d0000004EKqEAM</v>
      </c>
      <c r="D706" t="b">
        <v>1</v>
      </c>
    </row>
    <row r="707" spans="1:4" x14ac:dyDescent="0.2">
      <c r="A707" t="s">
        <v>1410</v>
      </c>
      <c r="B707" t="s">
        <v>1411</v>
      </c>
      <c r="C707" t="str">
        <f t="shared" ref="C707:C770" si="11">A707</f>
        <v>a1G8d0000004EKuEAM</v>
      </c>
      <c r="D707" t="b">
        <v>1</v>
      </c>
    </row>
    <row r="708" spans="1:4" x14ac:dyDescent="0.2">
      <c r="A708" t="s">
        <v>1412</v>
      </c>
      <c r="B708" t="s">
        <v>1413</v>
      </c>
      <c r="C708" t="str">
        <f t="shared" si="11"/>
        <v>a1G8d0000004EKyEAM</v>
      </c>
      <c r="D708" t="b">
        <v>1</v>
      </c>
    </row>
    <row r="709" spans="1:4" x14ac:dyDescent="0.2">
      <c r="A709" t="s">
        <v>1414</v>
      </c>
      <c r="B709" t="s">
        <v>1415</v>
      </c>
      <c r="C709" t="str">
        <f t="shared" si="11"/>
        <v>a1G8d0000004EL3EAM</v>
      </c>
      <c r="D709" t="b">
        <v>1</v>
      </c>
    </row>
    <row r="710" spans="1:4" x14ac:dyDescent="0.2">
      <c r="A710" t="s">
        <v>1416</v>
      </c>
      <c r="B710" t="s">
        <v>1417</v>
      </c>
      <c r="C710" t="str">
        <f t="shared" si="11"/>
        <v>a1G8d0000004EL8EAM</v>
      </c>
      <c r="D710" t="b">
        <v>1</v>
      </c>
    </row>
    <row r="711" spans="1:4" x14ac:dyDescent="0.2">
      <c r="A711" t="s">
        <v>1418</v>
      </c>
      <c r="B711" t="s">
        <v>1419</v>
      </c>
      <c r="C711" t="str">
        <f t="shared" si="11"/>
        <v>a1G8d0000004ELDEA2</v>
      </c>
      <c r="D711" t="b">
        <v>1</v>
      </c>
    </row>
    <row r="712" spans="1:4" x14ac:dyDescent="0.2">
      <c r="A712" t="s">
        <v>1420</v>
      </c>
      <c r="B712" t="s">
        <v>1421</v>
      </c>
      <c r="C712" t="str">
        <f t="shared" si="11"/>
        <v>a1G8d0000004ELEEA2</v>
      </c>
      <c r="D712" t="b">
        <v>1</v>
      </c>
    </row>
    <row r="713" spans="1:4" x14ac:dyDescent="0.2">
      <c r="A713" t="s">
        <v>1422</v>
      </c>
      <c r="B713" t="s">
        <v>1423</v>
      </c>
      <c r="C713" t="str">
        <f t="shared" si="11"/>
        <v>a1G8d0000004ELIEA2</v>
      </c>
      <c r="D713" t="b">
        <v>1</v>
      </c>
    </row>
    <row r="714" spans="1:4" x14ac:dyDescent="0.2">
      <c r="A714" t="s">
        <v>1424</v>
      </c>
      <c r="B714" t="s">
        <v>1425</v>
      </c>
      <c r="C714" t="str">
        <f t="shared" si="11"/>
        <v>a1G8d0000004ELJEA2</v>
      </c>
      <c r="D714" t="b">
        <v>1</v>
      </c>
    </row>
    <row r="715" spans="1:4" x14ac:dyDescent="0.2">
      <c r="A715" t="s">
        <v>1426</v>
      </c>
      <c r="B715" t="s">
        <v>1427</v>
      </c>
      <c r="C715" t="str">
        <f t="shared" si="11"/>
        <v>a1G8d0000004ELKEA2</v>
      </c>
      <c r="D715" t="b">
        <v>1</v>
      </c>
    </row>
    <row r="716" spans="1:4" x14ac:dyDescent="0.2">
      <c r="A716" t="s">
        <v>1428</v>
      </c>
      <c r="B716" t="s">
        <v>1429</v>
      </c>
      <c r="C716" t="str">
        <f t="shared" si="11"/>
        <v>a1G8d0000004ELNEA2</v>
      </c>
      <c r="D716" t="b">
        <v>1</v>
      </c>
    </row>
    <row r="717" spans="1:4" x14ac:dyDescent="0.2">
      <c r="A717" t="s">
        <v>1430</v>
      </c>
      <c r="B717" t="s">
        <v>1431</v>
      </c>
      <c r="C717" t="str">
        <f t="shared" si="11"/>
        <v>a1G8d0000004ELSEA2</v>
      </c>
      <c r="D717" t="b">
        <v>1</v>
      </c>
    </row>
    <row r="718" spans="1:4" x14ac:dyDescent="0.2">
      <c r="A718" t="s">
        <v>1432</v>
      </c>
      <c r="B718" t="s">
        <v>1433</v>
      </c>
      <c r="C718" t="str">
        <f t="shared" si="11"/>
        <v>a1G8d0000004ELTEA2</v>
      </c>
      <c r="D718" t="b">
        <v>1</v>
      </c>
    </row>
    <row r="719" spans="1:4" x14ac:dyDescent="0.2">
      <c r="A719" t="s">
        <v>1434</v>
      </c>
      <c r="B719" t="s">
        <v>1435</v>
      </c>
      <c r="C719" t="str">
        <f t="shared" si="11"/>
        <v>a1G8d0000004ELXEA2</v>
      </c>
      <c r="D719" t="b">
        <v>1</v>
      </c>
    </row>
    <row r="720" spans="1:4" x14ac:dyDescent="0.2">
      <c r="A720" t="s">
        <v>1436</v>
      </c>
      <c r="B720" t="s">
        <v>1437</v>
      </c>
      <c r="C720" t="str">
        <f t="shared" si="11"/>
        <v>a1G8d0000004ELYEA2</v>
      </c>
      <c r="D720" t="b">
        <v>1</v>
      </c>
    </row>
    <row r="721" spans="1:4" x14ac:dyDescent="0.2">
      <c r="A721" t="s">
        <v>1438</v>
      </c>
      <c r="B721" t="s">
        <v>1439</v>
      </c>
      <c r="C721" t="str">
        <f t="shared" si="11"/>
        <v>a1G8d0000004ELZEA2</v>
      </c>
      <c r="D721" t="b">
        <v>1</v>
      </c>
    </row>
    <row r="722" spans="1:4" x14ac:dyDescent="0.2">
      <c r="A722" t="s">
        <v>1440</v>
      </c>
      <c r="B722" t="s">
        <v>1441</v>
      </c>
      <c r="C722" t="str">
        <f t="shared" si="11"/>
        <v>a1G8d0000004ELcEAM</v>
      </c>
      <c r="D722" t="b">
        <v>1</v>
      </c>
    </row>
    <row r="723" spans="1:4" x14ac:dyDescent="0.2">
      <c r="A723" t="s">
        <v>1442</v>
      </c>
      <c r="B723" t="s">
        <v>1443</v>
      </c>
      <c r="C723" t="str">
        <f t="shared" si="11"/>
        <v>a1G8d0000004ELhEAM</v>
      </c>
      <c r="D723" t="b">
        <v>1</v>
      </c>
    </row>
    <row r="724" spans="1:4" x14ac:dyDescent="0.2">
      <c r="A724" t="s">
        <v>1444</v>
      </c>
      <c r="B724" t="s">
        <v>1445</v>
      </c>
      <c r="C724" t="str">
        <f t="shared" si="11"/>
        <v>a1G8d0000004ELmEAM</v>
      </c>
      <c r="D724" t="b">
        <v>1</v>
      </c>
    </row>
    <row r="725" spans="1:4" x14ac:dyDescent="0.2">
      <c r="A725" t="s">
        <v>1446</v>
      </c>
      <c r="B725" t="s">
        <v>1447</v>
      </c>
      <c r="C725" t="str">
        <f t="shared" si="11"/>
        <v>a1G8d0000004ELrEAM</v>
      </c>
      <c r="D725" t="b">
        <v>1</v>
      </c>
    </row>
    <row r="726" spans="1:4" x14ac:dyDescent="0.2">
      <c r="A726" t="s">
        <v>1448</v>
      </c>
      <c r="B726" t="s">
        <v>1449</v>
      </c>
      <c r="C726" t="str">
        <f t="shared" si="11"/>
        <v>a1G8d0000004ELwEAM</v>
      </c>
      <c r="D726" t="b">
        <v>1</v>
      </c>
    </row>
    <row r="727" spans="1:4" x14ac:dyDescent="0.2">
      <c r="A727" t="s">
        <v>1450</v>
      </c>
      <c r="B727" t="s">
        <v>1451</v>
      </c>
      <c r="C727" t="str">
        <f t="shared" si="11"/>
        <v>a1G8d0000004EM1EAM</v>
      </c>
      <c r="D727" t="b">
        <v>1</v>
      </c>
    </row>
    <row r="728" spans="1:4" x14ac:dyDescent="0.2">
      <c r="A728" t="s">
        <v>1452</v>
      </c>
      <c r="B728" t="s">
        <v>1453</v>
      </c>
      <c r="C728" t="str">
        <f t="shared" si="11"/>
        <v>a1G8d0000004EM6EAM</v>
      </c>
      <c r="D728" t="b">
        <v>1</v>
      </c>
    </row>
    <row r="729" spans="1:4" x14ac:dyDescent="0.2">
      <c r="A729" t="s">
        <v>1454</v>
      </c>
      <c r="B729" t="s">
        <v>1455</v>
      </c>
      <c r="C729" t="str">
        <f t="shared" si="11"/>
        <v>a1G8d0000004EM7EAM</v>
      </c>
      <c r="D729" t="b">
        <v>1</v>
      </c>
    </row>
    <row r="730" spans="1:4" x14ac:dyDescent="0.2">
      <c r="A730" t="s">
        <v>1456</v>
      </c>
      <c r="B730" t="s">
        <v>1457</v>
      </c>
      <c r="C730" t="str">
        <f t="shared" si="11"/>
        <v>a1G8d0000004EMBEA2</v>
      </c>
      <c r="D730" t="b">
        <v>1</v>
      </c>
    </row>
    <row r="731" spans="1:4" x14ac:dyDescent="0.2">
      <c r="A731" t="s">
        <v>1458</v>
      </c>
      <c r="B731" t="s">
        <v>1459</v>
      </c>
      <c r="C731" t="str">
        <f t="shared" si="11"/>
        <v>a1G8d0000004EMCEA2</v>
      </c>
      <c r="D731" t="b">
        <v>1</v>
      </c>
    </row>
    <row r="732" spans="1:4" x14ac:dyDescent="0.2">
      <c r="A732" t="s">
        <v>1460</v>
      </c>
      <c r="B732" t="s">
        <v>1461</v>
      </c>
      <c r="C732" t="str">
        <f t="shared" si="11"/>
        <v>a1G8d0000004EMDEA2</v>
      </c>
      <c r="D732" t="b">
        <v>1</v>
      </c>
    </row>
    <row r="733" spans="1:4" x14ac:dyDescent="0.2">
      <c r="A733" t="s">
        <v>1462</v>
      </c>
      <c r="B733" t="s">
        <v>1463</v>
      </c>
      <c r="C733" t="str">
        <f t="shared" si="11"/>
        <v>a1G8d0000004EMGEA2</v>
      </c>
      <c r="D733" t="b">
        <v>1</v>
      </c>
    </row>
    <row r="734" spans="1:4" x14ac:dyDescent="0.2">
      <c r="A734" t="s">
        <v>1464</v>
      </c>
      <c r="B734" t="s">
        <v>1465</v>
      </c>
      <c r="C734" t="str">
        <f t="shared" si="11"/>
        <v>a1G8d0000004EMLEA2</v>
      </c>
      <c r="D734" t="b">
        <v>1</v>
      </c>
    </row>
    <row r="735" spans="1:4" x14ac:dyDescent="0.2">
      <c r="A735" t="s">
        <v>1466</v>
      </c>
      <c r="B735" t="s">
        <v>1467</v>
      </c>
      <c r="C735" t="str">
        <f t="shared" si="11"/>
        <v>a1G8d0000004EMQEA2</v>
      </c>
      <c r="D735" t="b">
        <v>1</v>
      </c>
    </row>
    <row r="736" spans="1:4" x14ac:dyDescent="0.2">
      <c r="A736" t="s">
        <v>1468</v>
      </c>
      <c r="B736" t="s">
        <v>1469</v>
      </c>
      <c r="C736" t="str">
        <f t="shared" si="11"/>
        <v>a1G8d0000004EMVEA2</v>
      </c>
      <c r="D736" t="b">
        <v>1</v>
      </c>
    </row>
    <row r="737" spans="1:4" x14ac:dyDescent="0.2">
      <c r="A737" t="s">
        <v>1470</v>
      </c>
      <c r="B737" t="s">
        <v>1471</v>
      </c>
      <c r="C737" t="str">
        <f t="shared" si="11"/>
        <v>a1G8d0000004EMWEA2</v>
      </c>
      <c r="D737" t="b">
        <v>1</v>
      </c>
    </row>
    <row r="738" spans="1:4" x14ac:dyDescent="0.2">
      <c r="A738" t="s">
        <v>1472</v>
      </c>
      <c r="B738" t="s">
        <v>1473</v>
      </c>
      <c r="C738" t="str">
        <f t="shared" si="11"/>
        <v>a1G8d0000004EMXEA2</v>
      </c>
      <c r="D738" t="b">
        <v>1</v>
      </c>
    </row>
    <row r="739" spans="1:4" x14ac:dyDescent="0.2">
      <c r="A739" t="s">
        <v>1474</v>
      </c>
      <c r="B739" t="s">
        <v>1475</v>
      </c>
      <c r="C739" t="str">
        <f t="shared" si="11"/>
        <v>a1G8d0000004EMaEAM</v>
      </c>
      <c r="D739" t="b">
        <v>1</v>
      </c>
    </row>
    <row r="740" spans="1:4" x14ac:dyDescent="0.2">
      <c r="A740" t="s">
        <v>1476</v>
      </c>
      <c r="B740" t="s">
        <v>1477</v>
      </c>
      <c r="C740" t="str">
        <f t="shared" si="11"/>
        <v>a1G8d0000004EMfEAM</v>
      </c>
      <c r="D740" t="b">
        <v>1</v>
      </c>
    </row>
    <row r="741" spans="1:4" x14ac:dyDescent="0.2">
      <c r="A741" t="s">
        <v>1478</v>
      </c>
      <c r="B741" t="s">
        <v>1479</v>
      </c>
      <c r="C741" t="str">
        <f t="shared" si="11"/>
        <v>a1G8d0000004EMgEAM</v>
      </c>
      <c r="D741" t="b">
        <v>1</v>
      </c>
    </row>
    <row r="742" spans="1:4" x14ac:dyDescent="0.2">
      <c r="A742" t="s">
        <v>1480</v>
      </c>
      <c r="B742" t="s">
        <v>1481</v>
      </c>
      <c r="C742" t="str">
        <f t="shared" si="11"/>
        <v>a1G8d0000004EMkEAM</v>
      </c>
      <c r="D742" t="b">
        <v>1</v>
      </c>
    </row>
    <row r="743" spans="1:4" x14ac:dyDescent="0.2">
      <c r="A743" t="s">
        <v>1482</v>
      </c>
      <c r="B743" t="s">
        <v>1483</v>
      </c>
      <c r="C743" t="str">
        <f t="shared" si="11"/>
        <v>a1G8d0000004EMpEAM</v>
      </c>
      <c r="D743" t="b">
        <v>1</v>
      </c>
    </row>
    <row r="744" spans="1:4" x14ac:dyDescent="0.2">
      <c r="A744" t="s">
        <v>1484</v>
      </c>
      <c r="B744" t="s">
        <v>1485</v>
      </c>
      <c r="C744" t="str">
        <f t="shared" si="11"/>
        <v>a1G8d0000004EMuEAM</v>
      </c>
      <c r="D744" t="b">
        <v>1</v>
      </c>
    </row>
    <row r="745" spans="1:4" x14ac:dyDescent="0.2">
      <c r="A745" t="s">
        <v>1486</v>
      </c>
      <c r="B745" t="s">
        <v>1487</v>
      </c>
      <c r="C745" t="str">
        <f t="shared" si="11"/>
        <v>a1G8d0000004EMzEAM</v>
      </c>
      <c r="D745" t="b">
        <v>1</v>
      </c>
    </row>
    <row r="746" spans="1:4" x14ac:dyDescent="0.2">
      <c r="A746" t="s">
        <v>1488</v>
      </c>
      <c r="B746" t="s">
        <v>1489</v>
      </c>
      <c r="C746" t="str">
        <f t="shared" si="11"/>
        <v>a1G8d0000004EN4EAM</v>
      </c>
      <c r="D746" t="b">
        <v>1</v>
      </c>
    </row>
    <row r="747" spans="1:4" x14ac:dyDescent="0.2">
      <c r="A747" t="s">
        <v>1490</v>
      </c>
      <c r="B747" t="s">
        <v>1491</v>
      </c>
      <c r="C747" t="str">
        <f t="shared" si="11"/>
        <v>a1G8d0000004EN9EAM</v>
      </c>
      <c r="D747" t="b">
        <v>1</v>
      </c>
    </row>
    <row r="748" spans="1:4" x14ac:dyDescent="0.2">
      <c r="A748" t="s">
        <v>1492</v>
      </c>
      <c r="B748" t="s">
        <v>1493</v>
      </c>
      <c r="C748" t="str">
        <f t="shared" si="11"/>
        <v>a1G8d0000004ENEEA2</v>
      </c>
      <c r="D748" t="b">
        <v>1</v>
      </c>
    </row>
    <row r="749" spans="1:4" x14ac:dyDescent="0.2">
      <c r="A749" t="s">
        <v>1494</v>
      </c>
      <c r="B749" t="s">
        <v>1495</v>
      </c>
      <c r="C749" t="str">
        <f t="shared" si="11"/>
        <v>a1G8d0000004ENFEA2</v>
      </c>
      <c r="D749" t="b">
        <v>1</v>
      </c>
    </row>
    <row r="750" spans="1:4" x14ac:dyDescent="0.2">
      <c r="A750" t="s">
        <v>1496</v>
      </c>
      <c r="B750" t="s">
        <v>1497</v>
      </c>
      <c r="C750" t="str">
        <f t="shared" si="11"/>
        <v>a1G8d0000004ENGEA2</v>
      </c>
      <c r="D750" t="b">
        <v>1</v>
      </c>
    </row>
    <row r="751" spans="1:4" x14ac:dyDescent="0.2">
      <c r="A751" t="s">
        <v>1498</v>
      </c>
      <c r="B751" t="s">
        <v>1499</v>
      </c>
      <c r="C751" t="str">
        <f t="shared" si="11"/>
        <v>a1G8d0000004ENHEA2</v>
      </c>
      <c r="D751" t="b">
        <v>1</v>
      </c>
    </row>
    <row r="752" spans="1:4" x14ac:dyDescent="0.2">
      <c r="A752" t="s">
        <v>1500</v>
      </c>
      <c r="B752" t="s">
        <v>1501</v>
      </c>
      <c r="C752" t="str">
        <f t="shared" si="11"/>
        <v>a1G8d0000004ENJEA2</v>
      </c>
      <c r="D752" t="b">
        <v>1</v>
      </c>
    </row>
    <row r="753" spans="1:4" x14ac:dyDescent="0.2">
      <c r="A753" t="s">
        <v>1502</v>
      </c>
      <c r="B753" t="s">
        <v>1503</v>
      </c>
      <c r="C753" t="str">
        <f t="shared" si="11"/>
        <v>a1G8d0000004ENOEA2</v>
      </c>
      <c r="D753" t="b">
        <v>1</v>
      </c>
    </row>
    <row r="754" spans="1:4" x14ac:dyDescent="0.2">
      <c r="A754" t="s">
        <v>1504</v>
      </c>
      <c r="B754" t="s">
        <v>1505</v>
      </c>
      <c r="C754" t="str">
        <f t="shared" si="11"/>
        <v>a1G8d0000004ENTEA2</v>
      </c>
      <c r="D754" t="b">
        <v>1</v>
      </c>
    </row>
    <row r="755" spans="1:4" x14ac:dyDescent="0.2">
      <c r="A755" t="s">
        <v>1506</v>
      </c>
      <c r="B755" t="s">
        <v>1507</v>
      </c>
      <c r="C755" t="str">
        <f t="shared" si="11"/>
        <v>a1G8d0000004ENYEA2</v>
      </c>
      <c r="D755" t="b">
        <v>1</v>
      </c>
    </row>
    <row r="756" spans="1:4" x14ac:dyDescent="0.2">
      <c r="A756" t="s">
        <v>1508</v>
      </c>
      <c r="B756" t="s">
        <v>1509</v>
      </c>
      <c r="C756" t="str">
        <f t="shared" si="11"/>
        <v>a1G8d0000004ENZEA2</v>
      </c>
      <c r="D756" t="b">
        <v>1</v>
      </c>
    </row>
    <row r="757" spans="1:4" x14ac:dyDescent="0.2">
      <c r="A757" t="s">
        <v>1510</v>
      </c>
      <c r="B757" t="s">
        <v>1511</v>
      </c>
      <c r="C757" t="str">
        <f t="shared" si="11"/>
        <v>a1G8d0000004ENdEAM</v>
      </c>
      <c r="D757" t="b">
        <v>1</v>
      </c>
    </row>
    <row r="758" spans="1:4" x14ac:dyDescent="0.2">
      <c r="A758" t="s">
        <v>1512</v>
      </c>
      <c r="B758" t="s">
        <v>1513</v>
      </c>
      <c r="C758" t="str">
        <f t="shared" si="11"/>
        <v>a1G8d0000004ENiEAM</v>
      </c>
      <c r="D758" t="b">
        <v>1</v>
      </c>
    </row>
    <row r="759" spans="1:4" x14ac:dyDescent="0.2">
      <c r="A759" t="s">
        <v>1514</v>
      </c>
      <c r="B759" t="s">
        <v>1515</v>
      </c>
      <c r="C759" t="str">
        <f t="shared" si="11"/>
        <v>a1G8d0000004ENnEAM</v>
      </c>
      <c r="D759" t="b">
        <v>1</v>
      </c>
    </row>
    <row r="760" spans="1:4" x14ac:dyDescent="0.2">
      <c r="A760" t="s">
        <v>1516</v>
      </c>
      <c r="B760" t="s">
        <v>1517</v>
      </c>
      <c r="C760" t="str">
        <f t="shared" si="11"/>
        <v>a1G8d0000004ENsEAM</v>
      </c>
      <c r="D760" t="b">
        <v>1</v>
      </c>
    </row>
    <row r="761" spans="1:4" x14ac:dyDescent="0.2">
      <c r="A761" t="s">
        <v>1518</v>
      </c>
      <c r="B761" t="s">
        <v>1519</v>
      </c>
      <c r="C761" t="str">
        <f t="shared" si="11"/>
        <v>a1G8d0000004ENxEAM</v>
      </c>
      <c r="D761" t="b">
        <v>1</v>
      </c>
    </row>
    <row r="762" spans="1:4" x14ac:dyDescent="0.2">
      <c r="A762" t="s">
        <v>1520</v>
      </c>
      <c r="B762" t="s">
        <v>1521</v>
      </c>
      <c r="C762" t="str">
        <f t="shared" si="11"/>
        <v>a1G8d0000004EO2EAM</v>
      </c>
      <c r="D762" t="b">
        <v>1</v>
      </c>
    </row>
    <row r="763" spans="1:4" x14ac:dyDescent="0.2">
      <c r="A763" t="s">
        <v>1522</v>
      </c>
      <c r="B763" t="s">
        <v>1523</v>
      </c>
      <c r="C763" t="str">
        <f t="shared" si="11"/>
        <v>a1G8d0000004EO7EAM</v>
      </c>
      <c r="D763" t="b">
        <v>1</v>
      </c>
    </row>
    <row r="764" spans="1:4" x14ac:dyDescent="0.2">
      <c r="A764" t="s">
        <v>1524</v>
      </c>
      <c r="B764" t="s">
        <v>1525</v>
      </c>
      <c r="C764" t="str">
        <f t="shared" si="11"/>
        <v>a1G8d0000004EO8EAM</v>
      </c>
      <c r="D764" t="b">
        <v>1</v>
      </c>
    </row>
    <row r="765" spans="1:4" x14ac:dyDescent="0.2">
      <c r="A765" t="s">
        <v>1526</v>
      </c>
      <c r="B765" t="s">
        <v>1527</v>
      </c>
      <c r="C765" t="str">
        <f t="shared" si="11"/>
        <v>a1G8d0000004EO9EAM</v>
      </c>
      <c r="D765" t="b">
        <v>1</v>
      </c>
    </row>
    <row r="766" spans="1:4" x14ac:dyDescent="0.2">
      <c r="A766" t="s">
        <v>1528</v>
      </c>
      <c r="B766" t="s">
        <v>1529</v>
      </c>
      <c r="C766" t="str">
        <f t="shared" si="11"/>
        <v>a1G8d0000004EOAEA2</v>
      </c>
      <c r="D766" t="b">
        <v>1</v>
      </c>
    </row>
    <row r="767" spans="1:4" x14ac:dyDescent="0.2">
      <c r="A767" t="s">
        <v>1530</v>
      </c>
      <c r="B767" t="s">
        <v>1531</v>
      </c>
      <c r="C767" t="str">
        <f t="shared" si="11"/>
        <v>a1G8d0000004EOBEA2</v>
      </c>
      <c r="D767" t="b">
        <v>1</v>
      </c>
    </row>
    <row r="768" spans="1:4" x14ac:dyDescent="0.2">
      <c r="A768" t="s">
        <v>1532</v>
      </c>
      <c r="B768" t="s">
        <v>1533</v>
      </c>
      <c r="C768" t="str">
        <f t="shared" si="11"/>
        <v>a1G8d0000004EOCEA2</v>
      </c>
      <c r="D768" t="b">
        <v>1</v>
      </c>
    </row>
    <row r="769" spans="1:4" x14ac:dyDescent="0.2">
      <c r="A769" t="s">
        <v>1534</v>
      </c>
      <c r="B769" t="s">
        <v>1535</v>
      </c>
      <c r="C769" t="str">
        <f t="shared" si="11"/>
        <v>a1G8d0000004EOHEA2</v>
      </c>
      <c r="D769" t="b">
        <v>1</v>
      </c>
    </row>
    <row r="770" spans="1:4" x14ac:dyDescent="0.2">
      <c r="A770" t="s">
        <v>1536</v>
      </c>
      <c r="B770" t="s">
        <v>1537</v>
      </c>
      <c r="C770" t="str">
        <f t="shared" si="11"/>
        <v>a1G8d0000004EOIEA2</v>
      </c>
      <c r="D770" t="b">
        <v>1</v>
      </c>
    </row>
    <row r="771" spans="1:4" x14ac:dyDescent="0.2">
      <c r="A771" t="s">
        <v>1538</v>
      </c>
      <c r="B771" t="s">
        <v>1539</v>
      </c>
      <c r="C771" t="str">
        <f t="shared" ref="C771:C834" si="12">A771</f>
        <v>a1G8d0000004EOJEA2</v>
      </c>
      <c r="D771" t="b">
        <v>1</v>
      </c>
    </row>
    <row r="772" spans="1:4" x14ac:dyDescent="0.2">
      <c r="A772" t="s">
        <v>1540</v>
      </c>
      <c r="B772" t="s">
        <v>1541</v>
      </c>
      <c r="C772" t="str">
        <f t="shared" si="12"/>
        <v>a1G8d0000004EOKEA2</v>
      </c>
      <c r="D772" t="b">
        <v>1</v>
      </c>
    </row>
    <row r="773" spans="1:4" x14ac:dyDescent="0.2">
      <c r="A773" t="s">
        <v>1542</v>
      </c>
      <c r="B773" t="s">
        <v>1543</v>
      </c>
      <c r="C773" t="str">
        <f t="shared" si="12"/>
        <v>a1G8d0000004EOLEA2</v>
      </c>
      <c r="D773" t="b">
        <v>1</v>
      </c>
    </row>
    <row r="774" spans="1:4" x14ac:dyDescent="0.2">
      <c r="A774" t="s">
        <v>1544</v>
      </c>
      <c r="B774" t="s">
        <v>1545</v>
      </c>
      <c r="C774" t="str">
        <f t="shared" si="12"/>
        <v>a1G8d0000004EOMEA2</v>
      </c>
      <c r="D774" t="b">
        <v>1</v>
      </c>
    </row>
    <row r="775" spans="1:4" x14ac:dyDescent="0.2">
      <c r="A775" t="s">
        <v>1546</v>
      </c>
      <c r="B775" t="s">
        <v>1547</v>
      </c>
      <c r="C775" t="str">
        <f t="shared" si="12"/>
        <v>a1G8d0000004EOREA2</v>
      </c>
      <c r="D775" t="b">
        <v>1</v>
      </c>
    </row>
    <row r="776" spans="1:4" x14ac:dyDescent="0.2">
      <c r="A776" t="s">
        <v>1548</v>
      </c>
      <c r="B776" t="s">
        <v>1549</v>
      </c>
      <c r="C776" t="str">
        <f t="shared" si="12"/>
        <v>a1G8d0000004EOWEA2</v>
      </c>
      <c r="D776" t="b">
        <v>1</v>
      </c>
    </row>
    <row r="777" spans="1:4" x14ac:dyDescent="0.2">
      <c r="A777" t="s">
        <v>1550</v>
      </c>
      <c r="B777" t="s">
        <v>1551</v>
      </c>
      <c r="C777" t="str">
        <f t="shared" si="12"/>
        <v>a1G8d0000004EObEAM</v>
      </c>
      <c r="D777" t="b">
        <v>1</v>
      </c>
    </row>
    <row r="778" spans="1:4" x14ac:dyDescent="0.2">
      <c r="A778" t="s">
        <v>1552</v>
      </c>
      <c r="B778" t="s">
        <v>1553</v>
      </c>
      <c r="C778" t="str">
        <f t="shared" si="12"/>
        <v>a1G8d0000004EOcEAM</v>
      </c>
      <c r="D778" t="b">
        <v>1</v>
      </c>
    </row>
    <row r="779" spans="1:4" x14ac:dyDescent="0.2">
      <c r="A779" t="s">
        <v>1554</v>
      </c>
      <c r="B779" t="s">
        <v>1555</v>
      </c>
      <c r="C779" t="str">
        <f t="shared" si="12"/>
        <v>a1G8d0000004EOgEAM</v>
      </c>
      <c r="D779" t="b">
        <v>1</v>
      </c>
    </row>
    <row r="780" spans="1:4" x14ac:dyDescent="0.2">
      <c r="A780" t="s">
        <v>1556</v>
      </c>
      <c r="B780" t="s">
        <v>1557</v>
      </c>
      <c r="C780" t="str">
        <f t="shared" si="12"/>
        <v>a1G8d0000004EOhEAM</v>
      </c>
      <c r="D780" t="b">
        <v>1</v>
      </c>
    </row>
    <row r="781" spans="1:4" x14ac:dyDescent="0.2">
      <c r="A781" t="s">
        <v>1558</v>
      </c>
      <c r="B781" t="s">
        <v>1559</v>
      </c>
      <c r="C781" t="str">
        <f t="shared" si="12"/>
        <v>a1G8d0000004EOlEAM</v>
      </c>
      <c r="D781" t="b">
        <v>1</v>
      </c>
    </row>
    <row r="782" spans="1:4" x14ac:dyDescent="0.2">
      <c r="A782" t="s">
        <v>1560</v>
      </c>
      <c r="B782" t="s">
        <v>1561</v>
      </c>
      <c r="C782" t="str">
        <f t="shared" si="12"/>
        <v>a1G8d0000004EOmEAM</v>
      </c>
      <c r="D782" t="b">
        <v>1</v>
      </c>
    </row>
    <row r="783" spans="1:4" x14ac:dyDescent="0.2">
      <c r="A783" t="s">
        <v>1562</v>
      </c>
      <c r="B783" t="s">
        <v>1563</v>
      </c>
      <c r="C783" t="str">
        <f t="shared" si="12"/>
        <v>a1G8d0000004EOnEAM</v>
      </c>
      <c r="D783" t="b">
        <v>1</v>
      </c>
    </row>
    <row r="784" spans="1:4" x14ac:dyDescent="0.2">
      <c r="A784" t="s">
        <v>1564</v>
      </c>
      <c r="B784" t="s">
        <v>1565</v>
      </c>
      <c r="C784" t="str">
        <f t="shared" si="12"/>
        <v>a1G8d0000004EOqEAM</v>
      </c>
      <c r="D784" t="b">
        <v>1</v>
      </c>
    </row>
    <row r="785" spans="1:4" x14ac:dyDescent="0.2">
      <c r="A785" t="s">
        <v>1566</v>
      </c>
      <c r="B785" t="s">
        <v>1567</v>
      </c>
      <c r="C785" t="str">
        <f t="shared" si="12"/>
        <v>a1G8d0000004EOrEAM</v>
      </c>
      <c r="D785" t="b">
        <v>1</v>
      </c>
    </row>
    <row r="786" spans="1:4" x14ac:dyDescent="0.2">
      <c r="A786" t="s">
        <v>1568</v>
      </c>
      <c r="B786" t="s">
        <v>1569</v>
      </c>
      <c r="C786" t="str">
        <f t="shared" si="12"/>
        <v>a1G8d0000004EOsEAM</v>
      </c>
      <c r="D786" t="b">
        <v>1</v>
      </c>
    </row>
    <row r="787" spans="1:4" x14ac:dyDescent="0.2">
      <c r="A787" t="s">
        <v>1570</v>
      </c>
      <c r="B787" t="s">
        <v>1571</v>
      </c>
      <c r="C787" t="str">
        <f t="shared" si="12"/>
        <v>a1G8d0000004EOvEAM</v>
      </c>
      <c r="D787" t="b">
        <v>1</v>
      </c>
    </row>
    <row r="788" spans="1:4" x14ac:dyDescent="0.2">
      <c r="A788" t="s">
        <v>1572</v>
      </c>
      <c r="B788" t="s">
        <v>1573</v>
      </c>
      <c r="C788" t="str">
        <f t="shared" si="12"/>
        <v>a1G8d0000004EP0EAM</v>
      </c>
      <c r="D788" t="b">
        <v>1</v>
      </c>
    </row>
    <row r="789" spans="1:4" x14ac:dyDescent="0.2">
      <c r="A789" t="s">
        <v>1574</v>
      </c>
      <c r="B789" t="s">
        <v>1575</v>
      </c>
      <c r="C789" t="str">
        <f t="shared" si="12"/>
        <v>a1G8d0000004EP1EAM</v>
      </c>
      <c r="D789" t="b">
        <v>1</v>
      </c>
    </row>
    <row r="790" spans="1:4" x14ac:dyDescent="0.2">
      <c r="A790" t="s">
        <v>1576</v>
      </c>
      <c r="B790" t="s">
        <v>1577</v>
      </c>
      <c r="C790" t="str">
        <f t="shared" si="12"/>
        <v>a1G8d0000004EP5EAM</v>
      </c>
      <c r="D790" t="b">
        <v>1</v>
      </c>
    </row>
    <row r="791" spans="1:4" x14ac:dyDescent="0.2">
      <c r="A791" t="s">
        <v>1578</v>
      </c>
      <c r="B791" t="s">
        <v>1579</v>
      </c>
      <c r="C791" t="str">
        <f t="shared" si="12"/>
        <v>a1G8d0000004EP6EAM</v>
      </c>
      <c r="D791" t="b">
        <v>1</v>
      </c>
    </row>
    <row r="792" spans="1:4" x14ac:dyDescent="0.2">
      <c r="A792" t="s">
        <v>1580</v>
      </c>
      <c r="B792" t="s">
        <v>1581</v>
      </c>
      <c r="C792" t="str">
        <f t="shared" si="12"/>
        <v>a1G8d0000004EPAEA2</v>
      </c>
      <c r="D792" t="b">
        <v>1</v>
      </c>
    </row>
    <row r="793" spans="1:4" x14ac:dyDescent="0.2">
      <c r="A793" t="s">
        <v>1582</v>
      </c>
      <c r="B793" t="s">
        <v>1583</v>
      </c>
      <c r="C793" t="str">
        <f t="shared" si="12"/>
        <v>a1G8d0000004EPFEA2</v>
      </c>
      <c r="D793" t="b">
        <v>1</v>
      </c>
    </row>
    <row r="794" spans="1:4" x14ac:dyDescent="0.2">
      <c r="A794" t="s">
        <v>1584</v>
      </c>
      <c r="B794" t="s">
        <v>1585</v>
      </c>
      <c r="C794" t="str">
        <f t="shared" si="12"/>
        <v>a1G8d0000004EPGEA2</v>
      </c>
      <c r="D794" t="b">
        <v>1</v>
      </c>
    </row>
    <row r="795" spans="1:4" x14ac:dyDescent="0.2">
      <c r="A795" t="s">
        <v>1586</v>
      </c>
      <c r="B795" t="s">
        <v>1587</v>
      </c>
      <c r="C795" t="str">
        <f t="shared" si="12"/>
        <v>a1G8d0000004EPHEA2</v>
      </c>
      <c r="D795" t="b">
        <v>1</v>
      </c>
    </row>
    <row r="796" spans="1:4" x14ac:dyDescent="0.2">
      <c r="A796" t="s">
        <v>1588</v>
      </c>
      <c r="B796" t="s">
        <v>1589</v>
      </c>
      <c r="C796" t="str">
        <f t="shared" si="12"/>
        <v>a1G8d0000004EPIEA2</v>
      </c>
      <c r="D796" t="b">
        <v>1</v>
      </c>
    </row>
    <row r="797" spans="1:4" x14ac:dyDescent="0.2">
      <c r="A797" t="s">
        <v>1590</v>
      </c>
      <c r="B797" t="s">
        <v>1591</v>
      </c>
      <c r="C797" t="str">
        <f t="shared" si="12"/>
        <v>a1G8d0000004EPKEA2</v>
      </c>
      <c r="D797" t="b">
        <v>1</v>
      </c>
    </row>
    <row r="798" spans="1:4" x14ac:dyDescent="0.2">
      <c r="A798" t="s">
        <v>1592</v>
      </c>
      <c r="B798" t="s">
        <v>1593</v>
      </c>
      <c r="C798" t="str">
        <f t="shared" si="12"/>
        <v>a1G8d0000004EPTEA2</v>
      </c>
      <c r="D798" t="b">
        <v>1</v>
      </c>
    </row>
    <row r="799" spans="1:4" x14ac:dyDescent="0.2">
      <c r="A799" t="s">
        <v>1594</v>
      </c>
      <c r="B799" t="s">
        <v>1595</v>
      </c>
      <c r="C799" t="str">
        <f t="shared" si="12"/>
        <v>a1G8d0000004EPUEA2</v>
      </c>
      <c r="D799" t="b">
        <v>1</v>
      </c>
    </row>
    <row r="800" spans="1:4" x14ac:dyDescent="0.2">
      <c r="A800" t="s">
        <v>1596</v>
      </c>
      <c r="B800" t="s">
        <v>1597</v>
      </c>
      <c r="C800" t="str">
        <f t="shared" si="12"/>
        <v>a1G8d0000004EPZEA2</v>
      </c>
      <c r="D800" t="b">
        <v>1</v>
      </c>
    </row>
    <row r="801" spans="1:4" x14ac:dyDescent="0.2">
      <c r="A801" t="s">
        <v>1598</v>
      </c>
      <c r="B801" t="s">
        <v>1599</v>
      </c>
      <c r="C801" t="str">
        <f t="shared" si="12"/>
        <v>a1G8d0000004EPeEAM</v>
      </c>
      <c r="D801" t="b">
        <v>1</v>
      </c>
    </row>
    <row r="802" spans="1:4" x14ac:dyDescent="0.2">
      <c r="A802" t="s">
        <v>1600</v>
      </c>
      <c r="B802" t="s">
        <v>1601</v>
      </c>
      <c r="C802" t="str">
        <f t="shared" si="12"/>
        <v>a1G8d0000004EPjEAM</v>
      </c>
      <c r="D802" t="b">
        <v>1</v>
      </c>
    </row>
    <row r="803" spans="1:4" x14ac:dyDescent="0.2">
      <c r="A803" t="s">
        <v>1602</v>
      </c>
      <c r="B803" t="s">
        <v>1603</v>
      </c>
      <c r="C803" t="str">
        <f t="shared" si="12"/>
        <v>a1G8d0000004EPkEAM</v>
      </c>
      <c r="D803" t="b">
        <v>1</v>
      </c>
    </row>
    <row r="804" spans="1:4" x14ac:dyDescent="0.2">
      <c r="A804" t="s">
        <v>1604</v>
      </c>
      <c r="B804" t="s">
        <v>1605</v>
      </c>
      <c r="C804" t="str">
        <f t="shared" si="12"/>
        <v>a1G8d0000004EPoEAM</v>
      </c>
      <c r="D804" t="b">
        <v>1</v>
      </c>
    </row>
    <row r="805" spans="1:4" x14ac:dyDescent="0.2">
      <c r="A805" t="s">
        <v>1606</v>
      </c>
      <c r="B805" t="s">
        <v>1607</v>
      </c>
      <c r="C805" t="str">
        <f t="shared" si="12"/>
        <v>a1G8d0000004EPtEAM</v>
      </c>
      <c r="D805" t="b">
        <v>1</v>
      </c>
    </row>
    <row r="806" spans="1:4" x14ac:dyDescent="0.2">
      <c r="A806" t="s">
        <v>1608</v>
      </c>
      <c r="B806" t="s">
        <v>1609</v>
      </c>
      <c r="C806" t="str">
        <f t="shared" si="12"/>
        <v>a1G8d0000004EPuEAM</v>
      </c>
      <c r="D806" t="b">
        <v>1</v>
      </c>
    </row>
    <row r="807" spans="1:4" x14ac:dyDescent="0.2">
      <c r="A807" t="s">
        <v>1610</v>
      </c>
      <c r="B807" t="s">
        <v>1611</v>
      </c>
      <c r="C807" t="str">
        <f t="shared" si="12"/>
        <v>a1G8d0000004EPvEAM</v>
      </c>
      <c r="D807" t="b">
        <v>1</v>
      </c>
    </row>
    <row r="808" spans="1:4" x14ac:dyDescent="0.2">
      <c r="A808" t="s">
        <v>1612</v>
      </c>
      <c r="B808" t="s">
        <v>1613</v>
      </c>
      <c r="C808" t="str">
        <f t="shared" si="12"/>
        <v>a1G8d0000004EPwEAM</v>
      </c>
      <c r="D808" t="b">
        <v>1</v>
      </c>
    </row>
    <row r="809" spans="1:4" x14ac:dyDescent="0.2">
      <c r="A809" t="s">
        <v>1614</v>
      </c>
      <c r="B809" t="s">
        <v>1615</v>
      </c>
      <c r="C809" t="str">
        <f t="shared" si="12"/>
        <v>a1G8d0000004EPyEAM</v>
      </c>
      <c r="D809" t="b">
        <v>1</v>
      </c>
    </row>
    <row r="810" spans="1:4" x14ac:dyDescent="0.2">
      <c r="A810" t="s">
        <v>1616</v>
      </c>
      <c r="B810" t="s">
        <v>1617</v>
      </c>
      <c r="C810" t="str">
        <f t="shared" si="12"/>
        <v>a1G8d0000004EQ3EAM</v>
      </c>
      <c r="D810" t="b">
        <v>1</v>
      </c>
    </row>
    <row r="811" spans="1:4" x14ac:dyDescent="0.2">
      <c r="A811" t="s">
        <v>1618</v>
      </c>
      <c r="B811" t="s">
        <v>1619</v>
      </c>
      <c r="C811" t="str">
        <f t="shared" si="12"/>
        <v>a1G8d0000004EQ8EAM</v>
      </c>
      <c r="D811" t="b">
        <v>1</v>
      </c>
    </row>
    <row r="812" spans="1:4" x14ac:dyDescent="0.2">
      <c r="A812" t="s">
        <v>1620</v>
      </c>
      <c r="B812" t="s">
        <v>1621</v>
      </c>
      <c r="C812" t="str">
        <f t="shared" si="12"/>
        <v>a1G8d0000004EQ9EAM</v>
      </c>
      <c r="D812" t="b">
        <v>1</v>
      </c>
    </row>
    <row r="813" spans="1:4" x14ac:dyDescent="0.2">
      <c r="A813" t="s">
        <v>1622</v>
      </c>
      <c r="B813" t="s">
        <v>1623</v>
      </c>
      <c r="C813" t="str">
        <f t="shared" si="12"/>
        <v>a1G8d0000004EQDEA2</v>
      </c>
      <c r="D813" t="b">
        <v>1</v>
      </c>
    </row>
    <row r="814" spans="1:4" x14ac:dyDescent="0.2">
      <c r="A814" t="s">
        <v>1624</v>
      </c>
      <c r="B814" t="s">
        <v>1625</v>
      </c>
      <c r="C814" t="str">
        <f t="shared" si="12"/>
        <v>a1G8d0000004EQEEA2</v>
      </c>
      <c r="D814" t="b">
        <v>1</v>
      </c>
    </row>
    <row r="815" spans="1:4" x14ac:dyDescent="0.2">
      <c r="A815" t="s">
        <v>1626</v>
      </c>
      <c r="B815" t="s">
        <v>1627</v>
      </c>
      <c r="C815" t="str">
        <f t="shared" si="12"/>
        <v>a1G8d0000004EQIEA2</v>
      </c>
      <c r="D815" t="b">
        <v>1</v>
      </c>
    </row>
    <row r="816" spans="1:4" x14ac:dyDescent="0.2">
      <c r="A816" t="s">
        <v>1628</v>
      </c>
      <c r="B816" t="s">
        <v>1629</v>
      </c>
      <c r="C816" t="str">
        <f t="shared" si="12"/>
        <v>a1G8d0000004EQJEA2</v>
      </c>
      <c r="D816" t="b">
        <v>1</v>
      </c>
    </row>
    <row r="817" spans="1:4" x14ac:dyDescent="0.2">
      <c r="A817" t="s">
        <v>1630</v>
      </c>
      <c r="B817" t="s">
        <v>1631</v>
      </c>
      <c r="C817" t="str">
        <f t="shared" si="12"/>
        <v>a1G8d0000004EQKEA2</v>
      </c>
      <c r="D817" t="b">
        <v>1</v>
      </c>
    </row>
    <row r="818" spans="1:4" x14ac:dyDescent="0.2">
      <c r="A818" t="s">
        <v>1632</v>
      </c>
      <c r="B818" t="s">
        <v>1633</v>
      </c>
      <c r="C818" t="str">
        <f t="shared" si="12"/>
        <v>a1G8d0000004EQNEA2</v>
      </c>
      <c r="D818" t="b">
        <v>1</v>
      </c>
    </row>
    <row r="819" spans="1:4" x14ac:dyDescent="0.2">
      <c r="A819" t="s">
        <v>1634</v>
      </c>
      <c r="B819" t="s">
        <v>1635</v>
      </c>
      <c r="C819" t="str">
        <f t="shared" si="12"/>
        <v>a1G8d0000004EQOEA2</v>
      </c>
      <c r="D819" t="b">
        <v>1</v>
      </c>
    </row>
    <row r="820" spans="1:4" x14ac:dyDescent="0.2">
      <c r="A820" t="s">
        <v>1636</v>
      </c>
      <c r="B820" t="s">
        <v>1637</v>
      </c>
      <c r="C820" t="str">
        <f t="shared" si="12"/>
        <v>a1G8d0000004EQSEA2</v>
      </c>
      <c r="D820" t="b">
        <v>1</v>
      </c>
    </row>
    <row r="821" spans="1:4" x14ac:dyDescent="0.2">
      <c r="A821" t="s">
        <v>1638</v>
      </c>
      <c r="B821" t="s">
        <v>1639</v>
      </c>
      <c r="C821" t="str">
        <f t="shared" si="12"/>
        <v>a1G8d0000004EQTEA2</v>
      </c>
      <c r="D821" t="b">
        <v>1</v>
      </c>
    </row>
    <row r="822" spans="1:4" x14ac:dyDescent="0.2">
      <c r="A822" t="s">
        <v>1640</v>
      </c>
      <c r="B822" t="s">
        <v>1641</v>
      </c>
      <c r="C822" t="str">
        <f t="shared" si="12"/>
        <v>a1G8d0000004EQUEA2</v>
      </c>
      <c r="D822" t="b">
        <v>1</v>
      </c>
    </row>
    <row r="823" spans="1:4" x14ac:dyDescent="0.2">
      <c r="A823" t="s">
        <v>1642</v>
      </c>
      <c r="B823" t="s">
        <v>1643</v>
      </c>
      <c r="C823" t="str">
        <f t="shared" si="12"/>
        <v>a1G8d0000004EQXEA2</v>
      </c>
      <c r="D823" t="b">
        <v>1</v>
      </c>
    </row>
    <row r="824" spans="1:4" x14ac:dyDescent="0.2">
      <c r="A824" t="s">
        <v>1644</v>
      </c>
      <c r="B824" t="s">
        <v>1645</v>
      </c>
      <c r="C824" t="str">
        <f t="shared" si="12"/>
        <v>a1G8d0000004EQYEA2</v>
      </c>
      <c r="D824" t="b">
        <v>1</v>
      </c>
    </row>
    <row r="825" spans="1:4" x14ac:dyDescent="0.2">
      <c r="A825" t="s">
        <v>1646</v>
      </c>
      <c r="B825" t="s">
        <v>1647</v>
      </c>
      <c r="C825" t="str">
        <f t="shared" si="12"/>
        <v>a1G8d0000004EQcEAM</v>
      </c>
      <c r="D825" t="b">
        <v>1</v>
      </c>
    </row>
    <row r="826" spans="1:4" x14ac:dyDescent="0.2">
      <c r="A826" t="s">
        <v>1648</v>
      </c>
      <c r="B826" t="s">
        <v>1649</v>
      </c>
      <c r="C826" t="str">
        <f t="shared" si="12"/>
        <v>a1G8d0000004EQdEAM</v>
      </c>
      <c r="D826" t="b">
        <v>1</v>
      </c>
    </row>
    <row r="827" spans="1:4" x14ac:dyDescent="0.2">
      <c r="A827" t="s">
        <v>1650</v>
      </c>
      <c r="B827" t="s">
        <v>1651</v>
      </c>
      <c r="C827" t="str">
        <f t="shared" si="12"/>
        <v>a1G8d0000004EQeEAM</v>
      </c>
      <c r="D827" t="b">
        <v>1</v>
      </c>
    </row>
    <row r="828" spans="1:4" x14ac:dyDescent="0.2">
      <c r="A828" t="s">
        <v>1652</v>
      </c>
      <c r="B828" t="s">
        <v>1653</v>
      </c>
      <c r="C828" t="str">
        <f t="shared" si="12"/>
        <v>a1G8d0000004EQfEAM</v>
      </c>
      <c r="D828" t="b">
        <v>1</v>
      </c>
    </row>
    <row r="829" spans="1:4" x14ac:dyDescent="0.2">
      <c r="A829" t="s">
        <v>1654</v>
      </c>
      <c r="B829" t="s">
        <v>1655</v>
      </c>
      <c r="C829" t="str">
        <f t="shared" si="12"/>
        <v>a1G8d0000004EQgEAM</v>
      </c>
      <c r="D829" t="b">
        <v>1</v>
      </c>
    </row>
    <row r="830" spans="1:4" x14ac:dyDescent="0.2">
      <c r="A830" t="s">
        <v>1656</v>
      </c>
      <c r="B830" t="s">
        <v>1657</v>
      </c>
      <c r="C830" t="str">
        <f t="shared" si="12"/>
        <v>a1G8d0000004EQhEAM</v>
      </c>
      <c r="D830" t="b">
        <v>1</v>
      </c>
    </row>
    <row r="831" spans="1:4" x14ac:dyDescent="0.2">
      <c r="A831" t="s">
        <v>1658</v>
      </c>
      <c r="B831" t="s">
        <v>1659</v>
      </c>
      <c r="C831" t="str">
        <f t="shared" si="12"/>
        <v>a1G8d0000004EQmEAM</v>
      </c>
      <c r="D831" t="b">
        <v>1</v>
      </c>
    </row>
    <row r="832" spans="1:4" x14ac:dyDescent="0.2">
      <c r="A832" t="s">
        <v>1660</v>
      </c>
      <c r="B832" t="s">
        <v>1661</v>
      </c>
      <c r="C832" t="str">
        <f t="shared" si="12"/>
        <v>a1G8d0000004EQnEAM</v>
      </c>
      <c r="D832" t="b">
        <v>1</v>
      </c>
    </row>
    <row r="833" spans="1:4" x14ac:dyDescent="0.2">
      <c r="A833" t="s">
        <v>1662</v>
      </c>
      <c r="B833" t="s">
        <v>1663</v>
      </c>
      <c r="C833" t="str">
        <f t="shared" si="12"/>
        <v>a1G8d0000004EQoEAM</v>
      </c>
      <c r="D833" t="b">
        <v>1</v>
      </c>
    </row>
    <row r="834" spans="1:4" x14ac:dyDescent="0.2">
      <c r="A834" t="s">
        <v>1664</v>
      </c>
      <c r="B834" t="s">
        <v>1665</v>
      </c>
      <c r="C834" t="str">
        <f t="shared" si="12"/>
        <v>a1G8d0000004EQpEAM</v>
      </c>
      <c r="D834" t="b">
        <v>1</v>
      </c>
    </row>
    <row r="835" spans="1:4" x14ac:dyDescent="0.2">
      <c r="A835" t="s">
        <v>1666</v>
      </c>
      <c r="B835" t="s">
        <v>1667</v>
      </c>
      <c r="C835" t="str">
        <f t="shared" ref="C835:C898" si="13">A835</f>
        <v>a1G8d0000004EQrEAM</v>
      </c>
      <c r="D835" t="b">
        <v>1</v>
      </c>
    </row>
    <row r="836" spans="1:4" x14ac:dyDescent="0.2">
      <c r="A836" t="s">
        <v>1668</v>
      </c>
      <c r="B836" t="s">
        <v>1669</v>
      </c>
      <c r="C836" t="str">
        <f t="shared" si="13"/>
        <v>a1G8d0000004EQwEAM</v>
      </c>
      <c r="D836" t="b">
        <v>1</v>
      </c>
    </row>
    <row r="837" spans="1:4" x14ac:dyDescent="0.2">
      <c r="A837" t="s">
        <v>1670</v>
      </c>
      <c r="B837" t="s">
        <v>1671</v>
      </c>
      <c r="C837" t="str">
        <f t="shared" si="13"/>
        <v>a1G8d0000004ER1EAM</v>
      </c>
      <c r="D837" t="b">
        <v>1</v>
      </c>
    </row>
    <row r="838" spans="1:4" x14ac:dyDescent="0.2">
      <c r="A838" t="s">
        <v>1672</v>
      </c>
      <c r="B838" t="s">
        <v>1673</v>
      </c>
      <c r="C838" t="str">
        <f t="shared" si="13"/>
        <v>a1G8d0000004ER6EAM</v>
      </c>
      <c r="D838" t="b">
        <v>1</v>
      </c>
    </row>
    <row r="839" spans="1:4" x14ac:dyDescent="0.2">
      <c r="A839" t="s">
        <v>1674</v>
      </c>
      <c r="B839" t="s">
        <v>1675</v>
      </c>
      <c r="C839" t="str">
        <f t="shared" si="13"/>
        <v>a1G8d0000004ER7EAM</v>
      </c>
      <c r="D839" t="b">
        <v>1</v>
      </c>
    </row>
    <row r="840" spans="1:4" x14ac:dyDescent="0.2">
      <c r="A840" t="s">
        <v>1676</v>
      </c>
      <c r="B840" t="s">
        <v>1677</v>
      </c>
      <c r="C840" t="str">
        <f t="shared" si="13"/>
        <v>a1G8d0000004ER8EAM</v>
      </c>
      <c r="D840" t="b">
        <v>1</v>
      </c>
    </row>
    <row r="841" spans="1:4" x14ac:dyDescent="0.2">
      <c r="A841" t="s">
        <v>1678</v>
      </c>
      <c r="B841" t="s">
        <v>1679</v>
      </c>
      <c r="C841" t="str">
        <f t="shared" si="13"/>
        <v>a1G8d0000004ER9EAM</v>
      </c>
      <c r="D841" t="b">
        <v>1</v>
      </c>
    </row>
    <row r="842" spans="1:4" x14ac:dyDescent="0.2">
      <c r="A842" t="s">
        <v>1680</v>
      </c>
      <c r="B842" t="s">
        <v>1681</v>
      </c>
      <c r="C842" t="str">
        <f t="shared" si="13"/>
        <v>a1G8d0000004ERAEA2</v>
      </c>
      <c r="D842" t="b">
        <v>1</v>
      </c>
    </row>
    <row r="843" spans="1:4" x14ac:dyDescent="0.2">
      <c r="A843" t="s">
        <v>1682</v>
      </c>
      <c r="B843" t="s">
        <v>1683</v>
      </c>
      <c r="C843" t="str">
        <f t="shared" si="13"/>
        <v>a1G8d0000004ERBEA2</v>
      </c>
      <c r="D843" t="b">
        <v>1</v>
      </c>
    </row>
    <row r="844" spans="1:4" x14ac:dyDescent="0.2">
      <c r="A844" t="s">
        <v>1684</v>
      </c>
      <c r="B844" t="s">
        <v>1685</v>
      </c>
      <c r="C844" t="str">
        <f t="shared" si="13"/>
        <v>a1G8d0000004ERCEA2</v>
      </c>
      <c r="D844" t="b">
        <v>1</v>
      </c>
    </row>
    <row r="845" spans="1:4" x14ac:dyDescent="0.2">
      <c r="A845" t="s">
        <v>1686</v>
      </c>
      <c r="B845" t="s">
        <v>1687</v>
      </c>
      <c r="C845" t="str">
        <f t="shared" si="13"/>
        <v>a1G8d0000004ERDEA2</v>
      </c>
      <c r="D845" t="b">
        <v>1</v>
      </c>
    </row>
    <row r="846" spans="1:4" x14ac:dyDescent="0.2">
      <c r="A846" t="s">
        <v>1688</v>
      </c>
      <c r="B846" t="s">
        <v>1689</v>
      </c>
      <c r="C846" t="str">
        <f t="shared" si="13"/>
        <v>a1G8d0000004EREEA2</v>
      </c>
      <c r="D846" t="b">
        <v>1</v>
      </c>
    </row>
    <row r="847" spans="1:4" x14ac:dyDescent="0.2">
      <c r="A847" t="s">
        <v>1690</v>
      </c>
      <c r="B847" t="s">
        <v>1691</v>
      </c>
      <c r="C847" t="str">
        <f t="shared" si="13"/>
        <v>a1G8d0000004ERFEA2</v>
      </c>
      <c r="D847" t="b">
        <v>1</v>
      </c>
    </row>
    <row r="848" spans="1:4" x14ac:dyDescent="0.2">
      <c r="A848" t="s">
        <v>1692</v>
      </c>
      <c r="B848" t="s">
        <v>1693</v>
      </c>
      <c r="C848" t="str">
        <f t="shared" si="13"/>
        <v>a1G8d0000004ERGEA2</v>
      </c>
      <c r="D848" t="b">
        <v>1</v>
      </c>
    </row>
    <row r="849" spans="1:4" x14ac:dyDescent="0.2">
      <c r="A849" t="s">
        <v>1694</v>
      </c>
      <c r="B849" t="s">
        <v>1695</v>
      </c>
      <c r="C849" t="str">
        <f t="shared" si="13"/>
        <v>a1G8d0000004ERLEA2</v>
      </c>
      <c r="D849" t="b">
        <v>1</v>
      </c>
    </row>
    <row r="850" spans="1:4" x14ac:dyDescent="0.2">
      <c r="A850" t="s">
        <v>1696</v>
      </c>
      <c r="B850" t="s">
        <v>1697</v>
      </c>
      <c r="C850" t="str">
        <f t="shared" si="13"/>
        <v>a1G8d0000004ERMEA2</v>
      </c>
      <c r="D850" t="b">
        <v>1</v>
      </c>
    </row>
    <row r="851" spans="1:4" x14ac:dyDescent="0.2">
      <c r="A851" t="s">
        <v>1698</v>
      </c>
      <c r="B851" t="s">
        <v>1699</v>
      </c>
      <c r="C851" t="str">
        <f t="shared" si="13"/>
        <v>a1G8d0000004ERNEA2</v>
      </c>
      <c r="D851" t="b">
        <v>1</v>
      </c>
    </row>
    <row r="852" spans="1:4" x14ac:dyDescent="0.2">
      <c r="A852" t="s">
        <v>1700</v>
      </c>
      <c r="B852" t="s">
        <v>1701</v>
      </c>
      <c r="C852" t="str">
        <f t="shared" si="13"/>
        <v>a1G8d0000004ERQEA2</v>
      </c>
      <c r="D852" t="b">
        <v>1</v>
      </c>
    </row>
    <row r="853" spans="1:4" x14ac:dyDescent="0.2">
      <c r="A853" t="s">
        <v>1702</v>
      </c>
      <c r="B853" t="s">
        <v>1703</v>
      </c>
      <c r="C853" t="str">
        <f t="shared" si="13"/>
        <v>a1G8d0000004ERREA2</v>
      </c>
      <c r="D853" t="b">
        <v>1</v>
      </c>
    </row>
    <row r="854" spans="1:4" x14ac:dyDescent="0.2">
      <c r="A854" t="s">
        <v>1704</v>
      </c>
      <c r="B854" t="s">
        <v>1705</v>
      </c>
      <c r="C854" t="str">
        <f t="shared" si="13"/>
        <v>a1G8d0000004ERSEA2</v>
      </c>
      <c r="D854" t="b">
        <v>1</v>
      </c>
    </row>
    <row r="855" spans="1:4" x14ac:dyDescent="0.2">
      <c r="A855" t="s">
        <v>1706</v>
      </c>
      <c r="B855" t="s">
        <v>1707</v>
      </c>
      <c r="C855" t="str">
        <f t="shared" si="13"/>
        <v>a1G8d0000004ERVEA2</v>
      </c>
      <c r="D855" t="b">
        <v>1</v>
      </c>
    </row>
    <row r="856" spans="1:4" x14ac:dyDescent="0.2">
      <c r="A856" t="s">
        <v>1708</v>
      </c>
      <c r="B856" t="s">
        <v>1709</v>
      </c>
      <c r="C856" t="str">
        <f t="shared" si="13"/>
        <v>a1G8d0000004ERaEAM</v>
      </c>
      <c r="D856" t="b">
        <v>1</v>
      </c>
    </row>
    <row r="857" spans="1:4" x14ac:dyDescent="0.2">
      <c r="A857" t="s">
        <v>1710</v>
      </c>
      <c r="B857" t="s">
        <v>1711</v>
      </c>
      <c r="C857" t="str">
        <f t="shared" si="13"/>
        <v>a1G8d0000004ERbEAM</v>
      </c>
      <c r="D857" t="b">
        <v>1</v>
      </c>
    </row>
    <row r="858" spans="1:4" x14ac:dyDescent="0.2">
      <c r="A858" t="s">
        <v>1712</v>
      </c>
      <c r="B858" t="s">
        <v>1713</v>
      </c>
      <c r="C858" t="str">
        <f t="shared" si="13"/>
        <v>a1G8d0000004ERfEAM</v>
      </c>
      <c r="D858" t="b">
        <v>1</v>
      </c>
    </row>
    <row r="859" spans="1:4" x14ac:dyDescent="0.2">
      <c r="A859" t="s">
        <v>1714</v>
      </c>
      <c r="B859" t="s">
        <v>1715</v>
      </c>
      <c r="C859" t="str">
        <f t="shared" si="13"/>
        <v>a1G8d0000004ERgEAM</v>
      </c>
      <c r="D859" t="b">
        <v>1</v>
      </c>
    </row>
    <row r="860" spans="1:4" x14ac:dyDescent="0.2">
      <c r="A860" t="s">
        <v>1716</v>
      </c>
      <c r="B860" t="s">
        <v>1717</v>
      </c>
      <c r="C860" t="str">
        <f t="shared" si="13"/>
        <v>a1G8d0000004ERhEAM</v>
      </c>
      <c r="D860" t="b">
        <v>1</v>
      </c>
    </row>
    <row r="861" spans="1:4" x14ac:dyDescent="0.2">
      <c r="A861" t="s">
        <v>1718</v>
      </c>
      <c r="B861" t="s">
        <v>1719</v>
      </c>
      <c r="C861" t="str">
        <f t="shared" si="13"/>
        <v>a1G8d0000004ERkEAM</v>
      </c>
      <c r="D861" t="b">
        <v>1</v>
      </c>
    </row>
    <row r="862" spans="1:4" x14ac:dyDescent="0.2">
      <c r="A862" t="s">
        <v>1720</v>
      </c>
      <c r="B862" t="s">
        <v>1721</v>
      </c>
      <c r="C862" t="str">
        <f t="shared" si="13"/>
        <v>a1G8d0000004ERlEAM</v>
      </c>
      <c r="D862" t="b">
        <v>1</v>
      </c>
    </row>
    <row r="863" spans="1:4" x14ac:dyDescent="0.2">
      <c r="A863" t="s">
        <v>1722</v>
      </c>
      <c r="B863" t="s">
        <v>1723</v>
      </c>
      <c r="C863" t="str">
        <f t="shared" si="13"/>
        <v>a1G8d0000004ERpEAM</v>
      </c>
      <c r="D863" t="b">
        <v>1</v>
      </c>
    </row>
    <row r="864" spans="1:4" x14ac:dyDescent="0.2">
      <c r="A864" t="s">
        <v>1724</v>
      </c>
      <c r="B864" t="s">
        <v>1725</v>
      </c>
      <c r="C864" t="str">
        <f t="shared" si="13"/>
        <v>a1G8d0000004ERqEAM</v>
      </c>
      <c r="D864" t="b">
        <v>1</v>
      </c>
    </row>
    <row r="865" spans="1:4" x14ac:dyDescent="0.2">
      <c r="A865" t="s">
        <v>1726</v>
      </c>
      <c r="B865" t="s">
        <v>1727</v>
      </c>
      <c r="C865" t="str">
        <f t="shared" si="13"/>
        <v>a1G8d0000004ERuEAM</v>
      </c>
      <c r="D865" t="b">
        <v>1</v>
      </c>
    </row>
    <row r="866" spans="1:4" x14ac:dyDescent="0.2">
      <c r="A866" t="s">
        <v>1728</v>
      </c>
      <c r="B866" t="s">
        <v>1729</v>
      </c>
      <c r="C866" t="str">
        <f t="shared" si="13"/>
        <v>a1G8d0000004ERvEAM</v>
      </c>
      <c r="D866" t="b">
        <v>1</v>
      </c>
    </row>
    <row r="867" spans="1:4" x14ac:dyDescent="0.2">
      <c r="A867" t="s">
        <v>1730</v>
      </c>
      <c r="B867" t="s">
        <v>1731</v>
      </c>
      <c r="C867" t="str">
        <f t="shared" si="13"/>
        <v>a1G8d0000004ERzEAM</v>
      </c>
      <c r="D867" t="b">
        <v>1</v>
      </c>
    </row>
    <row r="868" spans="1:4" x14ac:dyDescent="0.2">
      <c r="A868" t="s">
        <v>1732</v>
      </c>
      <c r="B868" t="s">
        <v>1733</v>
      </c>
      <c r="C868" t="str">
        <f t="shared" si="13"/>
        <v>a1G8d0000004ES4EAM</v>
      </c>
      <c r="D868" t="b">
        <v>1</v>
      </c>
    </row>
    <row r="869" spans="1:4" x14ac:dyDescent="0.2">
      <c r="A869" t="s">
        <v>1734</v>
      </c>
      <c r="B869" t="s">
        <v>1735</v>
      </c>
      <c r="C869" t="str">
        <f t="shared" si="13"/>
        <v>a1G8d0000004ES5EAM</v>
      </c>
      <c r="D869" t="b">
        <v>1</v>
      </c>
    </row>
    <row r="870" spans="1:4" x14ac:dyDescent="0.2">
      <c r="A870" t="s">
        <v>1736</v>
      </c>
      <c r="B870" t="s">
        <v>1737</v>
      </c>
      <c r="C870" t="str">
        <f t="shared" si="13"/>
        <v>a1G8d0000004ES9EAM</v>
      </c>
      <c r="D870" t="b">
        <v>1</v>
      </c>
    </row>
    <row r="871" spans="1:4" x14ac:dyDescent="0.2">
      <c r="A871" t="s">
        <v>1738</v>
      </c>
      <c r="B871" t="s">
        <v>1739</v>
      </c>
      <c r="C871" t="str">
        <f t="shared" si="13"/>
        <v>a1G8d0000004ESEEA2</v>
      </c>
      <c r="D871" t="b">
        <v>1</v>
      </c>
    </row>
    <row r="872" spans="1:4" x14ac:dyDescent="0.2">
      <c r="A872" t="s">
        <v>1740</v>
      </c>
      <c r="B872" t="s">
        <v>1741</v>
      </c>
      <c r="C872" t="str">
        <f t="shared" si="13"/>
        <v>a1G8d0000004ESJEA2</v>
      </c>
      <c r="D872" t="b">
        <v>1</v>
      </c>
    </row>
    <row r="873" spans="1:4" x14ac:dyDescent="0.2">
      <c r="A873" t="s">
        <v>1742</v>
      </c>
      <c r="B873" t="s">
        <v>1743</v>
      </c>
      <c r="C873" t="str">
        <f t="shared" si="13"/>
        <v>a1G8d0000004ESKEA2</v>
      </c>
      <c r="D873" t="b">
        <v>1</v>
      </c>
    </row>
    <row r="874" spans="1:4" x14ac:dyDescent="0.2">
      <c r="A874" t="s">
        <v>1744</v>
      </c>
      <c r="B874" t="s">
        <v>1745</v>
      </c>
      <c r="C874" t="str">
        <f t="shared" si="13"/>
        <v>a1G8d0000004ESLEA2</v>
      </c>
      <c r="D874" t="b">
        <v>1</v>
      </c>
    </row>
    <row r="875" spans="1:4" x14ac:dyDescent="0.2">
      <c r="A875" t="s">
        <v>1746</v>
      </c>
      <c r="B875" t="s">
        <v>1747</v>
      </c>
      <c r="C875" t="str">
        <f t="shared" si="13"/>
        <v>a1G8d0000004ESOEA2</v>
      </c>
      <c r="D875" t="b">
        <v>1</v>
      </c>
    </row>
    <row r="876" spans="1:4" x14ac:dyDescent="0.2">
      <c r="A876" t="s">
        <v>1748</v>
      </c>
      <c r="B876" t="s">
        <v>1749</v>
      </c>
      <c r="C876" t="str">
        <f t="shared" si="13"/>
        <v>a1G8d0000004ESTEA2</v>
      </c>
      <c r="D876" t="b">
        <v>1</v>
      </c>
    </row>
    <row r="877" spans="1:4" x14ac:dyDescent="0.2">
      <c r="A877" t="s">
        <v>1750</v>
      </c>
      <c r="B877" t="s">
        <v>1751</v>
      </c>
      <c r="C877" t="str">
        <f t="shared" si="13"/>
        <v>a1G8d0000004ESYEA2</v>
      </c>
      <c r="D877" t="b">
        <v>1</v>
      </c>
    </row>
    <row r="878" spans="1:4" x14ac:dyDescent="0.2">
      <c r="A878" t="s">
        <v>1752</v>
      </c>
      <c r="B878" t="s">
        <v>1753</v>
      </c>
      <c r="C878" t="str">
        <f t="shared" si="13"/>
        <v>a1G8d0000004ESdEAM</v>
      </c>
      <c r="D878" t="b">
        <v>1</v>
      </c>
    </row>
    <row r="879" spans="1:4" x14ac:dyDescent="0.2">
      <c r="A879" t="s">
        <v>1754</v>
      </c>
      <c r="B879" t="s">
        <v>1755</v>
      </c>
      <c r="C879" t="str">
        <f t="shared" si="13"/>
        <v>a1G8d0000004ESeEAM</v>
      </c>
      <c r="D879" t="b">
        <v>1</v>
      </c>
    </row>
    <row r="880" spans="1:4" x14ac:dyDescent="0.2">
      <c r="A880" t="s">
        <v>1756</v>
      </c>
      <c r="B880" t="s">
        <v>1757</v>
      </c>
      <c r="C880" t="str">
        <f t="shared" si="13"/>
        <v>a1G8d0000004ESfEAM</v>
      </c>
      <c r="D880" t="b">
        <v>1</v>
      </c>
    </row>
    <row r="881" spans="1:4" x14ac:dyDescent="0.2">
      <c r="A881" t="s">
        <v>1758</v>
      </c>
      <c r="B881" t="s">
        <v>1759</v>
      </c>
      <c r="C881" t="str">
        <f t="shared" si="13"/>
        <v>a1G8d0000004ESgEAM</v>
      </c>
      <c r="D881" t="b">
        <v>1</v>
      </c>
    </row>
    <row r="882" spans="1:4" x14ac:dyDescent="0.2">
      <c r="A882" t="s">
        <v>1760</v>
      </c>
      <c r="B882" t="s">
        <v>1761</v>
      </c>
      <c r="C882" t="str">
        <f t="shared" si="13"/>
        <v>a1G8d0000004ESiEAM</v>
      </c>
      <c r="D882" t="b">
        <v>1</v>
      </c>
    </row>
    <row r="883" spans="1:4" x14ac:dyDescent="0.2">
      <c r="A883" t="s">
        <v>1762</v>
      </c>
      <c r="B883" t="s">
        <v>1763</v>
      </c>
      <c r="C883" t="str">
        <f t="shared" si="13"/>
        <v>a1G8d0000004ESnEAM</v>
      </c>
      <c r="D883" t="b">
        <v>1</v>
      </c>
    </row>
    <row r="884" spans="1:4" x14ac:dyDescent="0.2">
      <c r="A884" t="s">
        <v>1764</v>
      </c>
      <c r="B884" t="s">
        <v>1765</v>
      </c>
      <c r="C884" t="str">
        <f t="shared" si="13"/>
        <v>a1G8d0000004ESsEAM</v>
      </c>
      <c r="D884" t="b">
        <v>1</v>
      </c>
    </row>
    <row r="885" spans="1:4" x14ac:dyDescent="0.2">
      <c r="A885" t="s">
        <v>1766</v>
      </c>
      <c r="B885" t="s">
        <v>1767</v>
      </c>
      <c r="C885" t="str">
        <f t="shared" si="13"/>
        <v>a1G8d0000004EStEAM</v>
      </c>
      <c r="D885" t="b">
        <v>1</v>
      </c>
    </row>
    <row r="886" spans="1:4" x14ac:dyDescent="0.2">
      <c r="A886" t="s">
        <v>1768</v>
      </c>
      <c r="B886" t="s">
        <v>1769</v>
      </c>
      <c r="C886" t="str">
        <f t="shared" si="13"/>
        <v>a1G8d0000004ESuEAM</v>
      </c>
      <c r="D886" t="b">
        <v>1</v>
      </c>
    </row>
    <row r="887" spans="1:4" x14ac:dyDescent="0.2">
      <c r="A887" t="s">
        <v>1770</v>
      </c>
      <c r="B887" t="s">
        <v>1771</v>
      </c>
      <c r="C887" t="str">
        <f t="shared" si="13"/>
        <v>a1G8d0000004ESxEAM</v>
      </c>
      <c r="D887" t="b">
        <v>1</v>
      </c>
    </row>
    <row r="888" spans="1:4" x14ac:dyDescent="0.2">
      <c r="A888" t="s">
        <v>1772</v>
      </c>
      <c r="B888" t="s">
        <v>1773</v>
      </c>
      <c r="C888" t="str">
        <f t="shared" si="13"/>
        <v>a1G8d0000004ET2EAM</v>
      </c>
      <c r="D888" t="b">
        <v>1</v>
      </c>
    </row>
    <row r="889" spans="1:4" x14ac:dyDescent="0.2">
      <c r="A889" t="s">
        <v>1774</v>
      </c>
      <c r="B889" t="s">
        <v>1775</v>
      </c>
      <c r="C889" t="str">
        <f t="shared" si="13"/>
        <v>a1G8d0000004ET3EAM</v>
      </c>
      <c r="D889" t="b">
        <v>1</v>
      </c>
    </row>
    <row r="890" spans="1:4" x14ac:dyDescent="0.2">
      <c r="A890" t="s">
        <v>1776</v>
      </c>
      <c r="B890" t="s">
        <v>1777</v>
      </c>
      <c r="C890" t="str">
        <f t="shared" si="13"/>
        <v>a1G8d0000004ET4EAM</v>
      </c>
      <c r="D890" t="b">
        <v>1</v>
      </c>
    </row>
    <row r="891" spans="1:4" x14ac:dyDescent="0.2">
      <c r="A891" t="s">
        <v>1778</v>
      </c>
      <c r="B891" t="s">
        <v>1779</v>
      </c>
      <c r="C891" t="str">
        <f t="shared" si="13"/>
        <v>a1G8d0000004ET5EAM</v>
      </c>
      <c r="D891" t="b">
        <v>1</v>
      </c>
    </row>
    <row r="892" spans="1:4" x14ac:dyDescent="0.2">
      <c r="A892" t="s">
        <v>1780</v>
      </c>
      <c r="B892" t="s">
        <v>1781</v>
      </c>
      <c r="C892" t="str">
        <f t="shared" si="13"/>
        <v>a1G8d0000004ET6EAM</v>
      </c>
      <c r="D892" t="b">
        <v>1</v>
      </c>
    </row>
    <row r="893" spans="1:4" x14ac:dyDescent="0.2">
      <c r="A893" t="s">
        <v>1782</v>
      </c>
      <c r="B893" t="s">
        <v>1783</v>
      </c>
      <c r="C893" t="str">
        <f t="shared" si="13"/>
        <v>a1G8d0000004ET7EAM</v>
      </c>
      <c r="D893" t="b">
        <v>1</v>
      </c>
    </row>
    <row r="894" spans="1:4" x14ac:dyDescent="0.2">
      <c r="A894" t="s">
        <v>1784</v>
      </c>
      <c r="B894" t="s">
        <v>1785</v>
      </c>
      <c r="C894" t="str">
        <f t="shared" si="13"/>
        <v>a1G8d0000004ET8EAM</v>
      </c>
      <c r="D894" t="b">
        <v>1</v>
      </c>
    </row>
    <row r="895" spans="1:4" x14ac:dyDescent="0.2">
      <c r="A895" t="s">
        <v>1786</v>
      </c>
      <c r="B895" t="s">
        <v>1787</v>
      </c>
      <c r="C895" t="str">
        <f t="shared" si="13"/>
        <v>a1G8d0000004ETCEA2</v>
      </c>
      <c r="D895" t="b">
        <v>1</v>
      </c>
    </row>
    <row r="896" spans="1:4" x14ac:dyDescent="0.2">
      <c r="A896" t="s">
        <v>1788</v>
      </c>
      <c r="B896" t="s">
        <v>1789</v>
      </c>
      <c r="C896" t="str">
        <f t="shared" si="13"/>
        <v>a1G8d0000004ETDEA2</v>
      </c>
      <c r="D896" t="b">
        <v>1</v>
      </c>
    </row>
    <row r="897" spans="1:4" x14ac:dyDescent="0.2">
      <c r="A897" t="s">
        <v>1790</v>
      </c>
      <c r="B897" t="s">
        <v>1791</v>
      </c>
      <c r="C897" t="str">
        <f t="shared" si="13"/>
        <v>a1G8d0000004ETEEA2</v>
      </c>
      <c r="D897" t="b">
        <v>1</v>
      </c>
    </row>
    <row r="898" spans="1:4" x14ac:dyDescent="0.2">
      <c r="A898" t="s">
        <v>1792</v>
      </c>
      <c r="B898" t="s">
        <v>1793</v>
      </c>
      <c r="C898" t="str">
        <f t="shared" si="13"/>
        <v>a1G8d0000004ETFEA2</v>
      </c>
      <c r="D898" t="b">
        <v>1</v>
      </c>
    </row>
    <row r="899" spans="1:4" x14ac:dyDescent="0.2">
      <c r="A899" t="s">
        <v>1794</v>
      </c>
      <c r="B899" t="s">
        <v>1795</v>
      </c>
      <c r="C899" t="str">
        <f t="shared" ref="C899:C962" si="14">A899</f>
        <v>a1G8d0000004ETHEA2</v>
      </c>
      <c r="D899" t="b">
        <v>1</v>
      </c>
    </row>
    <row r="900" spans="1:4" x14ac:dyDescent="0.2">
      <c r="A900" t="s">
        <v>1796</v>
      </c>
      <c r="B900" t="s">
        <v>1797</v>
      </c>
      <c r="C900" t="str">
        <f t="shared" si="14"/>
        <v>a1G8d0000004ETIEA2</v>
      </c>
      <c r="D900" t="b">
        <v>1</v>
      </c>
    </row>
    <row r="901" spans="1:4" x14ac:dyDescent="0.2">
      <c r="A901" t="s">
        <v>1798</v>
      </c>
      <c r="B901" t="s">
        <v>1799</v>
      </c>
      <c r="C901" t="str">
        <f t="shared" si="14"/>
        <v>a1G8d0000004ETMEA2</v>
      </c>
      <c r="D901" t="b">
        <v>1</v>
      </c>
    </row>
    <row r="902" spans="1:4" x14ac:dyDescent="0.2">
      <c r="A902" t="s">
        <v>1800</v>
      </c>
      <c r="B902" t="s">
        <v>1801</v>
      </c>
      <c r="C902" t="str">
        <f t="shared" si="14"/>
        <v>a1G8d0000004ETNEA2</v>
      </c>
      <c r="D902" t="b">
        <v>1</v>
      </c>
    </row>
    <row r="903" spans="1:4" x14ac:dyDescent="0.2">
      <c r="A903" t="s">
        <v>1802</v>
      </c>
      <c r="B903" t="s">
        <v>1803</v>
      </c>
      <c r="C903" t="str">
        <f t="shared" si="14"/>
        <v>a1G8d0000004ETOEA2</v>
      </c>
      <c r="D903" t="b">
        <v>1</v>
      </c>
    </row>
    <row r="904" spans="1:4" x14ac:dyDescent="0.2">
      <c r="A904" t="s">
        <v>1804</v>
      </c>
      <c r="B904" t="s">
        <v>1805</v>
      </c>
      <c r="C904" t="str">
        <f t="shared" si="14"/>
        <v>a1G8d0000004ETPEA2</v>
      </c>
      <c r="D904" t="b">
        <v>1</v>
      </c>
    </row>
    <row r="905" spans="1:4" x14ac:dyDescent="0.2">
      <c r="A905" t="s">
        <v>1806</v>
      </c>
      <c r="B905" t="s">
        <v>1807</v>
      </c>
      <c r="C905" t="str">
        <f t="shared" si="14"/>
        <v>a1G8d0000004ETREA2</v>
      </c>
      <c r="D905" t="b">
        <v>1</v>
      </c>
    </row>
    <row r="906" spans="1:4" x14ac:dyDescent="0.2">
      <c r="A906" t="s">
        <v>1808</v>
      </c>
      <c r="B906" t="s">
        <v>1809</v>
      </c>
      <c r="C906" t="str">
        <f t="shared" si="14"/>
        <v>a1G8d0000004ETSEA2</v>
      </c>
      <c r="D906" t="b">
        <v>1</v>
      </c>
    </row>
    <row r="907" spans="1:4" x14ac:dyDescent="0.2">
      <c r="A907" t="s">
        <v>1810</v>
      </c>
      <c r="B907" t="s">
        <v>1811</v>
      </c>
      <c r="C907" t="str">
        <f t="shared" si="14"/>
        <v>a1G8d0000004ETWEA2</v>
      </c>
      <c r="D907" t="b">
        <v>1</v>
      </c>
    </row>
    <row r="908" spans="1:4" x14ac:dyDescent="0.2">
      <c r="A908" t="s">
        <v>1812</v>
      </c>
      <c r="B908" t="s">
        <v>1813</v>
      </c>
      <c r="C908" t="str">
        <f t="shared" si="14"/>
        <v>a1G8d0000004ETXEA2</v>
      </c>
      <c r="D908" t="b">
        <v>1</v>
      </c>
    </row>
    <row r="909" spans="1:4" x14ac:dyDescent="0.2">
      <c r="A909" t="s">
        <v>1814</v>
      </c>
      <c r="B909" t="s">
        <v>1815</v>
      </c>
      <c r="C909" t="str">
        <f t="shared" si="14"/>
        <v>a1G8d0000004ETbEAM</v>
      </c>
      <c r="D909" t="b">
        <v>1</v>
      </c>
    </row>
    <row r="910" spans="1:4" x14ac:dyDescent="0.2">
      <c r="A910" t="s">
        <v>1816</v>
      </c>
      <c r="B910" t="s">
        <v>1817</v>
      </c>
      <c r="C910" t="str">
        <f t="shared" si="14"/>
        <v>a1G8d0000004ETgEAM</v>
      </c>
      <c r="D910" t="b">
        <v>1</v>
      </c>
    </row>
    <row r="911" spans="1:4" x14ac:dyDescent="0.2">
      <c r="A911" t="s">
        <v>1818</v>
      </c>
      <c r="B911" t="s">
        <v>1819</v>
      </c>
      <c r="C911" t="str">
        <f t="shared" si="14"/>
        <v>a1G8d0000004EThEAM</v>
      </c>
      <c r="D911" t="b">
        <v>1</v>
      </c>
    </row>
    <row r="912" spans="1:4" x14ac:dyDescent="0.2">
      <c r="A912" t="s">
        <v>1820</v>
      </c>
      <c r="B912" t="s">
        <v>1821</v>
      </c>
      <c r="C912" t="str">
        <f t="shared" si="14"/>
        <v>a1G8d0000004ETlEAM</v>
      </c>
      <c r="D912" t="b">
        <v>1</v>
      </c>
    </row>
    <row r="913" spans="1:4" x14ac:dyDescent="0.2">
      <c r="A913" t="s">
        <v>1822</v>
      </c>
      <c r="B913" t="s">
        <v>1823</v>
      </c>
      <c r="C913" t="str">
        <f t="shared" si="14"/>
        <v>a1G8d0000004ETqEAM</v>
      </c>
      <c r="D913" t="b">
        <v>1</v>
      </c>
    </row>
    <row r="914" spans="1:4" x14ac:dyDescent="0.2">
      <c r="A914" t="s">
        <v>1824</v>
      </c>
      <c r="B914" t="s">
        <v>1825</v>
      </c>
      <c r="C914" t="str">
        <f t="shared" si="14"/>
        <v>a1G8d0000004ETrEAM</v>
      </c>
      <c r="D914" t="b">
        <v>1</v>
      </c>
    </row>
    <row r="915" spans="1:4" x14ac:dyDescent="0.2">
      <c r="A915" t="s">
        <v>1826</v>
      </c>
      <c r="B915" t="s">
        <v>1827</v>
      </c>
      <c r="C915" t="str">
        <f t="shared" si="14"/>
        <v>a1G8d0000004ETsEAM</v>
      </c>
      <c r="D915" t="b">
        <v>1</v>
      </c>
    </row>
    <row r="916" spans="1:4" x14ac:dyDescent="0.2">
      <c r="A916" t="s">
        <v>1828</v>
      </c>
      <c r="B916" t="s">
        <v>1829</v>
      </c>
      <c r="C916" t="str">
        <f t="shared" si="14"/>
        <v>a1G8d0000004ETvEAM</v>
      </c>
      <c r="D916" t="b">
        <v>1</v>
      </c>
    </row>
    <row r="917" spans="1:4" x14ac:dyDescent="0.2">
      <c r="A917" t="s">
        <v>1830</v>
      </c>
      <c r="B917" t="s">
        <v>1831</v>
      </c>
      <c r="C917" t="str">
        <f t="shared" si="14"/>
        <v>a1G8d0000004ETwEAM</v>
      </c>
      <c r="D917" t="b">
        <v>1</v>
      </c>
    </row>
    <row r="918" spans="1:4" x14ac:dyDescent="0.2">
      <c r="A918" t="s">
        <v>1832</v>
      </c>
      <c r="B918" t="s">
        <v>1833</v>
      </c>
      <c r="C918" t="str">
        <f t="shared" si="14"/>
        <v>a1G8d0000004ETxEAM</v>
      </c>
      <c r="D918" t="b">
        <v>1</v>
      </c>
    </row>
    <row r="919" spans="1:4" x14ac:dyDescent="0.2">
      <c r="A919" t="s">
        <v>1834</v>
      </c>
      <c r="B919" t="s">
        <v>1835</v>
      </c>
      <c r="C919" t="str">
        <f t="shared" si="14"/>
        <v>a1G8d0000004ETyEAM</v>
      </c>
      <c r="D919" t="b">
        <v>1</v>
      </c>
    </row>
    <row r="920" spans="1:4" x14ac:dyDescent="0.2">
      <c r="A920" t="s">
        <v>1836</v>
      </c>
      <c r="B920" t="s">
        <v>1837</v>
      </c>
      <c r="C920" t="str">
        <f t="shared" si="14"/>
        <v>a1G8d0000004EU0EAM</v>
      </c>
      <c r="D920" t="b">
        <v>1</v>
      </c>
    </row>
    <row r="921" spans="1:4" x14ac:dyDescent="0.2">
      <c r="A921" t="s">
        <v>1838</v>
      </c>
      <c r="B921" t="s">
        <v>1839</v>
      </c>
      <c r="C921" t="str">
        <f t="shared" si="14"/>
        <v>a1G8d0000004EU5EAM</v>
      </c>
      <c r="D921" t="b">
        <v>1</v>
      </c>
    </row>
    <row r="922" spans="1:4" x14ac:dyDescent="0.2">
      <c r="A922" t="s">
        <v>1840</v>
      </c>
      <c r="B922" t="s">
        <v>1841</v>
      </c>
      <c r="C922" t="str">
        <f t="shared" si="14"/>
        <v>a1G8d0000004EU6EAM</v>
      </c>
      <c r="D922" t="b">
        <v>1</v>
      </c>
    </row>
    <row r="923" spans="1:4" x14ac:dyDescent="0.2">
      <c r="A923" t="s">
        <v>1842</v>
      </c>
      <c r="B923" t="s">
        <v>1843</v>
      </c>
      <c r="C923" t="str">
        <f t="shared" si="14"/>
        <v>a1G8d0000004EU7EAM</v>
      </c>
      <c r="D923" t="b">
        <v>1</v>
      </c>
    </row>
    <row r="924" spans="1:4" x14ac:dyDescent="0.2">
      <c r="A924" t="s">
        <v>1844</v>
      </c>
      <c r="B924" t="s">
        <v>1845</v>
      </c>
      <c r="C924" t="str">
        <f t="shared" si="14"/>
        <v>a1G8d0000004EUAEA2</v>
      </c>
      <c r="D924" t="b">
        <v>1</v>
      </c>
    </row>
    <row r="925" spans="1:4" x14ac:dyDescent="0.2">
      <c r="A925" t="s">
        <v>1846</v>
      </c>
      <c r="B925" t="s">
        <v>1847</v>
      </c>
      <c r="C925" t="str">
        <f t="shared" si="14"/>
        <v>a1G8d0000004EUFEA2</v>
      </c>
      <c r="D925" t="b">
        <v>1</v>
      </c>
    </row>
    <row r="926" spans="1:4" x14ac:dyDescent="0.2">
      <c r="A926" t="s">
        <v>1848</v>
      </c>
      <c r="B926" t="s">
        <v>1849</v>
      </c>
      <c r="C926" t="str">
        <f t="shared" si="14"/>
        <v>a1G8d0000004EUKEA2</v>
      </c>
      <c r="D926" t="b">
        <v>1</v>
      </c>
    </row>
    <row r="927" spans="1:4" x14ac:dyDescent="0.2">
      <c r="A927" t="s">
        <v>1850</v>
      </c>
      <c r="B927" t="s">
        <v>1851</v>
      </c>
      <c r="C927" t="str">
        <f t="shared" si="14"/>
        <v>a1G8d0000004EULEA2</v>
      </c>
      <c r="D927" t="b">
        <v>1</v>
      </c>
    </row>
    <row r="928" spans="1:4" x14ac:dyDescent="0.2">
      <c r="A928" t="s">
        <v>1852</v>
      </c>
      <c r="B928" t="s">
        <v>1853</v>
      </c>
      <c r="C928" t="str">
        <f t="shared" si="14"/>
        <v>a1G8d0000004EUPEA2</v>
      </c>
      <c r="D928" t="b">
        <v>1</v>
      </c>
    </row>
    <row r="929" spans="1:4" x14ac:dyDescent="0.2">
      <c r="A929" t="s">
        <v>1854</v>
      </c>
      <c r="B929" t="s">
        <v>1855</v>
      </c>
      <c r="C929" t="str">
        <f t="shared" si="14"/>
        <v>a1G8d0000004EUUEA2</v>
      </c>
      <c r="D929" t="b">
        <v>1</v>
      </c>
    </row>
    <row r="930" spans="1:4" x14ac:dyDescent="0.2">
      <c r="A930" t="s">
        <v>1856</v>
      </c>
      <c r="B930" t="s">
        <v>1857</v>
      </c>
      <c r="C930" t="str">
        <f t="shared" si="14"/>
        <v>a1G8d0000004EUVEA2</v>
      </c>
      <c r="D930" t="b">
        <v>1</v>
      </c>
    </row>
    <row r="931" spans="1:4" x14ac:dyDescent="0.2">
      <c r="A931" t="s">
        <v>1858</v>
      </c>
      <c r="B931" t="s">
        <v>1859</v>
      </c>
      <c r="C931" t="str">
        <f t="shared" si="14"/>
        <v>a1G8d0000004EUWEA2</v>
      </c>
      <c r="D931" t="b">
        <v>1</v>
      </c>
    </row>
    <row r="932" spans="1:4" x14ac:dyDescent="0.2">
      <c r="A932" t="s">
        <v>1860</v>
      </c>
      <c r="B932" t="s">
        <v>1861</v>
      </c>
      <c r="C932" t="str">
        <f t="shared" si="14"/>
        <v>a1G8d0000004EUZEA2</v>
      </c>
      <c r="D932" t="b">
        <v>1</v>
      </c>
    </row>
    <row r="933" spans="1:4" x14ac:dyDescent="0.2">
      <c r="A933" t="s">
        <v>1862</v>
      </c>
      <c r="B933" t="s">
        <v>1863</v>
      </c>
      <c r="C933" t="str">
        <f t="shared" si="14"/>
        <v>a1G8d0000004EUaEAM</v>
      </c>
      <c r="D933" t="b">
        <v>1</v>
      </c>
    </row>
    <row r="934" spans="1:4" x14ac:dyDescent="0.2">
      <c r="A934" t="s">
        <v>1864</v>
      </c>
      <c r="B934" t="s">
        <v>1865</v>
      </c>
      <c r="C934" t="str">
        <f t="shared" si="14"/>
        <v>a1G8d0000004EUeEAM</v>
      </c>
      <c r="D934" t="b">
        <v>1</v>
      </c>
    </row>
    <row r="935" spans="1:4" x14ac:dyDescent="0.2">
      <c r="A935" t="s">
        <v>1866</v>
      </c>
      <c r="B935" t="s">
        <v>1867</v>
      </c>
      <c r="C935" t="str">
        <f t="shared" si="14"/>
        <v>a1G8d0000004EUfEAM</v>
      </c>
      <c r="D935" t="b">
        <v>1</v>
      </c>
    </row>
    <row r="936" spans="1:4" x14ac:dyDescent="0.2">
      <c r="A936" t="s">
        <v>1868</v>
      </c>
      <c r="B936" t="s">
        <v>1869</v>
      </c>
      <c r="C936" t="str">
        <f t="shared" si="14"/>
        <v>a1G8d0000004EUjEAM</v>
      </c>
      <c r="D936" t="b">
        <v>1</v>
      </c>
    </row>
    <row r="937" spans="1:4" x14ac:dyDescent="0.2">
      <c r="A937" t="s">
        <v>1870</v>
      </c>
      <c r="B937" t="s">
        <v>1871</v>
      </c>
      <c r="C937" t="str">
        <f t="shared" si="14"/>
        <v>a1G8d0000004EUkEAM</v>
      </c>
      <c r="D937" t="b">
        <v>1</v>
      </c>
    </row>
    <row r="938" spans="1:4" x14ac:dyDescent="0.2">
      <c r="A938" t="s">
        <v>1872</v>
      </c>
      <c r="B938" t="s">
        <v>1873</v>
      </c>
      <c r="C938" t="str">
        <f t="shared" si="14"/>
        <v>a1G8d0000004EUoEAM</v>
      </c>
      <c r="D938" t="b">
        <v>1</v>
      </c>
    </row>
    <row r="939" spans="1:4" x14ac:dyDescent="0.2">
      <c r="A939" t="s">
        <v>1874</v>
      </c>
      <c r="B939" t="s">
        <v>1875</v>
      </c>
      <c r="C939" t="str">
        <f t="shared" si="14"/>
        <v>a1G8d0000004EUtEAM</v>
      </c>
      <c r="D939" t="b">
        <v>1</v>
      </c>
    </row>
    <row r="940" spans="1:4" x14ac:dyDescent="0.2">
      <c r="A940" t="s">
        <v>1876</v>
      </c>
      <c r="B940" t="s">
        <v>1877</v>
      </c>
      <c r="C940" t="str">
        <f t="shared" si="14"/>
        <v>a1G8d0000004EUuEAM</v>
      </c>
      <c r="D940" t="b">
        <v>1</v>
      </c>
    </row>
    <row r="941" spans="1:4" x14ac:dyDescent="0.2">
      <c r="A941" t="s">
        <v>1878</v>
      </c>
      <c r="B941" t="s">
        <v>1879</v>
      </c>
      <c r="C941" t="str">
        <f t="shared" si="14"/>
        <v>a1G8d0000004EUyEAM</v>
      </c>
      <c r="D941" t="b">
        <v>1</v>
      </c>
    </row>
    <row r="942" spans="1:4" x14ac:dyDescent="0.2">
      <c r="A942" t="s">
        <v>1880</v>
      </c>
      <c r="B942" t="s">
        <v>1881</v>
      </c>
      <c r="C942" t="str">
        <f t="shared" si="14"/>
        <v>a1G8d0000004EUzEAM</v>
      </c>
      <c r="D942" t="b">
        <v>1</v>
      </c>
    </row>
    <row r="943" spans="1:4" x14ac:dyDescent="0.2">
      <c r="A943" t="s">
        <v>1882</v>
      </c>
      <c r="B943" t="s">
        <v>1883</v>
      </c>
      <c r="C943" t="str">
        <f t="shared" si="14"/>
        <v>a1G8d0000004EV0EAM</v>
      </c>
      <c r="D943" t="b">
        <v>1</v>
      </c>
    </row>
    <row r="944" spans="1:4" x14ac:dyDescent="0.2">
      <c r="A944" t="s">
        <v>1884</v>
      </c>
      <c r="B944" t="s">
        <v>1885</v>
      </c>
      <c r="C944" t="str">
        <f t="shared" si="14"/>
        <v>a1G8d0000004EV1EAM</v>
      </c>
      <c r="D944" t="b">
        <v>1</v>
      </c>
    </row>
    <row r="945" spans="1:4" x14ac:dyDescent="0.2">
      <c r="A945" t="s">
        <v>1886</v>
      </c>
      <c r="B945" t="s">
        <v>1887</v>
      </c>
      <c r="C945" t="str">
        <f t="shared" si="14"/>
        <v>a1G8d0000004EV3EAM</v>
      </c>
      <c r="D945" t="b">
        <v>1</v>
      </c>
    </row>
    <row r="946" spans="1:4" x14ac:dyDescent="0.2">
      <c r="A946" t="s">
        <v>1888</v>
      </c>
      <c r="B946" t="s">
        <v>1889</v>
      </c>
      <c r="C946" t="str">
        <f t="shared" si="14"/>
        <v>a1G8d0000004EV8EAM</v>
      </c>
      <c r="D946" t="b">
        <v>1</v>
      </c>
    </row>
    <row r="947" spans="1:4" x14ac:dyDescent="0.2">
      <c r="A947" t="s">
        <v>1890</v>
      </c>
      <c r="B947" t="s">
        <v>1891</v>
      </c>
      <c r="C947" t="str">
        <f t="shared" si="14"/>
        <v>a1G8d0000004EVDEA2</v>
      </c>
      <c r="D947" t="b">
        <v>1</v>
      </c>
    </row>
    <row r="948" spans="1:4" x14ac:dyDescent="0.2">
      <c r="A948" t="s">
        <v>1892</v>
      </c>
      <c r="B948" t="s">
        <v>1893</v>
      </c>
      <c r="C948" t="str">
        <f t="shared" si="14"/>
        <v>a1G8d0000004EVEEA2</v>
      </c>
      <c r="D948" t="b">
        <v>1</v>
      </c>
    </row>
    <row r="949" spans="1:4" x14ac:dyDescent="0.2">
      <c r="A949" t="s">
        <v>1894</v>
      </c>
      <c r="B949" t="s">
        <v>1895</v>
      </c>
      <c r="C949" t="str">
        <f t="shared" si="14"/>
        <v>a1G8d0000004EVFEA2</v>
      </c>
      <c r="D949" t="b">
        <v>1</v>
      </c>
    </row>
    <row r="950" spans="1:4" x14ac:dyDescent="0.2">
      <c r="A950" t="s">
        <v>1896</v>
      </c>
      <c r="B950" t="s">
        <v>1897</v>
      </c>
      <c r="C950" t="str">
        <f t="shared" si="14"/>
        <v>a1G8d0000004EVIEA2</v>
      </c>
      <c r="D950" t="b">
        <v>1</v>
      </c>
    </row>
    <row r="951" spans="1:4" x14ac:dyDescent="0.2">
      <c r="A951" t="s">
        <v>1898</v>
      </c>
      <c r="B951" t="s">
        <v>1899</v>
      </c>
      <c r="C951" t="str">
        <f t="shared" si="14"/>
        <v>a1G8d0000004EVJEA2</v>
      </c>
      <c r="D951" t="b">
        <v>1</v>
      </c>
    </row>
    <row r="952" spans="1:4" x14ac:dyDescent="0.2">
      <c r="A952" t="s">
        <v>1900</v>
      </c>
      <c r="B952" t="s">
        <v>1901</v>
      </c>
      <c r="C952" t="str">
        <f t="shared" si="14"/>
        <v>a1G8d0000004EVKEA2</v>
      </c>
      <c r="D952" t="b">
        <v>1</v>
      </c>
    </row>
    <row r="953" spans="1:4" x14ac:dyDescent="0.2">
      <c r="A953" t="s">
        <v>1902</v>
      </c>
      <c r="B953" t="s">
        <v>1903</v>
      </c>
      <c r="C953" t="str">
        <f t="shared" si="14"/>
        <v>a1G8d0000004EVLEA2</v>
      </c>
      <c r="D953" t="b">
        <v>1</v>
      </c>
    </row>
    <row r="954" spans="1:4" x14ac:dyDescent="0.2">
      <c r="A954" t="s">
        <v>1904</v>
      </c>
      <c r="B954" t="s">
        <v>1905</v>
      </c>
      <c r="C954" t="str">
        <f t="shared" si="14"/>
        <v>a1G8d0000004EVMEA2</v>
      </c>
      <c r="D954" t="b">
        <v>1</v>
      </c>
    </row>
    <row r="955" spans="1:4" x14ac:dyDescent="0.2">
      <c r="A955" t="s">
        <v>1906</v>
      </c>
      <c r="B955" t="s">
        <v>1907</v>
      </c>
      <c r="C955" t="str">
        <f t="shared" si="14"/>
        <v>a1G8d0000004EVNEA2</v>
      </c>
      <c r="D955" t="b">
        <v>1</v>
      </c>
    </row>
    <row r="956" spans="1:4" x14ac:dyDescent="0.2">
      <c r="A956" t="s">
        <v>1908</v>
      </c>
      <c r="B956" t="s">
        <v>1909</v>
      </c>
      <c r="C956" t="str">
        <f t="shared" si="14"/>
        <v>a1G8d0000004EVOEA2</v>
      </c>
      <c r="D956" t="b">
        <v>1</v>
      </c>
    </row>
    <row r="957" spans="1:4" x14ac:dyDescent="0.2">
      <c r="A957" t="s">
        <v>1910</v>
      </c>
      <c r="B957" t="s">
        <v>1911</v>
      </c>
      <c r="C957" t="str">
        <f t="shared" si="14"/>
        <v>a1G8d0000004EVPEA2</v>
      </c>
      <c r="D957" t="b">
        <v>1</v>
      </c>
    </row>
    <row r="958" spans="1:4" x14ac:dyDescent="0.2">
      <c r="A958" t="s">
        <v>1912</v>
      </c>
      <c r="B958" t="s">
        <v>1913</v>
      </c>
      <c r="C958" t="str">
        <f t="shared" si="14"/>
        <v>a1G8d0000004EVSEA2</v>
      </c>
      <c r="D958" t="b">
        <v>1</v>
      </c>
    </row>
    <row r="959" spans="1:4" x14ac:dyDescent="0.2">
      <c r="A959" t="s">
        <v>1914</v>
      </c>
      <c r="B959" t="s">
        <v>1915</v>
      </c>
      <c r="C959" t="str">
        <f t="shared" si="14"/>
        <v>a1G8d0000004EVXEA2</v>
      </c>
      <c r="D959" t="b">
        <v>1</v>
      </c>
    </row>
    <row r="960" spans="1:4" x14ac:dyDescent="0.2">
      <c r="A960" t="s">
        <v>1916</v>
      </c>
      <c r="B960" t="s">
        <v>1917</v>
      </c>
      <c r="C960" t="str">
        <f t="shared" si="14"/>
        <v>a1G8d0000004EVcEAM</v>
      </c>
      <c r="D960" t="b">
        <v>1</v>
      </c>
    </row>
    <row r="961" spans="1:4" x14ac:dyDescent="0.2">
      <c r="A961" t="s">
        <v>1918</v>
      </c>
      <c r="B961" t="s">
        <v>1919</v>
      </c>
      <c r="C961" t="str">
        <f t="shared" si="14"/>
        <v>a1G8d0000004EVhEAM</v>
      </c>
      <c r="D961" t="b">
        <v>1</v>
      </c>
    </row>
    <row r="962" spans="1:4" x14ac:dyDescent="0.2">
      <c r="A962" t="s">
        <v>1920</v>
      </c>
      <c r="B962" t="s">
        <v>1921</v>
      </c>
      <c r="C962" t="str">
        <f t="shared" si="14"/>
        <v>a1G8d0000004EViEAM</v>
      </c>
      <c r="D962" t="b">
        <v>1</v>
      </c>
    </row>
    <row r="963" spans="1:4" x14ac:dyDescent="0.2">
      <c r="A963" t="s">
        <v>1922</v>
      </c>
      <c r="B963" t="s">
        <v>1923</v>
      </c>
      <c r="C963" t="str">
        <f t="shared" ref="C963:C1026" si="15">A963</f>
        <v>a1G8d0000004EVmEAM</v>
      </c>
      <c r="D963" t="b">
        <v>1</v>
      </c>
    </row>
    <row r="964" spans="1:4" x14ac:dyDescent="0.2">
      <c r="A964" t="s">
        <v>1924</v>
      </c>
      <c r="B964" t="s">
        <v>1925</v>
      </c>
      <c r="C964" t="str">
        <f t="shared" si="15"/>
        <v>a1G8d0000004EVnEAM</v>
      </c>
      <c r="D964" t="b">
        <v>1</v>
      </c>
    </row>
    <row r="965" spans="1:4" x14ac:dyDescent="0.2">
      <c r="A965" t="s">
        <v>1926</v>
      </c>
      <c r="B965" t="s">
        <v>1927</v>
      </c>
      <c r="C965" t="str">
        <f t="shared" si="15"/>
        <v>a1G8d0000004EVoEAM</v>
      </c>
      <c r="D965" t="b">
        <v>1</v>
      </c>
    </row>
    <row r="966" spans="1:4" x14ac:dyDescent="0.2">
      <c r="A966" t="s">
        <v>1928</v>
      </c>
      <c r="B966" t="s">
        <v>1929</v>
      </c>
      <c r="C966" t="str">
        <f t="shared" si="15"/>
        <v>a1G8d0000004EVrEAM</v>
      </c>
      <c r="D966" t="b">
        <v>1</v>
      </c>
    </row>
    <row r="967" spans="1:4" x14ac:dyDescent="0.2">
      <c r="A967" t="s">
        <v>1930</v>
      </c>
      <c r="B967" t="s">
        <v>1931</v>
      </c>
      <c r="C967" t="str">
        <f t="shared" si="15"/>
        <v>a1G8d0000004EVsEAM</v>
      </c>
      <c r="D967" t="b">
        <v>1</v>
      </c>
    </row>
    <row r="968" spans="1:4" x14ac:dyDescent="0.2">
      <c r="A968" t="s">
        <v>1932</v>
      </c>
      <c r="B968" t="s">
        <v>1933</v>
      </c>
      <c r="C968" t="str">
        <f t="shared" si="15"/>
        <v>a1G8d0000004EVwEAM</v>
      </c>
      <c r="D968" t="b">
        <v>1</v>
      </c>
    </row>
    <row r="969" spans="1:4" x14ac:dyDescent="0.2">
      <c r="A969" t="s">
        <v>1934</v>
      </c>
      <c r="B969" t="s">
        <v>1935</v>
      </c>
      <c r="C969" t="str">
        <f t="shared" si="15"/>
        <v>a1G8d0000004EW1EAM</v>
      </c>
      <c r="D969" t="b">
        <v>1</v>
      </c>
    </row>
    <row r="970" spans="1:4" x14ac:dyDescent="0.2">
      <c r="A970" t="s">
        <v>1936</v>
      </c>
      <c r="B970" t="s">
        <v>1937</v>
      </c>
      <c r="C970" t="str">
        <f t="shared" si="15"/>
        <v>a1G8d0000004EW2EAM</v>
      </c>
      <c r="D970" t="b">
        <v>1</v>
      </c>
    </row>
    <row r="971" spans="1:4" x14ac:dyDescent="0.2">
      <c r="A971" t="s">
        <v>1938</v>
      </c>
      <c r="B971" t="s">
        <v>1939</v>
      </c>
      <c r="C971" t="str">
        <f t="shared" si="15"/>
        <v>a1G8d0000004EW6EAM</v>
      </c>
      <c r="D971" t="b">
        <v>1</v>
      </c>
    </row>
    <row r="972" spans="1:4" x14ac:dyDescent="0.2">
      <c r="A972" t="s">
        <v>1940</v>
      </c>
      <c r="B972" t="s">
        <v>1941</v>
      </c>
      <c r="C972" t="str">
        <f t="shared" si="15"/>
        <v>a1G8d0000004EWBEA2</v>
      </c>
      <c r="D972" t="b">
        <v>1</v>
      </c>
    </row>
    <row r="973" spans="1:4" x14ac:dyDescent="0.2">
      <c r="A973" t="s">
        <v>1942</v>
      </c>
      <c r="B973" t="s">
        <v>1943</v>
      </c>
      <c r="C973" t="str">
        <f t="shared" si="15"/>
        <v>a1G8d0000004EWCEA2</v>
      </c>
      <c r="D973" t="b">
        <v>1</v>
      </c>
    </row>
    <row r="974" spans="1:4" x14ac:dyDescent="0.2">
      <c r="A974" t="s">
        <v>1944</v>
      </c>
      <c r="B974" t="s">
        <v>1945</v>
      </c>
      <c r="C974" t="str">
        <f t="shared" si="15"/>
        <v>a1G8d0000004EWDEA2</v>
      </c>
      <c r="D974" t="b">
        <v>1</v>
      </c>
    </row>
    <row r="975" spans="1:4" x14ac:dyDescent="0.2">
      <c r="A975" t="s">
        <v>1946</v>
      </c>
      <c r="B975" t="s">
        <v>1947</v>
      </c>
      <c r="C975" t="str">
        <f t="shared" si="15"/>
        <v>a1G8d0000004EWEEA2</v>
      </c>
      <c r="D975" t="b">
        <v>1</v>
      </c>
    </row>
    <row r="976" spans="1:4" x14ac:dyDescent="0.2">
      <c r="A976" t="s">
        <v>1948</v>
      </c>
      <c r="B976" t="s">
        <v>1949</v>
      </c>
      <c r="C976" t="str">
        <f t="shared" si="15"/>
        <v>a1G8d0000004EWGEA2</v>
      </c>
      <c r="D976" t="b">
        <v>1</v>
      </c>
    </row>
    <row r="977" spans="1:4" x14ac:dyDescent="0.2">
      <c r="A977" t="s">
        <v>1950</v>
      </c>
      <c r="B977" t="s">
        <v>1951</v>
      </c>
      <c r="C977" t="str">
        <f t="shared" si="15"/>
        <v>a1G8d0000004EWHEA2</v>
      </c>
      <c r="D977" t="b">
        <v>1</v>
      </c>
    </row>
    <row r="978" spans="1:4" x14ac:dyDescent="0.2">
      <c r="A978" t="s">
        <v>1952</v>
      </c>
      <c r="B978" t="s">
        <v>1953</v>
      </c>
      <c r="C978" t="str">
        <f t="shared" si="15"/>
        <v>a1G8d0000004EWIEA2</v>
      </c>
      <c r="D978" t="b">
        <v>1</v>
      </c>
    </row>
    <row r="979" spans="1:4" x14ac:dyDescent="0.2">
      <c r="A979" t="s">
        <v>1954</v>
      </c>
      <c r="B979" t="s">
        <v>1955</v>
      </c>
      <c r="C979" t="str">
        <f t="shared" si="15"/>
        <v>a1G8d0000004EWLEA2</v>
      </c>
      <c r="D979" t="b">
        <v>1</v>
      </c>
    </row>
    <row r="980" spans="1:4" x14ac:dyDescent="0.2">
      <c r="A980" t="s">
        <v>1956</v>
      </c>
      <c r="B980" t="s">
        <v>1957</v>
      </c>
      <c r="C980" t="str">
        <f t="shared" si="15"/>
        <v>a1G8d0000004EWMEA2</v>
      </c>
      <c r="D980" t="b">
        <v>1</v>
      </c>
    </row>
    <row r="981" spans="1:4" x14ac:dyDescent="0.2">
      <c r="A981" t="s">
        <v>1958</v>
      </c>
      <c r="B981" t="s">
        <v>1959</v>
      </c>
      <c r="C981" t="str">
        <f t="shared" si="15"/>
        <v>a1G8d0000004EWNEA2</v>
      </c>
      <c r="D981" t="b">
        <v>1</v>
      </c>
    </row>
    <row r="982" spans="1:4" x14ac:dyDescent="0.2">
      <c r="A982" t="s">
        <v>1960</v>
      </c>
      <c r="B982" t="s">
        <v>1961</v>
      </c>
      <c r="C982" t="str">
        <f t="shared" si="15"/>
        <v>a1G8d0000004EWQEA2</v>
      </c>
      <c r="D982" t="b">
        <v>1</v>
      </c>
    </row>
    <row r="983" spans="1:4" x14ac:dyDescent="0.2">
      <c r="A983" t="s">
        <v>1962</v>
      </c>
      <c r="B983" t="s">
        <v>1963</v>
      </c>
      <c r="C983" t="str">
        <f t="shared" si="15"/>
        <v>a1G8d0000004EWWEA2</v>
      </c>
      <c r="D983" t="b">
        <v>1</v>
      </c>
    </row>
    <row r="984" spans="1:4" x14ac:dyDescent="0.2">
      <c r="A984" t="s">
        <v>1964</v>
      </c>
      <c r="B984" t="s">
        <v>1965</v>
      </c>
      <c r="C984" t="str">
        <f t="shared" si="15"/>
        <v>a1G8d0000004EWXEA2</v>
      </c>
      <c r="D984" t="b">
        <v>1</v>
      </c>
    </row>
    <row r="985" spans="1:4" x14ac:dyDescent="0.2">
      <c r="A985" t="s">
        <v>1966</v>
      </c>
      <c r="B985" t="s">
        <v>1967</v>
      </c>
      <c r="C985" t="str">
        <f t="shared" si="15"/>
        <v>a1G8d0000004EWaEAM</v>
      </c>
      <c r="D985" t="b">
        <v>1</v>
      </c>
    </row>
    <row r="986" spans="1:4" x14ac:dyDescent="0.2">
      <c r="A986" t="s">
        <v>1968</v>
      </c>
      <c r="B986" t="s">
        <v>1969</v>
      </c>
      <c r="C986" t="str">
        <f t="shared" si="15"/>
        <v>a1G8d0000004EWfEAM</v>
      </c>
      <c r="D986" t="b">
        <v>1</v>
      </c>
    </row>
    <row r="987" spans="1:4" x14ac:dyDescent="0.2">
      <c r="A987" t="s">
        <v>1970</v>
      </c>
      <c r="B987" t="s">
        <v>1971</v>
      </c>
      <c r="C987" t="str">
        <f t="shared" si="15"/>
        <v>a1G8d0000004EWkEAM</v>
      </c>
      <c r="D987" t="b">
        <v>1</v>
      </c>
    </row>
    <row r="988" spans="1:4" x14ac:dyDescent="0.2">
      <c r="A988" t="s">
        <v>1972</v>
      </c>
      <c r="B988" t="s">
        <v>1973</v>
      </c>
      <c r="C988" t="str">
        <f t="shared" si="15"/>
        <v>a1G8d0000004EWlEAM</v>
      </c>
      <c r="D988" t="b">
        <v>1</v>
      </c>
    </row>
    <row r="989" spans="1:4" x14ac:dyDescent="0.2">
      <c r="A989" t="s">
        <v>1974</v>
      </c>
      <c r="B989" t="s">
        <v>1975</v>
      </c>
      <c r="C989" t="str">
        <f t="shared" si="15"/>
        <v>a1G8d0000004EWmEAM</v>
      </c>
      <c r="D989" t="b">
        <v>1</v>
      </c>
    </row>
    <row r="990" spans="1:4" x14ac:dyDescent="0.2">
      <c r="A990" t="s">
        <v>1976</v>
      </c>
      <c r="B990" t="s">
        <v>1977</v>
      </c>
      <c r="C990" t="str">
        <f t="shared" si="15"/>
        <v>a1G8d0000004EWnEAM</v>
      </c>
      <c r="D990" t="b">
        <v>1</v>
      </c>
    </row>
    <row r="991" spans="1:4" x14ac:dyDescent="0.2">
      <c r="A991" t="s">
        <v>1978</v>
      </c>
      <c r="B991" t="s">
        <v>1979</v>
      </c>
      <c r="C991" t="str">
        <f t="shared" si="15"/>
        <v>a1G8d0000004EWpEAM</v>
      </c>
      <c r="D991" t="b">
        <v>1</v>
      </c>
    </row>
    <row r="992" spans="1:4" x14ac:dyDescent="0.2">
      <c r="A992" t="s">
        <v>1980</v>
      </c>
      <c r="B992" t="s">
        <v>1981</v>
      </c>
      <c r="C992" t="str">
        <f t="shared" si="15"/>
        <v>a1G8d0000004EWqEAM</v>
      </c>
      <c r="D992" t="b">
        <v>1</v>
      </c>
    </row>
    <row r="993" spans="1:4" x14ac:dyDescent="0.2">
      <c r="A993" t="s">
        <v>1982</v>
      </c>
      <c r="B993" t="s">
        <v>1983</v>
      </c>
      <c r="C993" t="str">
        <f t="shared" si="15"/>
        <v>a1G8d0000004EWuEAM</v>
      </c>
      <c r="D993" t="b">
        <v>1</v>
      </c>
    </row>
    <row r="994" spans="1:4" x14ac:dyDescent="0.2">
      <c r="A994" t="s">
        <v>1984</v>
      </c>
      <c r="B994" t="s">
        <v>1985</v>
      </c>
      <c r="C994" t="str">
        <f t="shared" si="15"/>
        <v>a1G8d0000004EWzEAM</v>
      </c>
      <c r="D994" t="b">
        <v>1</v>
      </c>
    </row>
    <row r="995" spans="1:4" x14ac:dyDescent="0.2">
      <c r="A995" t="s">
        <v>1986</v>
      </c>
      <c r="B995" t="s">
        <v>1987</v>
      </c>
      <c r="C995" t="str">
        <f t="shared" si="15"/>
        <v>a1G8d0000004EX4EAM</v>
      </c>
      <c r="D995" t="b">
        <v>1</v>
      </c>
    </row>
    <row r="996" spans="1:4" x14ac:dyDescent="0.2">
      <c r="A996" t="s">
        <v>1988</v>
      </c>
      <c r="B996" t="s">
        <v>1989</v>
      </c>
      <c r="C996" t="str">
        <f t="shared" si="15"/>
        <v>a1G8d0000004EX9EAM</v>
      </c>
      <c r="D996" t="b">
        <v>1</v>
      </c>
    </row>
    <row r="997" spans="1:4" x14ac:dyDescent="0.2">
      <c r="A997" t="s">
        <v>1990</v>
      </c>
      <c r="B997" t="s">
        <v>1991</v>
      </c>
      <c r="C997" t="str">
        <f t="shared" si="15"/>
        <v>a1G8d0000004EXJEA2</v>
      </c>
      <c r="D997" t="b">
        <v>1</v>
      </c>
    </row>
    <row r="998" spans="1:4" x14ac:dyDescent="0.2">
      <c r="A998" t="s">
        <v>1992</v>
      </c>
      <c r="B998" t="s">
        <v>1993</v>
      </c>
      <c r="C998" t="str">
        <f t="shared" si="15"/>
        <v>a1G8d0000004EXKEA2</v>
      </c>
      <c r="D998" t="b">
        <v>1</v>
      </c>
    </row>
    <row r="999" spans="1:4" x14ac:dyDescent="0.2">
      <c r="A999" t="s">
        <v>1994</v>
      </c>
      <c r="B999" t="s">
        <v>1995</v>
      </c>
      <c r="C999" t="str">
        <f t="shared" si="15"/>
        <v>a1G8d0000004EXOEA2</v>
      </c>
      <c r="D999" t="b">
        <v>1</v>
      </c>
    </row>
    <row r="1000" spans="1:4" x14ac:dyDescent="0.2">
      <c r="A1000" t="s">
        <v>1996</v>
      </c>
      <c r="B1000" t="s">
        <v>1997</v>
      </c>
      <c r="C1000" t="str">
        <f t="shared" si="15"/>
        <v>a1G8d0000004EXPEA2</v>
      </c>
      <c r="D1000" t="b">
        <v>1</v>
      </c>
    </row>
    <row r="1001" spans="1:4" x14ac:dyDescent="0.2">
      <c r="A1001" t="s">
        <v>1998</v>
      </c>
      <c r="B1001" t="s">
        <v>1999</v>
      </c>
      <c r="C1001" t="str">
        <f t="shared" si="15"/>
        <v>a1G8d0000004EXQEA2</v>
      </c>
      <c r="D1001" t="b">
        <v>1</v>
      </c>
    </row>
    <row r="1002" spans="1:4" x14ac:dyDescent="0.2">
      <c r="A1002" t="s">
        <v>2000</v>
      </c>
      <c r="B1002" t="s">
        <v>2001</v>
      </c>
      <c r="C1002" t="str">
        <f t="shared" si="15"/>
        <v>a1G8d0000004EXREA2</v>
      </c>
      <c r="D1002" t="b">
        <v>1</v>
      </c>
    </row>
    <row r="1003" spans="1:4" x14ac:dyDescent="0.2">
      <c r="A1003" t="s">
        <v>2002</v>
      </c>
      <c r="B1003" t="s">
        <v>2003</v>
      </c>
      <c r="C1003" t="str">
        <f t="shared" si="15"/>
        <v>a1G8d0000004EXSEA2</v>
      </c>
      <c r="D1003" t="b">
        <v>1</v>
      </c>
    </row>
    <row r="1004" spans="1:4" x14ac:dyDescent="0.2">
      <c r="A1004" t="s">
        <v>2004</v>
      </c>
      <c r="B1004" t="s">
        <v>2005</v>
      </c>
      <c r="C1004" t="str">
        <f t="shared" si="15"/>
        <v>a1G8d0000004EXTEA2</v>
      </c>
      <c r="D1004" t="b">
        <v>1</v>
      </c>
    </row>
    <row r="1005" spans="1:4" x14ac:dyDescent="0.2">
      <c r="A1005" t="s">
        <v>2006</v>
      </c>
      <c r="B1005" t="s">
        <v>2007</v>
      </c>
      <c r="C1005" t="str">
        <f t="shared" si="15"/>
        <v>a1G8d0000004EXUEA2</v>
      </c>
      <c r="D1005" t="b">
        <v>1</v>
      </c>
    </row>
    <row r="1006" spans="1:4" x14ac:dyDescent="0.2">
      <c r="A1006" t="s">
        <v>2008</v>
      </c>
      <c r="B1006" t="s">
        <v>2009</v>
      </c>
      <c r="C1006" t="str">
        <f t="shared" si="15"/>
        <v>a1G8d0000004EXYEA2</v>
      </c>
      <c r="D1006" t="b">
        <v>1</v>
      </c>
    </row>
    <row r="1007" spans="1:4" x14ac:dyDescent="0.2">
      <c r="A1007" t="s">
        <v>2010</v>
      </c>
      <c r="B1007" t="s">
        <v>2011</v>
      </c>
      <c r="C1007" t="str">
        <f t="shared" si="15"/>
        <v>a1G8d0000004EXdEAM</v>
      </c>
      <c r="D1007" t="b">
        <v>1</v>
      </c>
    </row>
    <row r="1008" spans="1:4" x14ac:dyDescent="0.2">
      <c r="A1008" t="s">
        <v>2012</v>
      </c>
      <c r="B1008" t="s">
        <v>2013</v>
      </c>
      <c r="C1008" t="str">
        <f t="shared" si="15"/>
        <v>a1G8d0000004EXeEAM</v>
      </c>
      <c r="D1008" t="b">
        <v>1</v>
      </c>
    </row>
    <row r="1009" spans="1:4" x14ac:dyDescent="0.2">
      <c r="A1009" t="s">
        <v>2014</v>
      </c>
      <c r="B1009" t="s">
        <v>2015</v>
      </c>
      <c r="C1009" t="str">
        <f t="shared" si="15"/>
        <v>a1G8d0000004EXfEAM</v>
      </c>
      <c r="D1009" t="b">
        <v>1</v>
      </c>
    </row>
    <row r="1010" spans="1:4" x14ac:dyDescent="0.2">
      <c r="A1010" t="s">
        <v>2016</v>
      </c>
      <c r="B1010" t="s">
        <v>2017</v>
      </c>
      <c r="C1010" t="str">
        <f t="shared" si="15"/>
        <v>a1G8d0000004EXgEAM</v>
      </c>
      <c r="D1010" t="b">
        <v>1</v>
      </c>
    </row>
    <row r="1011" spans="1:4" x14ac:dyDescent="0.2">
      <c r="A1011" t="s">
        <v>2018</v>
      </c>
      <c r="B1011" t="s">
        <v>2019</v>
      </c>
      <c r="C1011" t="str">
        <f t="shared" si="15"/>
        <v>a1G8d0000004EXhEAM</v>
      </c>
      <c r="D1011" t="b">
        <v>1</v>
      </c>
    </row>
    <row r="1012" spans="1:4" x14ac:dyDescent="0.2">
      <c r="A1012" t="s">
        <v>2020</v>
      </c>
      <c r="B1012" t="s">
        <v>2021</v>
      </c>
      <c r="C1012" t="str">
        <f t="shared" si="15"/>
        <v>a1G8d0000004EXiEAM</v>
      </c>
      <c r="D1012" t="b">
        <v>1</v>
      </c>
    </row>
    <row r="1013" spans="1:4" x14ac:dyDescent="0.2">
      <c r="A1013" t="s">
        <v>2022</v>
      </c>
      <c r="B1013" t="s">
        <v>2023</v>
      </c>
      <c r="C1013" t="str">
        <f t="shared" si="15"/>
        <v>a1G8d0000004EXjEAM</v>
      </c>
      <c r="D1013" t="b">
        <v>1</v>
      </c>
    </row>
    <row r="1014" spans="1:4" x14ac:dyDescent="0.2">
      <c r="A1014" t="s">
        <v>2024</v>
      </c>
      <c r="B1014" t="s">
        <v>2025</v>
      </c>
      <c r="C1014" t="str">
        <f t="shared" si="15"/>
        <v>a1G8d0000004EXkEAM</v>
      </c>
      <c r="D1014" t="b">
        <v>1</v>
      </c>
    </row>
    <row r="1015" spans="1:4" x14ac:dyDescent="0.2">
      <c r="A1015" t="s">
        <v>2026</v>
      </c>
      <c r="B1015" t="s">
        <v>2027</v>
      </c>
      <c r="C1015" t="str">
        <f t="shared" si="15"/>
        <v>a1G8d0000004EXlEAM</v>
      </c>
      <c r="D1015" t="b">
        <v>1</v>
      </c>
    </row>
    <row r="1016" spans="1:4" x14ac:dyDescent="0.2">
      <c r="A1016" t="s">
        <v>2028</v>
      </c>
      <c r="B1016" t="s">
        <v>2029</v>
      </c>
      <c r="C1016" t="str">
        <f t="shared" si="15"/>
        <v>a1G8d0000004EXnEAM</v>
      </c>
      <c r="D1016" t="b">
        <v>1</v>
      </c>
    </row>
    <row r="1017" spans="1:4" x14ac:dyDescent="0.2">
      <c r="A1017" t="s">
        <v>2030</v>
      </c>
      <c r="B1017" t="s">
        <v>2031</v>
      </c>
      <c r="C1017" t="str">
        <f t="shared" si="15"/>
        <v>a1G8d0000004EXsEAM</v>
      </c>
      <c r="D1017" t="b">
        <v>1</v>
      </c>
    </row>
    <row r="1018" spans="1:4" x14ac:dyDescent="0.2">
      <c r="A1018" t="s">
        <v>2032</v>
      </c>
      <c r="B1018" t="s">
        <v>2033</v>
      </c>
      <c r="C1018" t="str">
        <f t="shared" si="15"/>
        <v>a1G8d0000004EXtEAM</v>
      </c>
      <c r="D1018" t="b">
        <v>1</v>
      </c>
    </row>
    <row r="1019" spans="1:4" x14ac:dyDescent="0.2">
      <c r="A1019" t="s">
        <v>2034</v>
      </c>
      <c r="B1019" t="s">
        <v>2035</v>
      </c>
      <c r="C1019" t="str">
        <f t="shared" si="15"/>
        <v>a1G8d0000004EXxEAM</v>
      </c>
      <c r="D1019" t="b">
        <v>1</v>
      </c>
    </row>
    <row r="1020" spans="1:4" x14ac:dyDescent="0.2">
      <c r="A1020" t="s">
        <v>2036</v>
      </c>
      <c r="B1020" t="s">
        <v>2037</v>
      </c>
      <c r="C1020" t="str">
        <f t="shared" si="15"/>
        <v>a1G8d0000004EY2EAM</v>
      </c>
      <c r="D1020" t="b">
        <v>1</v>
      </c>
    </row>
    <row r="1021" spans="1:4" x14ac:dyDescent="0.2">
      <c r="A1021" t="s">
        <v>2038</v>
      </c>
      <c r="B1021" t="s">
        <v>2039</v>
      </c>
      <c r="C1021" t="str">
        <f t="shared" si="15"/>
        <v>a1G8d0000004EY3EAM</v>
      </c>
      <c r="D1021" t="b">
        <v>1</v>
      </c>
    </row>
    <row r="1022" spans="1:4" x14ac:dyDescent="0.2">
      <c r="A1022" t="s">
        <v>2040</v>
      </c>
      <c r="B1022" t="s">
        <v>2041</v>
      </c>
      <c r="C1022" t="str">
        <f t="shared" si="15"/>
        <v>a1G8d0000004EY4EAM</v>
      </c>
      <c r="D1022" t="b">
        <v>1</v>
      </c>
    </row>
    <row r="1023" spans="1:4" x14ac:dyDescent="0.2">
      <c r="A1023" t="s">
        <v>2042</v>
      </c>
      <c r="B1023" t="s">
        <v>2043</v>
      </c>
      <c r="C1023" t="str">
        <f t="shared" si="15"/>
        <v>a1G8d0000004EY5EAM</v>
      </c>
      <c r="D1023" t="b">
        <v>1</v>
      </c>
    </row>
    <row r="1024" spans="1:4" x14ac:dyDescent="0.2">
      <c r="A1024" t="s">
        <v>2044</v>
      </c>
      <c r="B1024" t="s">
        <v>2045</v>
      </c>
      <c r="C1024" t="str">
        <f t="shared" si="15"/>
        <v>a1G8d0000004EY7EAM</v>
      </c>
      <c r="D1024" t="b">
        <v>1</v>
      </c>
    </row>
    <row r="1025" spans="1:4" x14ac:dyDescent="0.2">
      <c r="A1025" t="s">
        <v>2046</v>
      </c>
      <c r="B1025" t="s">
        <v>2047</v>
      </c>
      <c r="C1025" t="str">
        <f t="shared" si="15"/>
        <v>a1G8d0000004EY8EAM</v>
      </c>
      <c r="D1025" t="b">
        <v>1</v>
      </c>
    </row>
    <row r="1026" spans="1:4" x14ac:dyDescent="0.2">
      <c r="A1026" t="s">
        <v>2048</v>
      </c>
      <c r="B1026" t="s">
        <v>2049</v>
      </c>
      <c r="C1026" t="str">
        <f t="shared" si="15"/>
        <v>a1G8d0000004EY9EAM</v>
      </c>
      <c r="D1026" t="b">
        <v>1</v>
      </c>
    </row>
    <row r="1027" spans="1:4" x14ac:dyDescent="0.2">
      <c r="A1027" t="s">
        <v>2050</v>
      </c>
      <c r="B1027" t="s">
        <v>2051</v>
      </c>
      <c r="C1027" t="str">
        <f t="shared" ref="C1027:C1090" si="16">A1027</f>
        <v>a1G8d0000004EYAEA2</v>
      </c>
      <c r="D1027" t="b">
        <v>1</v>
      </c>
    </row>
    <row r="1028" spans="1:4" x14ac:dyDescent="0.2">
      <c r="A1028" t="s">
        <v>2052</v>
      </c>
      <c r="B1028" t="s">
        <v>2053</v>
      </c>
      <c r="C1028" t="str">
        <f t="shared" si="16"/>
        <v>a1G8d0000004EYBEA2</v>
      </c>
      <c r="D1028" t="b">
        <v>1</v>
      </c>
    </row>
    <row r="1029" spans="1:4" x14ac:dyDescent="0.2">
      <c r="A1029" t="s">
        <v>2054</v>
      </c>
      <c r="B1029" t="s">
        <v>2055</v>
      </c>
      <c r="C1029" t="str">
        <f t="shared" si="16"/>
        <v>a1G8d0000004EYCEA2</v>
      </c>
      <c r="D1029" t="b">
        <v>1</v>
      </c>
    </row>
    <row r="1030" spans="1:4" x14ac:dyDescent="0.2">
      <c r="A1030" t="s">
        <v>2056</v>
      </c>
      <c r="B1030" t="s">
        <v>2057</v>
      </c>
      <c r="C1030" t="str">
        <f t="shared" si="16"/>
        <v>a1G8d0000004EYHEA2</v>
      </c>
      <c r="D1030" t="b">
        <v>1</v>
      </c>
    </row>
    <row r="1031" spans="1:4" x14ac:dyDescent="0.2">
      <c r="A1031" t="s">
        <v>2058</v>
      </c>
      <c r="B1031" t="s">
        <v>2059</v>
      </c>
      <c r="C1031" t="str">
        <f t="shared" si="16"/>
        <v>a1G8d0000004EYIEA2</v>
      </c>
      <c r="D1031" t="b">
        <v>1</v>
      </c>
    </row>
    <row r="1032" spans="1:4" x14ac:dyDescent="0.2">
      <c r="A1032" t="s">
        <v>2060</v>
      </c>
      <c r="B1032" t="s">
        <v>2061</v>
      </c>
      <c r="C1032" t="str">
        <f t="shared" si="16"/>
        <v>a1G8d0000004EYJEA2</v>
      </c>
      <c r="D1032" t="b">
        <v>1</v>
      </c>
    </row>
    <row r="1033" spans="1:4" x14ac:dyDescent="0.2">
      <c r="A1033" t="s">
        <v>2062</v>
      </c>
      <c r="B1033" t="s">
        <v>2063</v>
      </c>
      <c r="C1033" t="str">
        <f t="shared" si="16"/>
        <v>a1G8d0000004EYKEA2</v>
      </c>
      <c r="D1033" t="b">
        <v>1</v>
      </c>
    </row>
    <row r="1034" spans="1:4" x14ac:dyDescent="0.2">
      <c r="A1034" t="s">
        <v>2064</v>
      </c>
      <c r="B1034" t="s">
        <v>2065</v>
      </c>
      <c r="C1034" t="str">
        <f t="shared" si="16"/>
        <v>a1G8d0000004EYMEA2</v>
      </c>
      <c r="D1034" t="b">
        <v>1</v>
      </c>
    </row>
    <row r="1035" spans="1:4" x14ac:dyDescent="0.2">
      <c r="A1035" t="s">
        <v>2066</v>
      </c>
      <c r="B1035" t="s">
        <v>2067</v>
      </c>
      <c r="C1035" t="str">
        <f t="shared" si="16"/>
        <v>a1G8d0000004EYNEA2</v>
      </c>
      <c r="D1035" t="b">
        <v>1</v>
      </c>
    </row>
    <row r="1036" spans="1:4" x14ac:dyDescent="0.2">
      <c r="A1036" t="s">
        <v>2068</v>
      </c>
      <c r="B1036" t="s">
        <v>2069</v>
      </c>
      <c r="C1036" t="str">
        <f t="shared" si="16"/>
        <v>a1G8d0000004EYOEA2</v>
      </c>
      <c r="D1036" t="b">
        <v>1</v>
      </c>
    </row>
    <row r="1037" spans="1:4" x14ac:dyDescent="0.2">
      <c r="A1037" t="s">
        <v>2070</v>
      </c>
      <c r="B1037" t="s">
        <v>2071</v>
      </c>
      <c r="C1037" t="str">
        <f t="shared" si="16"/>
        <v>a1G8d0000004EYREA2</v>
      </c>
      <c r="D1037" t="b">
        <v>1</v>
      </c>
    </row>
    <row r="1038" spans="1:4" x14ac:dyDescent="0.2">
      <c r="A1038" t="s">
        <v>2072</v>
      </c>
      <c r="B1038" t="s">
        <v>2073</v>
      </c>
      <c r="C1038" t="str">
        <f t="shared" si="16"/>
        <v>a1G8d0000004EYWEA2</v>
      </c>
      <c r="D1038" t="b">
        <v>1</v>
      </c>
    </row>
    <row r="1039" spans="1:4" x14ac:dyDescent="0.2">
      <c r="A1039" t="s">
        <v>2074</v>
      </c>
      <c r="B1039" t="s">
        <v>2075</v>
      </c>
      <c r="C1039" t="str">
        <f t="shared" si="16"/>
        <v>a1G8d0000004EYXEA2</v>
      </c>
      <c r="D1039" t="b">
        <v>1</v>
      </c>
    </row>
    <row r="1040" spans="1:4" x14ac:dyDescent="0.2">
      <c r="A1040" t="s">
        <v>2076</v>
      </c>
      <c r="B1040" t="s">
        <v>2077</v>
      </c>
      <c r="C1040" t="str">
        <f t="shared" si="16"/>
        <v>a1G8d0000004EYYEA2</v>
      </c>
      <c r="D1040" t="b">
        <v>1</v>
      </c>
    </row>
    <row r="1041" spans="1:4" x14ac:dyDescent="0.2">
      <c r="A1041" t="s">
        <v>2078</v>
      </c>
      <c r="B1041" t="s">
        <v>2079</v>
      </c>
      <c r="C1041" t="str">
        <f t="shared" si="16"/>
        <v>a1G8d0000004EYZEA2</v>
      </c>
      <c r="D1041" t="b">
        <v>1</v>
      </c>
    </row>
    <row r="1042" spans="1:4" x14ac:dyDescent="0.2">
      <c r="A1042" t="s">
        <v>2080</v>
      </c>
      <c r="B1042" t="s">
        <v>2081</v>
      </c>
      <c r="C1042" t="str">
        <f t="shared" si="16"/>
        <v>a1G8d0000004EYaEAM</v>
      </c>
      <c r="D1042" t="b">
        <v>1</v>
      </c>
    </row>
    <row r="1043" spans="1:4" x14ac:dyDescent="0.2">
      <c r="A1043" t="s">
        <v>2082</v>
      </c>
      <c r="B1043" t="s">
        <v>2083</v>
      </c>
      <c r="C1043" t="str">
        <f t="shared" si="16"/>
        <v>a1G8d0000004EYbEAM</v>
      </c>
      <c r="D1043" t="b">
        <v>1</v>
      </c>
    </row>
    <row r="1044" spans="1:4" x14ac:dyDescent="0.2">
      <c r="A1044" t="s">
        <v>2084</v>
      </c>
      <c r="B1044" t="s">
        <v>2085</v>
      </c>
      <c r="C1044" t="str">
        <f t="shared" si="16"/>
        <v>a1G8d0000004EYgEAM</v>
      </c>
      <c r="D1044" t="b">
        <v>1</v>
      </c>
    </row>
    <row r="1045" spans="1:4" x14ac:dyDescent="0.2">
      <c r="A1045" t="s">
        <v>2086</v>
      </c>
      <c r="B1045" t="s">
        <v>2087</v>
      </c>
      <c r="C1045" t="str">
        <f t="shared" si="16"/>
        <v>a1G8d0000004EYlEAM</v>
      </c>
      <c r="D1045" t="b">
        <v>1</v>
      </c>
    </row>
    <row r="1046" spans="1:4" x14ac:dyDescent="0.2">
      <c r="A1046" t="s">
        <v>2088</v>
      </c>
      <c r="B1046" t="s">
        <v>2089</v>
      </c>
      <c r="C1046" t="str">
        <f t="shared" si="16"/>
        <v>a1G8d0000004EYmEAM</v>
      </c>
      <c r="D1046" t="b">
        <v>1</v>
      </c>
    </row>
    <row r="1047" spans="1:4" x14ac:dyDescent="0.2">
      <c r="A1047" t="s">
        <v>2090</v>
      </c>
      <c r="B1047" t="s">
        <v>2091</v>
      </c>
      <c r="C1047" t="str">
        <f t="shared" si="16"/>
        <v>a1G8d0000004EYnEAM</v>
      </c>
      <c r="D1047" t="b">
        <v>1</v>
      </c>
    </row>
    <row r="1048" spans="1:4" x14ac:dyDescent="0.2">
      <c r="A1048" t="s">
        <v>2092</v>
      </c>
      <c r="B1048" t="s">
        <v>2093</v>
      </c>
      <c r="C1048" t="str">
        <f t="shared" si="16"/>
        <v>a1G8d0000004EYqEAM</v>
      </c>
      <c r="D1048" t="b">
        <v>1</v>
      </c>
    </row>
    <row r="1049" spans="1:4" x14ac:dyDescent="0.2">
      <c r="A1049" t="s">
        <v>2094</v>
      </c>
      <c r="B1049" t="s">
        <v>2095</v>
      </c>
      <c r="C1049" t="str">
        <f t="shared" si="16"/>
        <v>a1G8d0000004EYrEAM</v>
      </c>
      <c r="D1049" t="b">
        <v>1</v>
      </c>
    </row>
    <row r="1050" spans="1:4" x14ac:dyDescent="0.2">
      <c r="A1050" t="s">
        <v>2096</v>
      </c>
      <c r="B1050" t="s">
        <v>2097</v>
      </c>
      <c r="C1050" t="str">
        <f t="shared" si="16"/>
        <v>a1G8d0000004EYsEAM</v>
      </c>
      <c r="D1050" t="b">
        <v>1</v>
      </c>
    </row>
    <row r="1051" spans="1:4" x14ac:dyDescent="0.2">
      <c r="A1051" t="s">
        <v>2098</v>
      </c>
      <c r="B1051" t="s">
        <v>2099</v>
      </c>
      <c r="C1051" t="str">
        <f t="shared" si="16"/>
        <v>a1G8d0000004EYvEAM</v>
      </c>
      <c r="D1051" t="b">
        <v>1</v>
      </c>
    </row>
    <row r="1052" spans="1:4" x14ac:dyDescent="0.2">
      <c r="A1052" t="s">
        <v>2100</v>
      </c>
      <c r="B1052" t="s">
        <v>2101</v>
      </c>
      <c r="C1052" t="str">
        <f t="shared" si="16"/>
        <v>a1G8d0000004EZ0EAM</v>
      </c>
      <c r="D1052" t="b">
        <v>1</v>
      </c>
    </row>
    <row r="1053" spans="1:4" x14ac:dyDescent="0.2">
      <c r="A1053" t="s">
        <v>2102</v>
      </c>
      <c r="B1053" t="s">
        <v>2103</v>
      </c>
      <c r="C1053" t="str">
        <f t="shared" si="16"/>
        <v>a1G8d0000004EZ5EAM</v>
      </c>
      <c r="D1053" t="b">
        <v>1</v>
      </c>
    </row>
    <row r="1054" spans="1:4" x14ac:dyDescent="0.2">
      <c r="A1054" t="s">
        <v>2104</v>
      </c>
      <c r="B1054" t="s">
        <v>2105</v>
      </c>
      <c r="C1054" t="str">
        <f t="shared" si="16"/>
        <v>a1G8d0000004EZ6EAM</v>
      </c>
      <c r="D1054" t="b">
        <v>1</v>
      </c>
    </row>
    <row r="1055" spans="1:4" x14ac:dyDescent="0.2">
      <c r="A1055" t="s">
        <v>2106</v>
      </c>
      <c r="B1055" t="s">
        <v>2107</v>
      </c>
      <c r="C1055" t="str">
        <f t="shared" si="16"/>
        <v>a1G8d0000004EZ7EAM</v>
      </c>
      <c r="D1055" t="b">
        <v>1</v>
      </c>
    </row>
    <row r="1056" spans="1:4" x14ac:dyDescent="0.2">
      <c r="A1056" t="s">
        <v>2108</v>
      </c>
      <c r="B1056" t="s">
        <v>2109</v>
      </c>
      <c r="C1056" t="str">
        <f t="shared" si="16"/>
        <v>a1G8d0000004EZ8EAM</v>
      </c>
      <c r="D1056" t="b">
        <v>1</v>
      </c>
    </row>
    <row r="1057" spans="1:4" x14ac:dyDescent="0.2">
      <c r="A1057" t="s">
        <v>2110</v>
      </c>
      <c r="B1057" t="s">
        <v>2111</v>
      </c>
      <c r="C1057" t="str">
        <f t="shared" si="16"/>
        <v>a1G8d0000004EZ9EAM</v>
      </c>
      <c r="D1057" t="b">
        <v>1</v>
      </c>
    </row>
    <row r="1058" spans="1:4" x14ac:dyDescent="0.2">
      <c r="A1058" t="s">
        <v>2112</v>
      </c>
      <c r="B1058" t="s">
        <v>2113</v>
      </c>
      <c r="C1058" t="str">
        <f t="shared" si="16"/>
        <v>a1G8d0000004EZAEA2</v>
      </c>
      <c r="D1058" t="b">
        <v>1</v>
      </c>
    </row>
    <row r="1059" spans="1:4" x14ac:dyDescent="0.2">
      <c r="A1059" t="s">
        <v>2114</v>
      </c>
      <c r="B1059" t="s">
        <v>2115</v>
      </c>
      <c r="C1059" t="str">
        <f t="shared" si="16"/>
        <v>a1G8d0000004EZBEA2</v>
      </c>
      <c r="D1059" t="b">
        <v>1</v>
      </c>
    </row>
    <row r="1060" spans="1:4" x14ac:dyDescent="0.2">
      <c r="A1060" t="s">
        <v>2116</v>
      </c>
      <c r="B1060" t="s">
        <v>2117</v>
      </c>
      <c r="C1060" t="str">
        <f t="shared" si="16"/>
        <v>a1G8d0000004EZFEA2</v>
      </c>
      <c r="D1060" t="b">
        <v>1</v>
      </c>
    </row>
    <row r="1061" spans="1:4" x14ac:dyDescent="0.2">
      <c r="A1061" t="s">
        <v>2118</v>
      </c>
      <c r="B1061" t="s">
        <v>2119</v>
      </c>
      <c r="C1061" t="str">
        <f t="shared" si="16"/>
        <v>a1G8d0000004EZGEA2</v>
      </c>
      <c r="D1061" t="b">
        <v>1</v>
      </c>
    </row>
    <row r="1062" spans="1:4" x14ac:dyDescent="0.2">
      <c r="A1062" t="s">
        <v>2120</v>
      </c>
      <c r="B1062" t="s">
        <v>2121</v>
      </c>
      <c r="C1062" t="str">
        <f t="shared" si="16"/>
        <v>a1G8d0000004EZHEA2</v>
      </c>
      <c r="D1062" t="b">
        <v>1</v>
      </c>
    </row>
    <row r="1063" spans="1:4" x14ac:dyDescent="0.2">
      <c r="A1063" t="s">
        <v>2122</v>
      </c>
      <c r="B1063" t="s">
        <v>2123</v>
      </c>
      <c r="C1063" t="str">
        <f t="shared" si="16"/>
        <v>a1G8d0000004EZKEA2</v>
      </c>
      <c r="D1063" t="b">
        <v>1</v>
      </c>
    </row>
    <row r="1064" spans="1:4" x14ac:dyDescent="0.2">
      <c r="A1064" t="s">
        <v>2124</v>
      </c>
      <c r="B1064" t="s">
        <v>2125</v>
      </c>
      <c r="C1064" t="str">
        <f t="shared" si="16"/>
        <v>a1G8d0000004EZLEA2</v>
      </c>
      <c r="D1064" t="b">
        <v>1</v>
      </c>
    </row>
    <row r="1065" spans="1:4" x14ac:dyDescent="0.2">
      <c r="A1065" t="s">
        <v>2126</v>
      </c>
      <c r="B1065" t="s">
        <v>2127</v>
      </c>
      <c r="C1065" t="str">
        <f t="shared" si="16"/>
        <v>a1G8d0000004EZMEA2</v>
      </c>
      <c r="D1065" t="b">
        <v>1</v>
      </c>
    </row>
    <row r="1066" spans="1:4" x14ac:dyDescent="0.2">
      <c r="A1066" t="s">
        <v>2128</v>
      </c>
      <c r="B1066" t="s">
        <v>2129</v>
      </c>
      <c r="C1066" t="str">
        <f t="shared" si="16"/>
        <v>a1G8d0000004EZPEA2</v>
      </c>
      <c r="D1066" t="b">
        <v>1</v>
      </c>
    </row>
    <row r="1067" spans="1:4" x14ac:dyDescent="0.2">
      <c r="A1067" t="s">
        <v>2130</v>
      </c>
      <c r="B1067" t="s">
        <v>2131</v>
      </c>
      <c r="C1067" t="str">
        <f t="shared" si="16"/>
        <v>a1G8d0000004EZUEA2</v>
      </c>
      <c r="D1067" t="b">
        <v>1</v>
      </c>
    </row>
    <row r="1068" spans="1:4" x14ac:dyDescent="0.2">
      <c r="A1068" t="s">
        <v>2132</v>
      </c>
      <c r="B1068" t="s">
        <v>2133</v>
      </c>
      <c r="C1068" t="str">
        <f t="shared" si="16"/>
        <v>a1G8d0000004EZVEA2</v>
      </c>
      <c r="D1068" t="b">
        <v>1</v>
      </c>
    </row>
    <row r="1069" spans="1:4" x14ac:dyDescent="0.2">
      <c r="A1069" t="s">
        <v>2134</v>
      </c>
      <c r="B1069" t="s">
        <v>2135</v>
      </c>
      <c r="C1069" t="str">
        <f t="shared" si="16"/>
        <v>a1G8d0000004EZZEA2</v>
      </c>
      <c r="D1069" t="b">
        <v>1</v>
      </c>
    </row>
    <row r="1070" spans="1:4" x14ac:dyDescent="0.2">
      <c r="A1070" t="s">
        <v>2136</v>
      </c>
      <c r="B1070" t="s">
        <v>2137</v>
      </c>
      <c r="C1070" t="str">
        <f t="shared" si="16"/>
        <v>a1G8d0000004EZeEAM</v>
      </c>
      <c r="D1070" t="b">
        <v>1</v>
      </c>
    </row>
    <row r="1071" spans="1:4" x14ac:dyDescent="0.2">
      <c r="A1071" t="s">
        <v>2138</v>
      </c>
      <c r="B1071" t="s">
        <v>2139</v>
      </c>
      <c r="C1071" t="str">
        <f t="shared" si="16"/>
        <v>a1G8d0000004EZjEAM</v>
      </c>
      <c r="D1071" t="b">
        <v>1</v>
      </c>
    </row>
    <row r="1072" spans="1:4" x14ac:dyDescent="0.2">
      <c r="A1072" t="s">
        <v>2140</v>
      </c>
      <c r="B1072" t="s">
        <v>2141</v>
      </c>
      <c r="C1072" t="str">
        <f t="shared" si="16"/>
        <v>a1G8d0000004EZoEAM</v>
      </c>
      <c r="D1072" t="b">
        <v>1</v>
      </c>
    </row>
    <row r="1073" spans="1:4" x14ac:dyDescent="0.2">
      <c r="A1073" t="s">
        <v>2142</v>
      </c>
      <c r="B1073" t="s">
        <v>2143</v>
      </c>
      <c r="C1073" t="str">
        <f t="shared" si="16"/>
        <v>a1G8d0000004EZtEAM</v>
      </c>
      <c r="D1073" t="b">
        <v>1</v>
      </c>
    </row>
    <row r="1074" spans="1:4" x14ac:dyDescent="0.2">
      <c r="A1074" t="s">
        <v>2144</v>
      </c>
      <c r="B1074" t="s">
        <v>2145</v>
      </c>
      <c r="C1074" t="str">
        <f t="shared" si="16"/>
        <v>a1G8d0000004EZuEAM</v>
      </c>
      <c r="D1074" t="b">
        <v>1</v>
      </c>
    </row>
    <row r="1075" spans="1:4" x14ac:dyDescent="0.2">
      <c r="A1075" t="s">
        <v>2146</v>
      </c>
      <c r="B1075" t="s">
        <v>2147</v>
      </c>
      <c r="C1075" t="str">
        <f t="shared" si="16"/>
        <v>a1G8d0000004EZvEAM</v>
      </c>
      <c r="D1075" t="b">
        <v>1</v>
      </c>
    </row>
    <row r="1076" spans="1:4" x14ac:dyDescent="0.2">
      <c r="A1076" t="s">
        <v>2148</v>
      </c>
      <c r="B1076" t="s">
        <v>2149</v>
      </c>
      <c r="C1076" t="str">
        <f t="shared" si="16"/>
        <v>a1G8d0000004EZyEAM</v>
      </c>
      <c r="D1076" t="b">
        <v>1</v>
      </c>
    </row>
    <row r="1077" spans="1:4" x14ac:dyDescent="0.2">
      <c r="A1077" t="s">
        <v>2150</v>
      </c>
      <c r="B1077" t="s">
        <v>2151</v>
      </c>
      <c r="C1077" t="str">
        <f t="shared" si="16"/>
        <v>a1G8d0000004EZzEAM</v>
      </c>
      <c r="D1077" t="b">
        <v>1</v>
      </c>
    </row>
    <row r="1078" spans="1:4" x14ac:dyDescent="0.2">
      <c r="A1078" t="s">
        <v>2152</v>
      </c>
      <c r="B1078" t="s">
        <v>2153</v>
      </c>
      <c r="C1078" t="str">
        <f t="shared" si="16"/>
        <v>a1G8d0000004Ea3EAE</v>
      </c>
      <c r="D1078" t="b">
        <v>1</v>
      </c>
    </row>
    <row r="1079" spans="1:4" x14ac:dyDescent="0.2">
      <c r="A1079" t="s">
        <v>2154</v>
      </c>
      <c r="B1079" t="s">
        <v>2155</v>
      </c>
      <c r="C1079" t="str">
        <f t="shared" si="16"/>
        <v>a1G8d0000004Ea8EAE</v>
      </c>
      <c r="D1079" t="b">
        <v>1</v>
      </c>
    </row>
    <row r="1080" spans="1:4" x14ac:dyDescent="0.2">
      <c r="A1080" t="s">
        <v>2156</v>
      </c>
      <c r="B1080" t="s">
        <v>2157</v>
      </c>
      <c r="C1080" t="str">
        <f t="shared" si="16"/>
        <v>a1G8d0000004Ea9EAE</v>
      </c>
      <c r="D1080" t="b">
        <v>1</v>
      </c>
    </row>
    <row r="1081" spans="1:4" x14ac:dyDescent="0.2">
      <c r="A1081" t="s">
        <v>2158</v>
      </c>
      <c r="B1081" t="s">
        <v>2159</v>
      </c>
      <c r="C1081" t="str">
        <f t="shared" si="16"/>
        <v>a1G8d0000004EaAEAU</v>
      </c>
      <c r="D1081" t="b">
        <v>1</v>
      </c>
    </row>
    <row r="1082" spans="1:4" x14ac:dyDescent="0.2">
      <c r="A1082" t="s">
        <v>2160</v>
      </c>
      <c r="B1082" t="s">
        <v>2161</v>
      </c>
      <c r="C1082" t="str">
        <f t="shared" si="16"/>
        <v>a1G8d0000004EaBEAU</v>
      </c>
      <c r="D1082" t="b">
        <v>1</v>
      </c>
    </row>
    <row r="1083" spans="1:4" x14ac:dyDescent="0.2">
      <c r="A1083" t="s">
        <v>2162</v>
      </c>
      <c r="B1083" t="s">
        <v>2163</v>
      </c>
      <c r="C1083" t="str">
        <f t="shared" si="16"/>
        <v>a1G8d0000004EaDEAU</v>
      </c>
      <c r="D1083" t="b">
        <v>1</v>
      </c>
    </row>
    <row r="1084" spans="1:4" x14ac:dyDescent="0.2">
      <c r="A1084" t="s">
        <v>2164</v>
      </c>
      <c r="B1084" t="s">
        <v>2165</v>
      </c>
      <c r="C1084" t="str">
        <f t="shared" si="16"/>
        <v>a1G8d0000004EaEEAU</v>
      </c>
      <c r="D1084" t="b">
        <v>1</v>
      </c>
    </row>
    <row r="1085" spans="1:4" x14ac:dyDescent="0.2">
      <c r="A1085" t="s">
        <v>2166</v>
      </c>
      <c r="B1085" t="s">
        <v>2167</v>
      </c>
      <c r="C1085" t="str">
        <f t="shared" si="16"/>
        <v>a1G8d0000004EaFEAU</v>
      </c>
      <c r="D1085" t="b">
        <v>1</v>
      </c>
    </row>
    <row r="1086" spans="1:4" x14ac:dyDescent="0.2">
      <c r="A1086" t="s">
        <v>2168</v>
      </c>
      <c r="B1086" t="s">
        <v>2169</v>
      </c>
      <c r="C1086" t="str">
        <f t="shared" si="16"/>
        <v>a1G8d0000004EaGEAU</v>
      </c>
      <c r="D1086" t="b">
        <v>1</v>
      </c>
    </row>
    <row r="1087" spans="1:4" x14ac:dyDescent="0.2">
      <c r="A1087" t="s">
        <v>2170</v>
      </c>
      <c r="B1087" t="s">
        <v>2171</v>
      </c>
      <c r="C1087" t="str">
        <f t="shared" si="16"/>
        <v>a1G8d0000004EaHEAU</v>
      </c>
      <c r="D1087" t="b">
        <v>1</v>
      </c>
    </row>
    <row r="1088" spans="1:4" x14ac:dyDescent="0.2">
      <c r="A1088" t="s">
        <v>2172</v>
      </c>
      <c r="B1088" t="s">
        <v>2173</v>
      </c>
      <c r="C1088" t="str">
        <f t="shared" si="16"/>
        <v>a1G8d0000004EaIEAU</v>
      </c>
      <c r="D1088" t="b">
        <v>1</v>
      </c>
    </row>
    <row r="1089" spans="1:4" x14ac:dyDescent="0.2">
      <c r="A1089" t="s">
        <v>2174</v>
      </c>
      <c r="B1089" t="s">
        <v>2175</v>
      </c>
      <c r="C1089" t="str">
        <f t="shared" si="16"/>
        <v>a1G8d0000004EaNEAU</v>
      </c>
      <c r="D1089" t="b">
        <v>1</v>
      </c>
    </row>
    <row r="1090" spans="1:4" x14ac:dyDescent="0.2">
      <c r="A1090" t="s">
        <v>2176</v>
      </c>
      <c r="B1090" t="s">
        <v>2177</v>
      </c>
      <c r="C1090" t="str">
        <f t="shared" si="16"/>
        <v>a1G8d0000004EaOEAU</v>
      </c>
      <c r="D1090" t="b">
        <v>1</v>
      </c>
    </row>
    <row r="1091" spans="1:4" x14ac:dyDescent="0.2">
      <c r="A1091" t="s">
        <v>2178</v>
      </c>
      <c r="B1091" t="s">
        <v>2179</v>
      </c>
      <c r="C1091" t="str">
        <f t="shared" ref="C1091:C1154" si="17">A1091</f>
        <v>a1G8d0000004EaPEAU</v>
      </c>
      <c r="D1091" t="b">
        <v>1</v>
      </c>
    </row>
    <row r="1092" spans="1:4" x14ac:dyDescent="0.2">
      <c r="A1092" t="s">
        <v>2180</v>
      </c>
      <c r="B1092" t="s">
        <v>2181</v>
      </c>
      <c r="C1092" t="str">
        <f t="shared" si="17"/>
        <v>a1G8d0000004EaQEAU</v>
      </c>
      <c r="D1092" t="b">
        <v>1</v>
      </c>
    </row>
    <row r="1093" spans="1:4" x14ac:dyDescent="0.2">
      <c r="A1093" t="s">
        <v>2182</v>
      </c>
      <c r="B1093" t="s">
        <v>2183</v>
      </c>
      <c r="C1093" t="str">
        <f t="shared" si="17"/>
        <v>a1G8d0000004EaREAU</v>
      </c>
      <c r="D1093" t="b">
        <v>1</v>
      </c>
    </row>
    <row r="1094" spans="1:4" x14ac:dyDescent="0.2">
      <c r="A1094" t="s">
        <v>2184</v>
      </c>
      <c r="B1094" t="s">
        <v>2185</v>
      </c>
      <c r="C1094" t="str">
        <f t="shared" si="17"/>
        <v>a1G8d0000004EaSEAU</v>
      </c>
      <c r="D1094" t="b">
        <v>1</v>
      </c>
    </row>
    <row r="1095" spans="1:4" x14ac:dyDescent="0.2">
      <c r="A1095" t="s">
        <v>2186</v>
      </c>
      <c r="B1095" t="s">
        <v>2187</v>
      </c>
      <c r="C1095" t="str">
        <f t="shared" si="17"/>
        <v>a1G8d0000004EaTEAU</v>
      </c>
      <c r="D1095" t="b">
        <v>1</v>
      </c>
    </row>
    <row r="1096" spans="1:4" x14ac:dyDescent="0.2">
      <c r="A1096" t="s">
        <v>2188</v>
      </c>
      <c r="B1096" t="s">
        <v>2189</v>
      </c>
      <c r="C1096" t="str">
        <f t="shared" si="17"/>
        <v>a1G8d0000004EaUEAU</v>
      </c>
      <c r="D1096" t="b">
        <v>1</v>
      </c>
    </row>
    <row r="1097" spans="1:4" x14ac:dyDescent="0.2">
      <c r="A1097" t="s">
        <v>2190</v>
      </c>
      <c r="B1097" t="s">
        <v>2191</v>
      </c>
      <c r="C1097" t="str">
        <f t="shared" si="17"/>
        <v>a1G8d0000004EaXEAU</v>
      </c>
      <c r="D1097" t="b">
        <v>1</v>
      </c>
    </row>
    <row r="1098" spans="1:4" x14ac:dyDescent="0.2">
      <c r="A1098" t="s">
        <v>2192</v>
      </c>
      <c r="B1098" t="s">
        <v>2193</v>
      </c>
      <c r="C1098" t="str">
        <f t="shared" si="17"/>
        <v>a1G8d0000004EacEAE</v>
      </c>
      <c r="D1098" t="b">
        <v>1</v>
      </c>
    </row>
    <row r="1099" spans="1:4" x14ac:dyDescent="0.2">
      <c r="A1099" t="s">
        <v>2194</v>
      </c>
      <c r="B1099" t="s">
        <v>2195</v>
      </c>
      <c r="C1099" t="str">
        <f t="shared" si="17"/>
        <v>a1G8d0000004EadEAE</v>
      </c>
      <c r="D1099" t="b">
        <v>1</v>
      </c>
    </row>
    <row r="1100" spans="1:4" x14ac:dyDescent="0.2">
      <c r="A1100" t="s">
        <v>2196</v>
      </c>
      <c r="B1100" t="s">
        <v>2197</v>
      </c>
      <c r="C1100" t="str">
        <f t="shared" si="17"/>
        <v>a1G8d0000004EahEAE</v>
      </c>
      <c r="D1100" t="b">
        <v>1</v>
      </c>
    </row>
    <row r="1101" spans="1:4" x14ac:dyDescent="0.2">
      <c r="A1101" t="s">
        <v>2198</v>
      </c>
      <c r="B1101" t="s">
        <v>2199</v>
      </c>
      <c r="C1101" t="str">
        <f t="shared" si="17"/>
        <v>a1G8d0000004EaiEAE</v>
      </c>
      <c r="D1101" t="b">
        <v>1</v>
      </c>
    </row>
    <row r="1102" spans="1:4" x14ac:dyDescent="0.2">
      <c r="A1102" t="s">
        <v>2200</v>
      </c>
      <c r="B1102" t="s">
        <v>2201</v>
      </c>
      <c r="C1102" t="str">
        <f t="shared" si="17"/>
        <v>a1G8d0000004EajEAE</v>
      </c>
      <c r="D1102" t="b">
        <v>1</v>
      </c>
    </row>
    <row r="1103" spans="1:4" x14ac:dyDescent="0.2">
      <c r="A1103" t="s">
        <v>2202</v>
      </c>
      <c r="B1103" t="s">
        <v>2203</v>
      </c>
      <c r="C1103" t="str">
        <f t="shared" si="17"/>
        <v>a1G8d0000004EamEAE</v>
      </c>
      <c r="D1103" t="b">
        <v>1</v>
      </c>
    </row>
    <row r="1104" spans="1:4" x14ac:dyDescent="0.2">
      <c r="A1104" t="s">
        <v>2204</v>
      </c>
      <c r="B1104" t="s">
        <v>2205</v>
      </c>
      <c r="C1104" t="str">
        <f t="shared" si="17"/>
        <v>a1G8d0000004EanEAE</v>
      </c>
      <c r="D1104" t="b">
        <v>1</v>
      </c>
    </row>
    <row r="1105" spans="1:4" x14ac:dyDescent="0.2">
      <c r="A1105" t="s">
        <v>2206</v>
      </c>
      <c r="B1105" t="s">
        <v>2207</v>
      </c>
      <c r="C1105" t="str">
        <f t="shared" si="17"/>
        <v>a1G8d0000004EaoEAE</v>
      </c>
      <c r="D1105" t="b">
        <v>1</v>
      </c>
    </row>
    <row r="1106" spans="1:4" x14ac:dyDescent="0.2">
      <c r="A1106" t="s">
        <v>2208</v>
      </c>
      <c r="B1106" t="s">
        <v>2209</v>
      </c>
      <c r="C1106" t="str">
        <f t="shared" si="17"/>
        <v>a1G8d0000004EapEAE</v>
      </c>
      <c r="D1106" t="b">
        <v>1</v>
      </c>
    </row>
    <row r="1107" spans="1:4" x14ac:dyDescent="0.2">
      <c r="A1107" t="s">
        <v>2210</v>
      </c>
      <c r="B1107" t="s">
        <v>2211</v>
      </c>
      <c r="C1107" t="str">
        <f t="shared" si="17"/>
        <v>a1G8d0000004EarEAE</v>
      </c>
      <c r="D1107" t="b">
        <v>1</v>
      </c>
    </row>
    <row r="1108" spans="1:4" x14ac:dyDescent="0.2">
      <c r="A1108" t="s">
        <v>2212</v>
      </c>
      <c r="B1108" t="s">
        <v>2213</v>
      </c>
      <c r="C1108" t="str">
        <f t="shared" si="17"/>
        <v>a1G8d0000004EasEAE</v>
      </c>
      <c r="D1108" t="b">
        <v>1</v>
      </c>
    </row>
    <row r="1109" spans="1:4" x14ac:dyDescent="0.2">
      <c r="A1109" t="s">
        <v>2214</v>
      </c>
      <c r="B1109" t="s">
        <v>2215</v>
      </c>
      <c r="C1109" t="str">
        <f t="shared" si="17"/>
        <v>a1G8d0000004EatEAE</v>
      </c>
      <c r="D1109" t="b">
        <v>1</v>
      </c>
    </row>
    <row r="1110" spans="1:4" x14ac:dyDescent="0.2">
      <c r="A1110" t="s">
        <v>2216</v>
      </c>
      <c r="B1110" t="s">
        <v>2217</v>
      </c>
      <c r="C1110" t="str">
        <f t="shared" si="17"/>
        <v>a1G8d0000004EauEAE</v>
      </c>
      <c r="D1110" t="b">
        <v>1</v>
      </c>
    </row>
    <row r="1111" spans="1:4" x14ac:dyDescent="0.2">
      <c r="A1111" t="s">
        <v>2218</v>
      </c>
      <c r="B1111" t="s">
        <v>2219</v>
      </c>
      <c r="C1111" t="str">
        <f t="shared" si="17"/>
        <v>a1G8d0000004EavEAE</v>
      </c>
      <c r="D1111" t="b">
        <v>1</v>
      </c>
    </row>
    <row r="1112" spans="1:4" x14ac:dyDescent="0.2">
      <c r="A1112" t="s">
        <v>2220</v>
      </c>
      <c r="B1112" t="s">
        <v>2221</v>
      </c>
      <c r="C1112" t="str">
        <f t="shared" si="17"/>
        <v>a1G8d0000004EawEAE</v>
      </c>
      <c r="D1112" t="b">
        <v>1</v>
      </c>
    </row>
    <row r="1113" spans="1:4" x14ac:dyDescent="0.2">
      <c r="A1113" t="s">
        <v>2222</v>
      </c>
      <c r="B1113" t="s">
        <v>2223</v>
      </c>
      <c r="C1113" t="str">
        <f t="shared" si="17"/>
        <v>a1G8d0000004EaxEAE</v>
      </c>
      <c r="D1113" t="b">
        <v>1</v>
      </c>
    </row>
    <row r="1114" spans="1:4" x14ac:dyDescent="0.2">
      <c r="A1114" t="s">
        <v>2224</v>
      </c>
      <c r="B1114" t="s">
        <v>2225</v>
      </c>
      <c r="C1114" t="str">
        <f t="shared" si="17"/>
        <v>a1G8d0000004EayEAE</v>
      </c>
      <c r="D1114" t="b">
        <v>1</v>
      </c>
    </row>
    <row r="1115" spans="1:4" x14ac:dyDescent="0.2">
      <c r="A1115" t="s">
        <v>2226</v>
      </c>
      <c r="B1115" t="s">
        <v>2227</v>
      </c>
      <c r="C1115" t="str">
        <f t="shared" si="17"/>
        <v>a1G8d0000004EazEAE</v>
      </c>
      <c r="D1115" t="b">
        <v>1</v>
      </c>
    </row>
    <row r="1116" spans="1:4" x14ac:dyDescent="0.2">
      <c r="A1116" t="s">
        <v>2228</v>
      </c>
      <c r="B1116" t="s">
        <v>2229</v>
      </c>
      <c r="C1116" t="str">
        <f t="shared" si="17"/>
        <v>a1G8d0000004Eb1EAE</v>
      </c>
      <c r="D1116" t="b">
        <v>1</v>
      </c>
    </row>
    <row r="1117" spans="1:4" x14ac:dyDescent="0.2">
      <c r="A1117" t="s">
        <v>2230</v>
      </c>
      <c r="B1117" t="s">
        <v>2231</v>
      </c>
      <c r="C1117" t="str">
        <f t="shared" si="17"/>
        <v>a1G8d0000004Eb2EAE</v>
      </c>
      <c r="D1117" t="b">
        <v>1</v>
      </c>
    </row>
    <row r="1118" spans="1:4" x14ac:dyDescent="0.2">
      <c r="A1118" t="s">
        <v>2232</v>
      </c>
      <c r="B1118" t="s">
        <v>2233</v>
      </c>
      <c r="C1118" t="str">
        <f t="shared" si="17"/>
        <v>a1G8d0000004Eb3EAE</v>
      </c>
      <c r="D1118" t="b">
        <v>1</v>
      </c>
    </row>
    <row r="1119" spans="1:4" x14ac:dyDescent="0.2">
      <c r="A1119" t="s">
        <v>2234</v>
      </c>
      <c r="B1119" t="s">
        <v>2235</v>
      </c>
      <c r="C1119" t="str">
        <f t="shared" si="17"/>
        <v>a1G8d0000004Eb6EAE</v>
      </c>
      <c r="D1119" t="b">
        <v>1</v>
      </c>
    </row>
    <row r="1120" spans="1:4" x14ac:dyDescent="0.2">
      <c r="A1120" t="s">
        <v>2236</v>
      </c>
      <c r="B1120" t="s">
        <v>2237</v>
      </c>
      <c r="C1120" t="str">
        <f t="shared" si="17"/>
        <v>a1G8d0000004Eb7EAE</v>
      </c>
      <c r="D1120" t="b">
        <v>1</v>
      </c>
    </row>
    <row r="1121" spans="1:4" x14ac:dyDescent="0.2">
      <c r="A1121" t="s">
        <v>2238</v>
      </c>
      <c r="B1121" t="s">
        <v>2239</v>
      </c>
      <c r="C1121" t="str">
        <f t="shared" si="17"/>
        <v>a1G8d0000004Eb8EAE</v>
      </c>
      <c r="D1121" t="b">
        <v>1</v>
      </c>
    </row>
    <row r="1122" spans="1:4" x14ac:dyDescent="0.2">
      <c r="A1122" t="s">
        <v>2240</v>
      </c>
      <c r="B1122" t="s">
        <v>2241</v>
      </c>
      <c r="C1122" t="str">
        <f t="shared" si="17"/>
        <v>a1G8d0000004Eb9EAE</v>
      </c>
      <c r="D1122" t="b">
        <v>1</v>
      </c>
    </row>
    <row r="1123" spans="1:4" x14ac:dyDescent="0.2">
      <c r="A1123" t="s">
        <v>2242</v>
      </c>
      <c r="B1123" t="s">
        <v>2243</v>
      </c>
      <c r="C1123" t="str">
        <f t="shared" si="17"/>
        <v>a1G8d0000004EbBEAU</v>
      </c>
      <c r="D1123" t="b">
        <v>1</v>
      </c>
    </row>
    <row r="1124" spans="1:4" x14ac:dyDescent="0.2">
      <c r="A1124" t="s">
        <v>2244</v>
      </c>
      <c r="B1124" t="s">
        <v>2245</v>
      </c>
      <c r="C1124" t="str">
        <f t="shared" si="17"/>
        <v>a1G8d0000004EbCEAU</v>
      </c>
      <c r="D1124" t="b">
        <v>1</v>
      </c>
    </row>
    <row r="1125" spans="1:4" x14ac:dyDescent="0.2">
      <c r="A1125" t="s">
        <v>2246</v>
      </c>
      <c r="B1125" t="s">
        <v>2247</v>
      </c>
      <c r="C1125" t="str">
        <f t="shared" si="17"/>
        <v>a1G8d0000004EbDEAU</v>
      </c>
      <c r="D1125" t="b">
        <v>1</v>
      </c>
    </row>
    <row r="1126" spans="1:4" x14ac:dyDescent="0.2">
      <c r="A1126" t="s">
        <v>2248</v>
      </c>
      <c r="B1126" t="s">
        <v>2249</v>
      </c>
      <c r="C1126" t="str">
        <f t="shared" si="17"/>
        <v>a1G8d0000004EbGEAU</v>
      </c>
      <c r="D1126" t="b">
        <v>1</v>
      </c>
    </row>
    <row r="1127" spans="1:4" x14ac:dyDescent="0.2">
      <c r="A1127" t="s">
        <v>2250</v>
      </c>
      <c r="B1127" t="s">
        <v>2251</v>
      </c>
      <c r="C1127" t="str">
        <f t="shared" si="17"/>
        <v>a1G8d0000004EbHEAU</v>
      </c>
      <c r="D1127" t="b">
        <v>1</v>
      </c>
    </row>
    <row r="1128" spans="1:4" x14ac:dyDescent="0.2">
      <c r="A1128" t="s">
        <v>2252</v>
      </c>
      <c r="B1128" t="s">
        <v>2253</v>
      </c>
      <c r="C1128" t="str">
        <f t="shared" si="17"/>
        <v>a1G8d0000004EbIEAU</v>
      </c>
      <c r="D1128" t="b">
        <v>1</v>
      </c>
    </row>
    <row r="1129" spans="1:4" x14ac:dyDescent="0.2">
      <c r="A1129" t="s">
        <v>2254</v>
      </c>
      <c r="B1129" t="s">
        <v>2255</v>
      </c>
      <c r="C1129" t="str">
        <f t="shared" si="17"/>
        <v>a1G8d0000004EbJEAU</v>
      </c>
      <c r="D1129" t="b">
        <v>1</v>
      </c>
    </row>
    <row r="1130" spans="1:4" x14ac:dyDescent="0.2">
      <c r="A1130" t="s">
        <v>2256</v>
      </c>
      <c r="B1130" t="s">
        <v>2257</v>
      </c>
      <c r="C1130" t="str">
        <f t="shared" si="17"/>
        <v>a1G8d0000004EbKEAU</v>
      </c>
      <c r="D1130" t="b">
        <v>1</v>
      </c>
    </row>
    <row r="1131" spans="1:4" x14ac:dyDescent="0.2">
      <c r="A1131" t="s">
        <v>2258</v>
      </c>
      <c r="B1131" t="s">
        <v>2259</v>
      </c>
      <c r="C1131" t="str">
        <f t="shared" si="17"/>
        <v>a1G8d0000004EbLEAU</v>
      </c>
      <c r="D1131" t="b">
        <v>1</v>
      </c>
    </row>
    <row r="1132" spans="1:4" x14ac:dyDescent="0.2">
      <c r="A1132" t="s">
        <v>2260</v>
      </c>
      <c r="B1132" t="s">
        <v>2261</v>
      </c>
      <c r="C1132" t="str">
        <f t="shared" si="17"/>
        <v>a1G8d0000004EbMEAU</v>
      </c>
      <c r="D1132" t="b">
        <v>1</v>
      </c>
    </row>
    <row r="1133" spans="1:4" x14ac:dyDescent="0.2">
      <c r="A1133" t="s">
        <v>2262</v>
      </c>
      <c r="B1133" t="s">
        <v>2263</v>
      </c>
      <c r="C1133" t="str">
        <f t="shared" si="17"/>
        <v>a1G8d0000004EbQEAU</v>
      </c>
      <c r="D1133" t="b">
        <v>1</v>
      </c>
    </row>
    <row r="1134" spans="1:4" x14ac:dyDescent="0.2">
      <c r="A1134" t="s">
        <v>2264</v>
      </c>
      <c r="B1134" t="s">
        <v>2265</v>
      </c>
      <c r="C1134" t="str">
        <f t="shared" si="17"/>
        <v>a1G8d0000004EbREAU</v>
      </c>
      <c r="D1134" t="b">
        <v>1</v>
      </c>
    </row>
    <row r="1135" spans="1:4" x14ac:dyDescent="0.2">
      <c r="A1135" t="s">
        <v>2266</v>
      </c>
      <c r="B1135" t="s">
        <v>2267</v>
      </c>
      <c r="C1135" t="str">
        <f t="shared" si="17"/>
        <v>a1G8d0000004EbSEAU</v>
      </c>
      <c r="D1135" t="b">
        <v>1</v>
      </c>
    </row>
    <row r="1136" spans="1:4" x14ac:dyDescent="0.2">
      <c r="A1136" t="s">
        <v>2268</v>
      </c>
      <c r="B1136" t="s">
        <v>2269</v>
      </c>
      <c r="C1136" t="str">
        <f t="shared" si="17"/>
        <v>a1G8d0000004EbTEAU</v>
      </c>
      <c r="D1136" t="b">
        <v>1</v>
      </c>
    </row>
    <row r="1137" spans="1:4" x14ac:dyDescent="0.2">
      <c r="A1137" t="s">
        <v>2270</v>
      </c>
      <c r="B1137" t="s">
        <v>2271</v>
      </c>
      <c r="C1137" t="str">
        <f t="shared" si="17"/>
        <v>a1G8d0000004EbUEAU</v>
      </c>
      <c r="D1137" t="b">
        <v>1</v>
      </c>
    </row>
    <row r="1138" spans="1:4" x14ac:dyDescent="0.2">
      <c r="A1138" t="s">
        <v>2272</v>
      </c>
      <c r="B1138" t="s">
        <v>2273</v>
      </c>
      <c r="C1138" t="str">
        <f t="shared" si="17"/>
        <v>a1G8d0000004EbVEAU</v>
      </c>
      <c r="D1138" t="b">
        <v>1</v>
      </c>
    </row>
    <row r="1139" spans="1:4" x14ac:dyDescent="0.2">
      <c r="A1139" t="s">
        <v>2274</v>
      </c>
      <c r="B1139" t="s">
        <v>2275</v>
      </c>
      <c r="C1139" t="str">
        <f t="shared" si="17"/>
        <v>a1G8d0000004EbWEAU</v>
      </c>
      <c r="D1139" t="b">
        <v>1</v>
      </c>
    </row>
    <row r="1140" spans="1:4" x14ac:dyDescent="0.2">
      <c r="A1140" t="s">
        <v>2276</v>
      </c>
      <c r="B1140" t="s">
        <v>2277</v>
      </c>
      <c r="C1140" t="str">
        <f t="shared" si="17"/>
        <v>a1G8d0000004EbXEAU</v>
      </c>
      <c r="D1140" t="b">
        <v>1</v>
      </c>
    </row>
    <row r="1141" spans="1:4" x14ac:dyDescent="0.2">
      <c r="A1141" t="s">
        <v>2278</v>
      </c>
      <c r="B1141" t="s">
        <v>2279</v>
      </c>
      <c r="C1141" t="str">
        <f t="shared" si="17"/>
        <v>a1G8d0000004EbaEAE</v>
      </c>
      <c r="D1141" t="b">
        <v>1</v>
      </c>
    </row>
    <row r="1142" spans="1:4" x14ac:dyDescent="0.2">
      <c r="A1142" t="s">
        <v>2280</v>
      </c>
      <c r="B1142" t="s">
        <v>2281</v>
      </c>
      <c r="C1142" t="str">
        <f t="shared" si="17"/>
        <v>a1G8d0000004EbbEAE</v>
      </c>
      <c r="D1142" t="b">
        <v>1</v>
      </c>
    </row>
    <row r="1143" spans="1:4" x14ac:dyDescent="0.2">
      <c r="A1143" t="s">
        <v>2282</v>
      </c>
      <c r="B1143" t="s">
        <v>2283</v>
      </c>
      <c r="C1143" t="str">
        <f t="shared" si="17"/>
        <v>a1G8d0000004EbcEAE</v>
      </c>
      <c r="D1143" t="b">
        <v>1</v>
      </c>
    </row>
    <row r="1144" spans="1:4" x14ac:dyDescent="0.2">
      <c r="A1144" t="s">
        <v>2284</v>
      </c>
      <c r="B1144" t="s">
        <v>2285</v>
      </c>
      <c r="C1144" t="str">
        <f t="shared" si="17"/>
        <v>a1G8d0000004EbdEAE</v>
      </c>
      <c r="D1144" t="b">
        <v>1</v>
      </c>
    </row>
    <row r="1145" spans="1:4" x14ac:dyDescent="0.2">
      <c r="A1145" t="s">
        <v>2286</v>
      </c>
      <c r="B1145" t="s">
        <v>2287</v>
      </c>
      <c r="C1145" t="str">
        <f t="shared" si="17"/>
        <v>a1G8d0000004EbfEAE</v>
      </c>
      <c r="D1145" t="b">
        <v>1</v>
      </c>
    </row>
    <row r="1146" spans="1:4" x14ac:dyDescent="0.2">
      <c r="A1146" t="s">
        <v>2288</v>
      </c>
      <c r="B1146" t="s">
        <v>2195</v>
      </c>
      <c r="C1146" t="str">
        <f t="shared" si="17"/>
        <v>a1G8d0000004EbkEAE</v>
      </c>
      <c r="D1146" t="b">
        <v>1</v>
      </c>
    </row>
    <row r="1147" spans="1:4" x14ac:dyDescent="0.2">
      <c r="A1147" t="s">
        <v>2289</v>
      </c>
      <c r="B1147" t="s">
        <v>2290</v>
      </c>
      <c r="C1147" t="str">
        <f t="shared" si="17"/>
        <v>a1G8d0000004EblEAE</v>
      </c>
      <c r="D1147" t="b">
        <v>1</v>
      </c>
    </row>
    <row r="1148" spans="1:4" x14ac:dyDescent="0.2">
      <c r="A1148" t="s">
        <v>2291</v>
      </c>
      <c r="B1148" t="s">
        <v>2292</v>
      </c>
      <c r="C1148" t="str">
        <f t="shared" si="17"/>
        <v>a1G8d0000004EbpEAE</v>
      </c>
      <c r="D1148" t="b">
        <v>1</v>
      </c>
    </row>
    <row r="1149" spans="1:4" x14ac:dyDescent="0.2">
      <c r="A1149" t="s">
        <v>2293</v>
      </c>
      <c r="B1149" t="s">
        <v>2294</v>
      </c>
      <c r="C1149" t="str">
        <f t="shared" si="17"/>
        <v>a1G8d0000004EbqEAE</v>
      </c>
      <c r="D1149" t="b">
        <v>1</v>
      </c>
    </row>
    <row r="1150" spans="1:4" x14ac:dyDescent="0.2">
      <c r="A1150" t="s">
        <v>2295</v>
      </c>
      <c r="B1150" t="s">
        <v>2296</v>
      </c>
      <c r="C1150" t="str">
        <f t="shared" si="17"/>
        <v>a1G8d0000004EbuEAE</v>
      </c>
      <c r="D1150" t="b">
        <v>1</v>
      </c>
    </row>
    <row r="1151" spans="1:4" x14ac:dyDescent="0.2">
      <c r="A1151" t="s">
        <v>2297</v>
      </c>
      <c r="B1151" t="s">
        <v>2298</v>
      </c>
      <c r="C1151" t="str">
        <f t="shared" si="17"/>
        <v>a1G8d0000004EbvEAE</v>
      </c>
      <c r="D1151" t="b">
        <v>1</v>
      </c>
    </row>
    <row r="1152" spans="1:4" x14ac:dyDescent="0.2">
      <c r="A1152" t="s">
        <v>2299</v>
      </c>
      <c r="B1152" t="s">
        <v>2300</v>
      </c>
      <c r="C1152" t="str">
        <f t="shared" si="17"/>
        <v>a1G8d0000004EbwEAE</v>
      </c>
      <c r="D1152" t="b">
        <v>1</v>
      </c>
    </row>
    <row r="1153" spans="1:4" x14ac:dyDescent="0.2">
      <c r="A1153" t="s">
        <v>2301</v>
      </c>
      <c r="B1153" t="s">
        <v>2302</v>
      </c>
      <c r="C1153" t="str">
        <f t="shared" si="17"/>
        <v>a1G8d0000004EbxEAE</v>
      </c>
      <c r="D1153" t="b">
        <v>1</v>
      </c>
    </row>
    <row r="1154" spans="1:4" x14ac:dyDescent="0.2">
      <c r="A1154" t="s">
        <v>2303</v>
      </c>
      <c r="B1154" t="s">
        <v>2304</v>
      </c>
      <c r="C1154" t="str">
        <f t="shared" si="17"/>
        <v>a1G8d0000004EbzEAE</v>
      </c>
      <c r="D1154" t="b">
        <v>1</v>
      </c>
    </row>
    <row r="1155" spans="1:4" x14ac:dyDescent="0.2">
      <c r="A1155" t="s">
        <v>2305</v>
      </c>
      <c r="B1155" t="s">
        <v>2306</v>
      </c>
      <c r="C1155" t="str">
        <f t="shared" ref="C1155:C1218" si="18">A1155</f>
        <v>a1G8d0000004Ec0EAE</v>
      </c>
      <c r="D1155" t="b">
        <v>1</v>
      </c>
    </row>
    <row r="1156" spans="1:4" x14ac:dyDescent="0.2">
      <c r="A1156" t="s">
        <v>2307</v>
      </c>
      <c r="B1156" t="s">
        <v>2308</v>
      </c>
      <c r="C1156" t="str">
        <f t="shared" si="18"/>
        <v>a1G8d0000004Ec4EAE</v>
      </c>
      <c r="D1156" t="b">
        <v>1</v>
      </c>
    </row>
    <row r="1157" spans="1:4" x14ac:dyDescent="0.2">
      <c r="A1157" t="s">
        <v>2309</v>
      </c>
      <c r="B1157" t="s">
        <v>2310</v>
      </c>
      <c r="C1157" t="str">
        <f t="shared" si="18"/>
        <v>a1G8d0000004Ec5EAE</v>
      </c>
      <c r="D1157" t="b">
        <v>1</v>
      </c>
    </row>
    <row r="1158" spans="1:4" x14ac:dyDescent="0.2">
      <c r="A1158" t="s">
        <v>2311</v>
      </c>
      <c r="B1158" t="s">
        <v>2312</v>
      </c>
      <c r="C1158" t="str">
        <f t="shared" si="18"/>
        <v>a1G8d0000004Ec6EAE</v>
      </c>
      <c r="D1158" t="b">
        <v>1</v>
      </c>
    </row>
    <row r="1159" spans="1:4" x14ac:dyDescent="0.2">
      <c r="A1159" t="s">
        <v>2313</v>
      </c>
      <c r="B1159" t="s">
        <v>2314</v>
      </c>
      <c r="C1159" t="str">
        <f t="shared" si="18"/>
        <v>a1G8d0000004Ec9EAE</v>
      </c>
      <c r="D1159" t="b">
        <v>1</v>
      </c>
    </row>
    <row r="1160" spans="1:4" x14ac:dyDescent="0.2">
      <c r="A1160" t="s">
        <v>2315</v>
      </c>
      <c r="B1160" t="s">
        <v>2316</v>
      </c>
      <c r="C1160" t="str">
        <f t="shared" si="18"/>
        <v>a1G8d0000004EcAEAU</v>
      </c>
      <c r="D1160" t="b">
        <v>1</v>
      </c>
    </row>
    <row r="1161" spans="1:4" x14ac:dyDescent="0.2">
      <c r="A1161" t="s">
        <v>2317</v>
      </c>
      <c r="B1161" t="s">
        <v>2318</v>
      </c>
      <c r="C1161" t="str">
        <f t="shared" si="18"/>
        <v>a1G8d0000004EcEEAU</v>
      </c>
      <c r="D1161" t="b">
        <v>1</v>
      </c>
    </row>
    <row r="1162" spans="1:4" x14ac:dyDescent="0.2">
      <c r="A1162" t="s">
        <v>2319</v>
      </c>
      <c r="B1162" t="s">
        <v>2320</v>
      </c>
      <c r="C1162" t="str">
        <f t="shared" si="18"/>
        <v>a1G8d0000004EcFEAU</v>
      </c>
      <c r="D1162" t="b">
        <v>1</v>
      </c>
    </row>
    <row r="1163" spans="1:4" x14ac:dyDescent="0.2">
      <c r="A1163" t="s">
        <v>2321</v>
      </c>
      <c r="B1163" t="s">
        <v>2322</v>
      </c>
      <c r="C1163" t="str">
        <f t="shared" si="18"/>
        <v>a1G8d0000004EcJEAU</v>
      </c>
      <c r="D1163" t="b">
        <v>1</v>
      </c>
    </row>
    <row r="1164" spans="1:4" x14ac:dyDescent="0.2">
      <c r="A1164" t="s">
        <v>2323</v>
      </c>
      <c r="B1164" t="s">
        <v>2324</v>
      </c>
      <c r="C1164" t="str">
        <f t="shared" si="18"/>
        <v>a1G8d0000004EcOEAU</v>
      </c>
      <c r="D1164" t="b">
        <v>1</v>
      </c>
    </row>
    <row r="1165" spans="1:4" x14ac:dyDescent="0.2">
      <c r="A1165" t="s">
        <v>2325</v>
      </c>
      <c r="B1165" t="s">
        <v>2326</v>
      </c>
      <c r="C1165" t="str">
        <f t="shared" si="18"/>
        <v>a1G8d0000004EcTEAU</v>
      </c>
      <c r="D1165" t="b">
        <v>1</v>
      </c>
    </row>
    <row r="1166" spans="1:4" x14ac:dyDescent="0.2">
      <c r="A1166" t="s">
        <v>2327</v>
      </c>
      <c r="B1166" t="s">
        <v>2328</v>
      </c>
      <c r="C1166" t="str">
        <f t="shared" si="18"/>
        <v>a1G8d0000004EcYEAU</v>
      </c>
      <c r="D1166" t="b">
        <v>1</v>
      </c>
    </row>
    <row r="1167" spans="1:4" x14ac:dyDescent="0.2">
      <c r="A1167" t="s">
        <v>2329</v>
      </c>
      <c r="B1167" t="s">
        <v>2330</v>
      </c>
      <c r="C1167" t="str">
        <f t="shared" si="18"/>
        <v>a1G8d0000004EcZEAU</v>
      </c>
      <c r="D1167" t="b">
        <v>1</v>
      </c>
    </row>
    <row r="1168" spans="1:4" x14ac:dyDescent="0.2">
      <c r="A1168" t="s">
        <v>2331</v>
      </c>
      <c r="B1168" t="s">
        <v>2332</v>
      </c>
      <c r="C1168" t="str">
        <f t="shared" si="18"/>
        <v>a1G8d0000004EcdEAE</v>
      </c>
      <c r="D1168" t="b">
        <v>1</v>
      </c>
    </row>
    <row r="1169" spans="1:4" x14ac:dyDescent="0.2">
      <c r="A1169" t="s">
        <v>2333</v>
      </c>
      <c r="B1169" t="s">
        <v>2334</v>
      </c>
      <c r="C1169" t="str">
        <f t="shared" si="18"/>
        <v>a1G8d0000004EceEAE</v>
      </c>
      <c r="D1169" t="b">
        <v>1</v>
      </c>
    </row>
    <row r="1170" spans="1:4" x14ac:dyDescent="0.2">
      <c r="A1170" t="s">
        <v>2335</v>
      </c>
      <c r="B1170" t="s">
        <v>2336</v>
      </c>
      <c r="C1170" t="str">
        <f t="shared" si="18"/>
        <v>a1G8d0000004EcfEAE</v>
      </c>
      <c r="D1170" t="b">
        <v>1</v>
      </c>
    </row>
    <row r="1171" spans="1:4" x14ac:dyDescent="0.2">
      <c r="A1171" t="s">
        <v>2337</v>
      </c>
      <c r="B1171" t="s">
        <v>2338</v>
      </c>
      <c r="C1171" t="str">
        <f t="shared" si="18"/>
        <v>a1G8d0000004EcgEAE</v>
      </c>
      <c r="D1171" t="b">
        <v>1</v>
      </c>
    </row>
    <row r="1172" spans="1:4" x14ac:dyDescent="0.2">
      <c r="A1172" t="s">
        <v>2339</v>
      </c>
      <c r="B1172" t="s">
        <v>2340</v>
      </c>
      <c r="C1172" t="str">
        <f t="shared" si="18"/>
        <v>a1G8d0000004EchEAE</v>
      </c>
      <c r="D1172" t="b">
        <v>1</v>
      </c>
    </row>
    <row r="1173" spans="1:4" x14ac:dyDescent="0.2">
      <c r="A1173" t="s">
        <v>2341</v>
      </c>
      <c r="B1173" t="s">
        <v>2342</v>
      </c>
      <c r="C1173" t="str">
        <f t="shared" si="18"/>
        <v>a1G8d0000004EciEAE</v>
      </c>
      <c r="D1173" t="b">
        <v>1</v>
      </c>
    </row>
    <row r="1174" spans="1:4" x14ac:dyDescent="0.2">
      <c r="A1174" t="s">
        <v>2343</v>
      </c>
      <c r="B1174" t="s">
        <v>2344</v>
      </c>
      <c r="C1174" t="str">
        <f t="shared" si="18"/>
        <v>a1G8d0000004EcjEAE</v>
      </c>
      <c r="D1174" t="b">
        <v>1</v>
      </c>
    </row>
    <row r="1175" spans="1:4" x14ac:dyDescent="0.2">
      <c r="A1175" t="s">
        <v>2345</v>
      </c>
      <c r="B1175" t="s">
        <v>2346</v>
      </c>
      <c r="C1175" t="str">
        <f t="shared" si="18"/>
        <v>a1G8d0000004EckEAE</v>
      </c>
      <c r="D1175" t="b">
        <v>1</v>
      </c>
    </row>
    <row r="1176" spans="1:4" x14ac:dyDescent="0.2">
      <c r="A1176" t="s">
        <v>2347</v>
      </c>
      <c r="B1176" t="s">
        <v>2348</v>
      </c>
      <c r="C1176" t="str">
        <f t="shared" si="18"/>
        <v>a1G8d0000004EclEAE</v>
      </c>
      <c r="D1176" t="b">
        <v>1</v>
      </c>
    </row>
    <row r="1177" spans="1:4" x14ac:dyDescent="0.2">
      <c r="A1177" t="s">
        <v>2349</v>
      </c>
      <c r="B1177" t="s">
        <v>2350</v>
      </c>
      <c r="C1177" t="str">
        <f t="shared" si="18"/>
        <v>a1G8d0000004EcmEAE</v>
      </c>
      <c r="D1177" t="b">
        <v>1</v>
      </c>
    </row>
    <row r="1178" spans="1:4" x14ac:dyDescent="0.2">
      <c r="A1178" t="s">
        <v>2351</v>
      </c>
      <c r="B1178" t="s">
        <v>2352</v>
      </c>
      <c r="C1178" t="str">
        <f t="shared" si="18"/>
        <v>a1G8d0000004EcnEAE</v>
      </c>
      <c r="D1178" t="b">
        <v>1</v>
      </c>
    </row>
    <row r="1179" spans="1:4" x14ac:dyDescent="0.2">
      <c r="A1179" t="s">
        <v>2353</v>
      </c>
      <c r="B1179" t="s">
        <v>2354</v>
      </c>
      <c r="C1179" t="str">
        <f t="shared" si="18"/>
        <v>a1G8d0000004EcsEAE</v>
      </c>
      <c r="D1179" t="b">
        <v>1</v>
      </c>
    </row>
    <row r="1180" spans="1:4" x14ac:dyDescent="0.2">
      <c r="A1180" t="s">
        <v>2355</v>
      </c>
      <c r="B1180" t="s">
        <v>2356</v>
      </c>
      <c r="C1180" t="str">
        <f t="shared" si="18"/>
        <v>a1G8d0000004EcxEAE</v>
      </c>
      <c r="D1180" t="b">
        <v>1</v>
      </c>
    </row>
    <row r="1181" spans="1:4" x14ac:dyDescent="0.2">
      <c r="A1181" t="s">
        <v>2357</v>
      </c>
      <c r="B1181" t="s">
        <v>2358</v>
      </c>
      <c r="C1181" t="str">
        <f t="shared" si="18"/>
        <v>a1G8d0000004EcyEAE</v>
      </c>
      <c r="D1181" t="b">
        <v>1</v>
      </c>
    </row>
    <row r="1182" spans="1:4" x14ac:dyDescent="0.2">
      <c r="A1182" t="s">
        <v>2359</v>
      </c>
      <c r="B1182" t="s">
        <v>2360</v>
      </c>
      <c r="C1182" t="str">
        <f t="shared" si="18"/>
        <v>a1G8d0000004Ed2EAE</v>
      </c>
      <c r="D1182" t="b">
        <v>1</v>
      </c>
    </row>
    <row r="1183" spans="1:4" x14ac:dyDescent="0.2">
      <c r="A1183" t="s">
        <v>2361</v>
      </c>
      <c r="B1183" t="s">
        <v>2362</v>
      </c>
      <c r="C1183" t="str">
        <f t="shared" si="18"/>
        <v>a1G8d0000004Ed3EAE</v>
      </c>
      <c r="D1183" t="b">
        <v>1</v>
      </c>
    </row>
    <row r="1184" spans="1:4" x14ac:dyDescent="0.2">
      <c r="A1184" t="s">
        <v>2363</v>
      </c>
      <c r="B1184" t="s">
        <v>2364</v>
      </c>
      <c r="C1184" t="str">
        <f t="shared" si="18"/>
        <v>a1G8d0000004Ed4EAE</v>
      </c>
      <c r="D1184" t="b">
        <v>1</v>
      </c>
    </row>
    <row r="1185" spans="1:4" x14ac:dyDescent="0.2">
      <c r="A1185" t="s">
        <v>2365</v>
      </c>
      <c r="B1185" t="s">
        <v>2366</v>
      </c>
      <c r="C1185" t="str">
        <f t="shared" si="18"/>
        <v>a1G8d0000004Ed7EAE</v>
      </c>
      <c r="D1185" t="b">
        <v>1</v>
      </c>
    </row>
    <row r="1186" spans="1:4" x14ac:dyDescent="0.2">
      <c r="A1186" t="s">
        <v>2367</v>
      </c>
      <c r="B1186" t="s">
        <v>2368</v>
      </c>
      <c r="C1186" t="str">
        <f t="shared" si="18"/>
        <v>a1G8d0000004Ed8EAE</v>
      </c>
      <c r="D1186" t="b">
        <v>1</v>
      </c>
    </row>
    <row r="1187" spans="1:4" x14ac:dyDescent="0.2">
      <c r="A1187" t="s">
        <v>2369</v>
      </c>
      <c r="B1187" t="s">
        <v>2370</v>
      </c>
      <c r="C1187" t="str">
        <f t="shared" si="18"/>
        <v>a1G8d0000004EdCEAU</v>
      </c>
      <c r="D1187" t="b">
        <v>1</v>
      </c>
    </row>
    <row r="1188" spans="1:4" x14ac:dyDescent="0.2">
      <c r="A1188" t="s">
        <v>2371</v>
      </c>
      <c r="B1188" t="s">
        <v>2372</v>
      </c>
      <c r="C1188" t="str">
        <f t="shared" si="18"/>
        <v>a1G8d0000004EdHEAU</v>
      </c>
      <c r="D1188" t="b">
        <v>1</v>
      </c>
    </row>
    <row r="1189" spans="1:4" x14ac:dyDescent="0.2">
      <c r="A1189" t="s">
        <v>2373</v>
      </c>
      <c r="B1189" t="s">
        <v>2374</v>
      </c>
      <c r="C1189" t="str">
        <f t="shared" si="18"/>
        <v>a1G8d0000004EdIEAU</v>
      </c>
      <c r="D1189" t="b">
        <v>1</v>
      </c>
    </row>
    <row r="1190" spans="1:4" x14ac:dyDescent="0.2">
      <c r="A1190" t="s">
        <v>2375</v>
      </c>
      <c r="B1190" t="s">
        <v>2376</v>
      </c>
      <c r="C1190" t="str">
        <f t="shared" si="18"/>
        <v>a1G8d0000004EdJEAU</v>
      </c>
      <c r="D1190" t="b">
        <v>1</v>
      </c>
    </row>
    <row r="1191" spans="1:4" x14ac:dyDescent="0.2">
      <c r="A1191" t="s">
        <v>2377</v>
      </c>
      <c r="B1191" t="s">
        <v>2378</v>
      </c>
      <c r="C1191" t="str">
        <f t="shared" si="18"/>
        <v>a1G8d0000004EdMEAU</v>
      </c>
      <c r="D1191" t="b">
        <v>1</v>
      </c>
    </row>
    <row r="1192" spans="1:4" x14ac:dyDescent="0.2">
      <c r="A1192" t="s">
        <v>2379</v>
      </c>
      <c r="B1192" t="s">
        <v>2380</v>
      </c>
      <c r="C1192" t="str">
        <f t="shared" si="18"/>
        <v>a1G8d0000004EdNEAU</v>
      </c>
      <c r="D1192" t="b">
        <v>1</v>
      </c>
    </row>
    <row r="1193" spans="1:4" x14ac:dyDescent="0.2">
      <c r="A1193" t="s">
        <v>2381</v>
      </c>
      <c r="B1193" t="s">
        <v>2382</v>
      </c>
      <c r="C1193" t="str">
        <f t="shared" si="18"/>
        <v>a1G8d0000004EdREAU</v>
      </c>
      <c r="D1193" t="b">
        <v>1</v>
      </c>
    </row>
    <row r="1194" spans="1:4" x14ac:dyDescent="0.2">
      <c r="A1194" t="s">
        <v>2383</v>
      </c>
      <c r="B1194" t="s">
        <v>2384</v>
      </c>
      <c r="C1194" t="str">
        <f t="shared" si="18"/>
        <v>a1G8d0000004EdSEAU</v>
      </c>
      <c r="D1194" t="b">
        <v>1</v>
      </c>
    </row>
    <row r="1195" spans="1:4" x14ac:dyDescent="0.2">
      <c r="A1195" t="s">
        <v>2385</v>
      </c>
      <c r="B1195" t="s">
        <v>2386</v>
      </c>
      <c r="C1195" t="str">
        <f t="shared" si="18"/>
        <v>a1G8d0000004EdWEAU</v>
      </c>
      <c r="D1195" t="b">
        <v>1</v>
      </c>
    </row>
    <row r="1196" spans="1:4" x14ac:dyDescent="0.2">
      <c r="A1196" t="s">
        <v>2387</v>
      </c>
      <c r="B1196" t="s">
        <v>2388</v>
      </c>
      <c r="C1196" t="str">
        <f t="shared" si="18"/>
        <v>a1G8d0000004EdXEAU</v>
      </c>
      <c r="D1196" t="b">
        <v>1</v>
      </c>
    </row>
    <row r="1197" spans="1:4" x14ac:dyDescent="0.2">
      <c r="A1197" t="s">
        <v>2389</v>
      </c>
      <c r="B1197" t="s">
        <v>2390</v>
      </c>
      <c r="C1197" t="str">
        <f t="shared" si="18"/>
        <v>a1G8d0000004EdYEAU</v>
      </c>
      <c r="D1197" t="b">
        <v>1</v>
      </c>
    </row>
    <row r="1198" spans="1:4" x14ac:dyDescent="0.2">
      <c r="A1198" t="s">
        <v>2391</v>
      </c>
      <c r="B1198" t="s">
        <v>2392</v>
      </c>
      <c r="C1198" t="str">
        <f t="shared" si="18"/>
        <v>a1G8d0000004EdZEAU</v>
      </c>
      <c r="D1198" t="b">
        <v>1</v>
      </c>
    </row>
    <row r="1199" spans="1:4" x14ac:dyDescent="0.2">
      <c r="A1199" t="s">
        <v>2393</v>
      </c>
      <c r="B1199" t="s">
        <v>2394</v>
      </c>
      <c r="C1199" t="str">
        <f t="shared" si="18"/>
        <v>a1G8d0000004EdaEAE</v>
      </c>
      <c r="D1199" t="b">
        <v>1</v>
      </c>
    </row>
    <row r="1200" spans="1:4" x14ac:dyDescent="0.2">
      <c r="A1200" t="s">
        <v>2395</v>
      </c>
      <c r="B1200" t="s">
        <v>2396</v>
      </c>
      <c r="C1200" t="str">
        <f t="shared" si="18"/>
        <v>a1G8d0000004EdbEAE</v>
      </c>
      <c r="D1200" t="b">
        <v>1</v>
      </c>
    </row>
    <row r="1201" spans="1:4" x14ac:dyDescent="0.2">
      <c r="A1201" t="s">
        <v>2397</v>
      </c>
      <c r="B1201" t="s">
        <v>2398</v>
      </c>
      <c r="C1201" t="str">
        <f t="shared" si="18"/>
        <v>a1G8d0000004EdgEAE</v>
      </c>
      <c r="D1201" t="b">
        <v>1</v>
      </c>
    </row>
    <row r="1202" spans="1:4" x14ac:dyDescent="0.2">
      <c r="A1202" t="s">
        <v>2399</v>
      </c>
      <c r="B1202" t="s">
        <v>2400</v>
      </c>
      <c r="C1202" t="str">
        <f t="shared" si="18"/>
        <v>a1G8d0000004EdlEAE</v>
      </c>
      <c r="D1202" t="b">
        <v>1</v>
      </c>
    </row>
    <row r="1203" spans="1:4" x14ac:dyDescent="0.2">
      <c r="A1203" t="s">
        <v>2401</v>
      </c>
      <c r="B1203" t="s">
        <v>2402</v>
      </c>
      <c r="C1203" t="str">
        <f t="shared" si="18"/>
        <v>a1G8d0000004EdmEAE</v>
      </c>
      <c r="D1203" t="b">
        <v>1</v>
      </c>
    </row>
    <row r="1204" spans="1:4" x14ac:dyDescent="0.2">
      <c r="A1204" t="s">
        <v>2403</v>
      </c>
      <c r="B1204" t="s">
        <v>2404</v>
      </c>
      <c r="C1204" t="str">
        <f t="shared" si="18"/>
        <v>a1G8d0000004EdnEAE</v>
      </c>
      <c r="D1204" t="b">
        <v>1</v>
      </c>
    </row>
    <row r="1205" spans="1:4" x14ac:dyDescent="0.2">
      <c r="A1205" t="s">
        <v>2405</v>
      </c>
      <c r="B1205" t="s">
        <v>2406</v>
      </c>
      <c r="C1205" t="str">
        <f t="shared" si="18"/>
        <v>a1G8d0000004EdqEAE</v>
      </c>
      <c r="D1205" t="b">
        <v>1</v>
      </c>
    </row>
    <row r="1206" spans="1:4" x14ac:dyDescent="0.2">
      <c r="A1206" t="s">
        <v>2407</v>
      </c>
      <c r="B1206" t="s">
        <v>2408</v>
      </c>
      <c r="C1206" t="str">
        <f t="shared" si="18"/>
        <v>a1G8d0000004EdrEAE</v>
      </c>
      <c r="D1206" t="b">
        <v>1</v>
      </c>
    </row>
    <row r="1207" spans="1:4" x14ac:dyDescent="0.2">
      <c r="A1207" t="s">
        <v>2409</v>
      </c>
      <c r="B1207" t="s">
        <v>2410</v>
      </c>
      <c r="C1207" t="str">
        <f t="shared" si="18"/>
        <v>a1G8d0000004EdvEAE</v>
      </c>
      <c r="D1207" t="b">
        <v>1</v>
      </c>
    </row>
    <row r="1208" spans="1:4" x14ac:dyDescent="0.2">
      <c r="A1208" t="s">
        <v>2411</v>
      </c>
      <c r="B1208" t="s">
        <v>2412</v>
      </c>
      <c r="C1208" t="str">
        <f t="shared" si="18"/>
        <v>a1G8d0000004EdwEAE</v>
      </c>
      <c r="D1208" t="b">
        <v>1</v>
      </c>
    </row>
    <row r="1209" spans="1:4" x14ac:dyDescent="0.2">
      <c r="A1209" t="s">
        <v>2413</v>
      </c>
      <c r="B1209" t="s">
        <v>2414</v>
      </c>
      <c r="C1209" t="str">
        <f t="shared" si="18"/>
        <v>a1G8d0000004EdxEAE</v>
      </c>
      <c r="D1209" t="b">
        <v>1</v>
      </c>
    </row>
    <row r="1210" spans="1:4" x14ac:dyDescent="0.2">
      <c r="A1210" t="s">
        <v>2415</v>
      </c>
      <c r="B1210" t="s">
        <v>2416</v>
      </c>
      <c r="C1210" t="str">
        <f t="shared" si="18"/>
        <v>a1G8d0000004Ee0EAE</v>
      </c>
      <c r="D1210" t="b">
        <v>1</v>
      </c>
    </row>
    <row r="1211" spans="1:4" x14ac:dyDescent="0.2">
      <c r="A1211" t="s">
        <v>2417</v>
      </c>
      <c r="B1211" t="s">
        <v>2418</v>
      </c>
      <c r="C1211" t="str">
        <f t="shared" si="18"/>
        <v>a1G8d0000004Ee1EAE</v>
      </c>
      <c r="D1211" t="b">
        <v>1</v>
      </c>
    </row>
    <row r="1212" spans="1:4" x14ac:dyDescent="0.2">
      <c r="A1212" t="s">
        <v>2419</v>
      </c>
      <c r="B1212" t="s">
        <v>2420</v>
      </c>
      <c r="C1212" t="str">
        <f t="shared" si="18"/>
        <v>a1G8d0000004Ee2EAE</v>
      </c>
      <c r="D1212" t="b">
        <v>1</v>
      </c>
    </row>
    <row r="1213" spans="1:4" x14ac:dyDescent="0.2">
      <c r="A1213" t="s">
        <v>2421</v>
      </c>
      <c r="B1213" t="s">
        <v>2422</v>
      </c>
      <c r="C1213" t="str">
        <f t="shared" si="18"/>
        <v>a1G8d0000004Ee5EAE</v>
      </c>
      <c r="D1213" t="b">
        <v>1</v>
      </c>
    </row>
    <row r="1214" spans="1:4" x14ac:dyDescent="0.2">
      <c r="A1214" t="s">
        <v>2423</v>
      </c>
      <c r="B1214" t="s">
        <v>2424</v>
      </c>
      <c r="C1214" t="str">
        <f t="shared" si="18"/>
        <v>a1G8d0000004Ee6EAE</v>
      </c>
      <c r="D1214" t="b">
        <v>1</v>
      </c>
    </row>
    <row r="1215" spans="1:4" x14ac:dyDescent="0.2">
      <c r="A1215" t="s">
        <v>2425</v>
      </c>
      <c r="B1215" t="s">
        <v>2426</v>
      </c>
      <c r="C1215" t="str">
        <f t="shared" si="18"/>
        <v>a1G8d0000004Ee7EAE</v>
      </c>
      <c r="D1215" t="b">
        <v>1</v>
      </c>
    </row>
    <row r="1216" spans="1:4" x14ac:dyDescent="0.2">
      <c r="A1216" t="s">
        <v>2427</v>
      </c>
      <c r="B1216" t="s">
        <v>2428</v>
      </c>
      <c r="C1216" t="str">
        <f t="shared" si="18"/>
        <v>a1G8d0000004EeAEAU</v>
      </c>
      <c r="D1216" t="b">
        <v>1</v>
      </c>
    </row>
    <row r="1217" spans="1:4" x14ac:dyDescent="0.2">
      <c r="A1217" t="s">
        <v>2429</v>
      </c>
      <c r="B1217" t="s">
        <v>2430</v>
      </c>
      <c r="C1217" t="str">
        <f t="shared" si="18"/>
        <v>a1G8d0000004EeBEAU</v>
      </c>
      <c r="D1217" t="b">
        <v>1</v>
      </c>
    </row>
    <row r="1218" spans="1:4" x14ac:dyDescent="0.2">
      <c r="A1218" t="s">
        <v>2431</v>
      </c>
      <c r="B1218" t="s">
        <v>2432</v>
      </c>
      <c r="C1218" t="str">
        <f t="shared" si="18"/>
        <v>a1G8d0000004EeFEAU</v>
      </c>
      <c r="D1218" t="b">
        <v>1</v>
      </c>
    </row>
    <row r="1219" spans="1:4" x14ac:dyDescent="0.2">
      <c r="A1219" t="s">
        <v>2433</v>
      </c>
      <c r="B1219" t="s">
        <v>2434</v>
      </c>
      <c r="C1219" t="str">
        <f t="shared" ref="C1219:C1282" si="19">A1219</f>
        <v>a1G8d0000004EeGEAU</v>
      </c>
      <c r="D1219" t="b">
        <v>1</v>
      </c>
    </row>
    <row r="1220" spans="1:4" x14ac:dyDescent="0.2">
      <c r="A1220" t="s">
        <v>2435</v>
      </c>
      <c r="B1220" t="s">
        <v>2436</v>
      </c>
      <c r="C1220" t="str">
        <f t="shared" si="19"/>
        <v>a1G8d0000004EeKEAU</v>
      </c>
      <c r="D1220" t="b">
        <v>1</v>
      </c>
    </row>
    <row r="1221" spans="1:4" x14ac:dyDescent="0.2">
      <c r="A1221" t="s">
        <v>2437</v>
      </c>
      <c r="B1221" t="s">
        <v>2438</v>
      </c>
      <c r="C1221" t="str">
        <f t="shared" si="19"/>
        <v>a1G8d0000004EeLEAU</v>
      </c>
      <c r="D1221" t="b">
        <v>1</v>
      </c>
    </row>
    <row r="1222" spans="1:4" x14ac:dyDescent="0.2">
      <c r="A1222" t="s">
        <v>2439</v>
      </c>
      <c r="B1222" t="s">
        <v>2440</v>
      </c>
      <c r="C1222" t="str">
        <f t="shared" si="19"/>
        <v>a1G8d0000004EeMEAU</v>
      </c>
      <c r="D1222" t="b">
        <v>1</v>
      </c>
    </row>
    <row r="1223" spans="1:4" x14ac:dyDescent="0.2">
      <c r="A1223" t="s">
        <v>2441</v>
      </c>
      <c r="B1223" t="s">
        <v>2442</v>
      </c>
      <c r="C1223" t="str">
        <f t="shared" si="19"/>
        <v>a1G8d0000004EeNEAU</v>
      </c>
      <c r="D1223" t="b">
        <v>1</v>
      </c>
    </row>
    <row r="1224" spans="1:4" x14ac:dyDescent="0.2">
      <c r="A1224" t="s">
        <v>2443</v>
      </c>
      <c r="B1224" t="s">
        <v>2444</v>
      </c>
      <c r="C1224" t="str">
        <f t="shared" si="19"/>
        <v>a1G8d0000004EePEAU</v>
      </c>
      <c r="D1224" t="b">
        <v>1</v>
      </c>
    </row>
    <row r="1225" spans="1:4" x14ac:dyDescent="0.2">
      <c r="A1225" t="s">
        <v>2445</v>
      </c>
      <c r="B1225" t="s">
        <v>2446</v>
      </c>
      <c r="C1225" t="str">
        <f t="shared" si="19"/>
        <v>a1G8d0000004EeQEAU</v>
      </c>
      <c r="D1225" t="b">
        <v>1</v>
      </c>
    </row>
    <row r="1226" spans="1:4" x14ac:dyDescent="0.2">
      <c r="A1226" t="s">
        <v>2447</v>
      </c>
      <c r="B1226" t="s">
        <v>2448</v>
      </c>
      <c r="C1226" t="str">
        <f t="shared" si="19"/>
        <v>a1G8d0000004EeREAU</v>
      </c>
      <c r="D1226" t="b">
        <v>1</v>
      </c>
    </row>
    <row r="1227" spans="1:4" x14ac:dyDescent="0.2">
      <c r="A1227" t="s">
        <v>2449</v>
      </c>
      <c r="B1227" t="s">
        <v>2450</v>
      </c>
      <c r="C1227" t="str">
        <f t="shared" si="19"/>
        <v>a1G8d0000004EeSEAU</v>
      </c>
      <c r="D1227" t="b">
        <v>1</v>
      </c>
    </row>
    <row r="1228" spans="1:4" x14ac:dyDescent="0.2">
      <c r="A1228" t="s">
        <v>2451</v>
      </c>
      <c r="B1228" t="s">
        <v>2452</v>
      </c>
      <c r="C1228" t="str">
        <f t="shared" si="19"/>
        <v>a1G8d0000004EeUEAU</v>
      </c>
      <c r="D1228" t="b">
        <v>1</v>
      </c>
    </row>
    <row r="1229" spans="1:4" x14ac:dyDescent="0.2">
      <c r="A1229" t="s">
        <v>2453</v>
      </c>
      <c r="B1229" t="s">
        <v>2454</v>
      </c>
      <c r="C1229" t="str">
        <f t="shared" si="19"/>
        <v>a1G8d0000004EeZEAU</v>
      </c>
      <c r="D1229" t="b">
        <v>1</v>
      </c>
    </row>
    <row r="1230" spans="1:4" x14ac:dyDescent="0.2">
      <c r="A1230" t="s">
        <v>2455</v>
      </c>
      <c r="B1230" t="s">
        <v>2456</v>
      </c>
      <c r="C1230" t="str">
        <f t="shared" si="19"/>
        <v>a1G8d0000004EeeEAE</v>
      </c>
      <c r="D1230" t="b">
        <v>1</v>
      </c>
    </row>
    <row r="1231" spans="1:4" x14ac:dyDescent="0.2">
      <c r="A1231" t="s">
        <v>2457</v>
      </c>
      <c r="B1231" t="s">
        <v>2458</v>
      </c>
      <c r="C1231" t="str">
        <f t="shared" si="19"/>
        <v>a1G8d0000004EefEAE</v>
      </c>
      <c r="D1231" t="b">
        <v>1</v>
      </c>
    </row>
    <row r="1232" spans="1:4" x14ac:dyDescent="0.2">
      <c r="A1232" t="s">
        <v>2459</v>
      </c>
      <c r="B1232" t="s">
        <v>2460</v>
      </c>
      <c r="C1232" t="str">
        <f t="shared" si="19"/>
        <v>a1G8d0000004EejEAE</v>
      </c>
      <c r="D1232" t="b">
        <v>1</v>
      </c>
    </row>
    <row r="1233" spans="1:4" x14ac:dyDescent="0.2">
      <c r="A1233" t="s">
        <v>2461</v>
      </c>
      <c r="B1233" t="s">
        <v>2462</v>
      </c>
      <c r="C1233" t="str">
        <f t="shared" si="19"/>
        <v>a1G8d0000004EekEAE</v>
      </c>
      <c r="D1233" t="b">
        <v>1</v>
      </c>
    </row>
    <row r="1234" spans="1:4" x14ac:dyDescent="0.2">
      <c r="A1234" t="s">
        <v>2463</v>
      </c>
      <c r="B1234" t="s">
        <v>2464</v>
      </c>
      <c r="C1234" t="str">
        <f t="shared" si="19"/>
        <v>a1G8d0000004EelEAE</v>
      </c>
      <c r="D1234" t="b">
        <v>1</v>
      </c>
    </row>
    <row r="1235" spans="1:4" x14ac:dyDescent="0.2">
      <c r="A1235" t="s">
        <v>2465</v>
      </c>
      <c r="B1235" t="s">
        <v>2466</v>
      </c>
      <c r="C1235" t="str">
        <f t="shared" si="19"/>
        <v>a1G8d0000004EeoEAE</v>
      </c>
      <c r="D1235" t="b">
        <v>1</v>
      </c>
    </row>
    <row r="1236" spans="1:4" x14ac:dyDescent="0.2">
      <c r="A1236" t="s">
        <v>2467</v>
      </c>
      <c r="B1236" t="s">
        <v>2468</v>
      </c>
      <c r="C1236" t="str">
        <f t="shared" si="19"/>
        <v>a1G8d0000004EepEAE</v>
      </c>
      <c r="D1236" t="b">
        <v>1</v>
      </c>
    </row>
    <row r="1237" spans="1:4" x14ac:dyDescent="0.2">
      <c r="A1237" t="s">
        <v>2469</v>
      </c>
      <c r="B1237" t="s">
        <v>2470</v>
      </c>
      <c r="C1237" t="str">
        <f t="shared" si="19"/>
        <v>a1G8d0000004EetEAE</v>
      </c>
      <c r="D1237" t="b">
        <v>1</v>
      </c>
    </row>
    <row r="1238" spans="1:4" x14ac:dyDescent="0.2">
      <c r="A1238" t="s">
        <v>2471</v>
      </c>
      <c r="B1238" t="s">
        <v>2472</v>
      </c>
      <c r="C1238" t="str">
        <f t="shared" si="19"/>
        <v>a1G8d0000004EeuEAE</v>
      </c>
      <c r="D1238" t="b">
        <v>1</v>
      </c>
    </row>
    <row r="1239" spans="1:4" x14ac:dyDescent="0.2">
      <c r="A1239" t="s">
        <v>2473</v>
      </c>
      <c r="B1239" t="s">
        <v>2474</v>
      </c>
      <c r="C1239" t="str">
        <f t="shared" si="19"/>
        <v>a1G8d0000004EevEAE</v>
      </c>
      <c r="D1239" t="b">
        <v>1</v>
      </c>
    </row>
    <row r="1240" spans="1:4" x14ac:dyDescent="0.2">
      <c r="A1240" t="s">
        <v>2475</v>
      </c>
      <c r="B1240" t="s">
        <v>2476</v>
      </c>
      <c r="C1240" t="str">
        <f t="shared" si="19"/>
        <v>a1G8d0000004EeyEAE</v>
      </c>
      <c r="D1240" t="b">
        <v>1</v>
      </c>
    </row>
    <row r="1241" spans="1:4" x14ac:dyDescent="0.2">
      <c r="A1241" t="s">
        <v>2477</v>
      </c>
      <c r="B1241" t="s">
        <v>2478</v>
      </c>
      <c r="C1241" t="str">
        <f t="shared" si="19"/>
        <v>a1G8d0000004EezEAE</v>
      </c>
      <c r="D1241" t="b">
        <v>1</v>
      </c>
    </row>
    <row r="1242" spans="1:4" x14ac:dyDescent="0.2">
      <c r="A1242" t="s">
        <v>2479</v>
      </c>
      <c r="B1242" t="s">
        <v>2480</v>
      </c>
      <c r="C1242" t="str">
        <f t="shared" si="19"/>
        <v>a1G8d0000004Ef0EAE</v>
      </c>
      <c r="D1242" t="b">
        <v>1</v>
      </c>
    </row>
    <row r="1243" spans="1:4" x14ac:dyDescent="0.2">
      <c r="A1243" t="s">
        <v>2481</v>
      </c>
      <c r="B1243" t="s">
        <v>2482</v>
      </c>
      <c r="C1243" t="str">
        <f t="shared" si="19"/>
        <v>a1G8d0000004Ef1EAE</v>
      </c>
      <c r="D1243" t="b">
        <v>1</v>
      </c>
    </row>
    <row r="1244" spans="1:4" x14ac:dyDescent="0.2">
      <c r="A1244" t="s">
        <v>2483</v>
      </c>
      <c r="B1244" t="s">
        <v>2484</v>
      </c>
      <c r="C1244" t="str">
        <f t="shared" si="19"/>
        <v>a1G8d0000004Ef2EAE</v>
      </c>
      <c r="D1244" t="b">
        <v>1</v>
      </c>
    </row>
    <row r="1245" spans="1:4" x14ac:dyDescent="0.2">
      <c r="A1245" t="s">
        <v>2485</v>
      </c>
      <c r="B1245" t="s">
        <v>2486</v>
      </c>
      <c r="C1245" t="str">
        <f t="shared" si="19"/>
        <v>a1G8d0000004Ef3EAE</v>
      </c>
      <c r="D1245" t="b">
        <v>1</v>
      </c>
    </row>
    <row r="1246" spans="1:4" x14ac:dyDescent="0.2">
      <c r="A1246" t="s">
        <v>2487</v>
      </c>
      <c r="B1246" t="s">
        <v>2488</v>
      </c>
      <c r="C1246" t="str">
        <f t="shared" si="19"/>
        <v>a1G8d0000004Ef4EAE</v>
      </c>
      <c r="D1246" t="b">
        <v>1</v>
      </c>
    </row>
    <row r="1247" spans="1:4" x14ac:dyDescent="0.2">
      <c r="A1247" t="s">
        <v>2489</v>
      </c>
      <c r="B1247" t="s">
        <v>2490</v>
      </c>
      <c r="C1247" t="str">
        <f t="shared" si="19"/>
        <v>a1G8d0000004Ef8EAE</v>
      </c>
      <c r="D1247" t="b">
        <v>1</v>
      </c>
    </row>
    <row r="1248" spans="1:4" x14ac:dyDescent="0.2">
      <c r="A1248" t="s">
        <v>2491</v>
      </c>
      <c r="B1248" t="s">
        <v>2492</v>
      </c>
      <c r="C1248" t="str">
        <f t="shared" si="19"/>
        <v>a1G8d0000004Ef9EAE</v>
      </c>
      <c r="D1248" t="b">
        <v>1</v>
      </c>
    </row>
    <row r="1249" spans="1:4" x14ac:dyDescent="0.2">
      <c r="A1249" t="s">
        <v>2493</v>
      </c>
      <c r="B1249" t="s">
        <v>2494</v>
      </c>
      <c r="C1249" t="str">
        <f t="shared" si="19"/>
        <v>a1G8d0000004EfDEAU</v>
      </c>
      <c r="D1249" t="b">
        <v>1</v>
      </c>
    </row>
    <row r="1250" spans="1:4" x14ac:dyDescent="0.2">
      <c r="A1250" t="s">
        <v>2495</v>
      </c>
      <c r="B1250" t="s">
        <v>2496</v>
      </c>
      <c r="C1250" t="str">
        <f t="shared" si="19"/>
        <v>a1G8d0000004EfEEAU</v>
      </c>
      <c r="D1250" t="b">
        <v>1</v>
      </c>
    </row>
    <row r="1251" spans="1:4" x14ac:dyDescent="0.2">
      <c r="A1251" t="s">
        <v>2497</v>
      </c>
      <c r="B1251" t="s">
        <v>2498</v>
      </c>
      <c r="C1251" t="str">
        <f t="shared" si="19"/>
        <v>a1G8d0000004EfFEAU</v>
      </c>
      <c r="D1251" t="b">
        <v>1</v>
      </c>
    </row>
    <row r="1252" spans="1:4" x14ac:dyDescent="0.2">
      <c r="A1252" t="s">
        <v>2499</v>
      </c>
      <c r="B1252" t="s">
        <v>2500</v>
      </c>
      <c r="C1252" t="str">
        <f t="shared" si="19"/>
        <v>a1G8d0000004EfGEAU</v>
      </c>
      <c r="D1252" t="b">
        <v>1</v>
      </c>
    </row>
    <row r="1253" spans="1:4" x14ac:dyDescent="0.2">
      <c r="A1253" t="s">
        <v>2501</v>
      </c>
      <c r="B1253" t="s">
        <v>2502</v>
      </c>
      <c r="C1253" t="str">
        <f t="shared" si="19"/>
        <v>a1G8d0000004EfIEAU</v>
      </c>
      <c r="D1253" t="b">
        <v>1</v>
      </c>
    </row>
    <row r="1254" spans="1:4" x14ac:dyDescent="0.2">
      <c r="A1254" t="s">
        <v>2503</v>
      </c>
      <c r="B1254" t="s">
        <v>2504</v>
      </c>
      <c r="C1254" t="str">
        <f t="shared" si="19"/>
        <v>a1G8d0000004EfNEAU</v>
      </c>
      <c r="D1254" t="b">
        <v>1</v>
      </c>
    </row>
    <row r="1255" spans="1:4" x14ac:dyDescent="0.2">
      <c r="A1255" t="s">
        <v>2505</v>
      </c>
      <c r="B1255" t="s">
        <v>2506</v>
      </c>
      <c r="C1255" t="str">
        <f t="shared" si="19"/>
        <v>a1G8d0000004EfOEAU</v>
      </c>
      <c r="D1255" t="b">
        <v>1</v>
      </c>
    </row>
    <row r="1256" spans="1:4" x14ac:dyDescent="0.2">
      <c r="A1256" t="s">
        <v>2507</v>
      </c>
      <c r="B1256" t="s">
        <v>2508</v>
      </c>
      <c r="C1256" t="str">
        <f t="shared" si="19"/>
        <v>a1G8d0000004EfSEAU</v>
      </c>
      <c r="D1256" t="b">
        <v>1</v>
      </c>
    </row>
    <row r="1257" spans="1:4" x14ac:dyDescent="0.2">
      <c r="A1257" t="s">
        <v>2509</v>
      </c>
      <c r="B1257" t="s">
        <v>2510</v>
      </c>
      <c r="C1257" t="str">
        <f t="shared" si="19"/>
        <v>a1G8d0000004EfTEAU</v>
      </c>
      <c r="D1257" t="b">
        <v>1</v>
      </c>
    </row>
    <row r="1258" spans="1:4" x14ac:dyDescent="0.2">
      <c r="A1258" t="s">
        <v>2511</v>
      </c>
      <c r="B1258" t="s">
        <v>2512</v>
      </c>
      <c r="C1258" t="str">
        <f t="shared" si="19"/>
        <v>a1G8d0000004EfUEAU</v>
      </c>
      <c r="D1258" t="b">
        <v>1</v>
      </c>
    </row>
    <row r="1259" spans="1:4" x14ac:dyDescent="0.2">
      <c r="A1259" t="s">
        <v>2513</v>
      </c>
      <c r="B1259" t="s">
        <v>2514</v>
      </c>
      <c r="C1259" t="str">
        <f t="shared" si="19"/>
        <v>a1G8d0000004EfVEAU</v>
      </c>
      <c r="D1259" t="b">
        <v>1</v>
      </c>
    </row>
    <row r="1260" spans="1:4" x14ac:dyDescent="0.2">
      <c r="A1260" t="s">
        <v>2515</v>
      </c>
      <c r="B1260" t="s">
        <v>2516</v>
      </c>
      <c r="C1260" t="str">
        <f t="shared" si="19"/>
        <v>a1G8d0000004EfXEAU</v>
      </c>
      <c r="D1260" t="b">
        <v>1</v>
      </c>
    </row>
    <row r="1261" spans="1:4" x14ac:dyDescent="0.2">
      <c r="A1261" t="s">
        <v>2517</v>
      </c>
      <c r="B1261" t="s">
        <v>2518</v>
      </c>
      <c r="C1261" t="str">
        <f t="shared" si="19"/>
        <v>a1G8d0000004EfYEAU</v>
      </c>
      <c r="D1261" t="b">
        <v>1</v>
      </c>
    </row>
    <row r="1262" spans="1:4" x14ac:dyDescent="0.2">
      <c r="A1262" t="s">
        <v>2519</v>
      </c>
      <c r="B1262" t="s">
        <v>2520</v>
      </c>
      <c r="C1262" t="str">
        <f t="shared" si="19"/>
        <v>a1G8d0000004EfZEAU</v>
      </c>
      <c r="D1262" t="b">
        <v>1</v>
      </c>
    </row>
    <row r="1263" spans="1:4" x14ac:dyDescent="0.2">
      <c r="A1263" t="s">
        <v>2521</v>
      </c>
      <c r="B1263" t="s">
        <v>2522</v>
      </c>
      <c r="C1263" t="str">
        <f t="shared" si="19"/>
        <v>a1G8d0000004EfaEAE</v>
      </c>
      <c r="D1263" t="b">
        <v>1</v>
      </c>
    </row>
    <row r="1264" spans="1:4" x14ac:dyDescent="0.2">
      <c r="A1264" t="s">
        <v>2523</v>
      </c>
      <c r="B1264" t="s">
        <v>2524</v>
      </c>
      <c r="C1264" t="str">
        <f t="shared" si="19"/>
        <v>a1G8d0000004EfbEAE</v>
      </c>
      <c r="D1264" t="b">
        <v>1</v>
      </c>
    </row>
    <row r="1265" spans="1:4" x14ac:dyDescent="0.2">
      <c r="A1265" t="s">
        <v>2525</v>
      </c>
      <c r="B1265" t="s">
        <v>2526</v>
      </c>
      <c r="C1265" t="str">
        <f t="shared" si="19"/>
        <v>a1G8d0000004EfcEAE</v>
      </c>
      <c r="D1265" t="b">
        <v>1</v>
      </c>
    </row>
    <row r="1266" spans="1:4" x14ac:dyDescent="0.2">
      <c r="A1266" t="s">
        <v>2527</v>
      </c>
      <c r="B1266" t="s">
        <v>2528</v>
      </c>
      <c r="C1266" t="str">
        <f t="shared" si="19"/>
        <v>a1G8d0000004EfdEAE</v>
      </c>
      <c r="D1266" t="b">
        <v>1</v>
      </c>
    </row>
    <row r="1267" spans="1:4" x14ac:dyDescent="0.2">
      <c r="A1267" t="s">
        <v>2529</v>
      </c>
      <c r="B1267" t="s">
        <v>2530</v>
      </c>
      <c r="C1267" t="str">
        <f t="shared" si="19"/>
        <v>a1G8d0000004EfhEAE</v>
      </c>
      <c r="D1267" t="b">
        <v>1</v>
      </c>
    </row>
    <row r="1268" spans="1:4" x14ac:dyDescent="0.2">
      <c r="A1268" t="s">
        <v>2531</v>
      </c>
      <c r="B1268" t="s">
        <v>2532</v>
      </c>
      <c r="C1268" t="str">
        <f t="shared" si="19"/>
        <v>a1G8d0000004EfiEAE</v>
      </c>
      <c r="D1268" t="b">
        <v>1</v>
      </c>
    </row>
    <row r="1269" spans="1:4" x14ac:dyDescent="0.2">
      <c r="A1269" t="s">
        <v>2533</v>
      </c>
      <c r="B1269" t="s">
        <v>2534</v>
      </c>
      <c r="C1269" t="str">
        <f t="shared" si="19"/>
        <v>a1G8d0000004EfjEAE</v>
      </c>
      <c r="D1269" t="b">
        <v>1</v>
      </c>
    </row>
    <row r="1270" spans="1:4" x14ac:dyDescent="0.2">
      <c r="A1270" t="s">
        <v>2535</v>
      </c>
      <c r="B1270" t="s">
        <v>2536</v>
      </c>
      <c r="C1270" t="str">
        <f t="shared" si="19"/>
        <v>a1G8d0000004EfkEAE</v>
      </c>
      <c r="D1270" t="b">
        <v>1</v>
      </c>
    </row>
    <row r="1271" spans="1:4" x14ac:dyDescent="0.2">
      <c r="A1271" t="s">
        <v>2537</v>
      </c>
      <c r="B1271" t="s">
        <v>2538</v>
      </c>
      <c r="C1271" t="str">
        <f t="shared" si="19"/>
        <v>a1G8d0000004EflEAE</v>
      </c>
      <c r="D1271" t="b">
        <v>1</v>
      </c>
    </row>
    <row r="1272" spans="1:4" x14ac:dyDescent="0.2">
      <c r="A1272" t="s">
        <v>2539</v>
      </c>
      <c r="B1272" t="s">
        <v>2540</v>
      </c>
      <c r="C1272" t="str">
        <f t="shared" si="19"/>
        <v>a1G8d0000004EfmEAE</v>
      </c>
      <c r="D1272" t="b">
        <v>1</v>
      </c>
    </row>
    <row r="1273" spans="1:4" x14ac:dyDescent="0.2">
      <c r="A1273" t="s">
        <v>2541</v>
      </c>
      <c r="B1273" t="s">
        <v>2542</v>
      </c>
      <c r="C1273" t="str">
        <f t="shared" si="19"/>
        <v>a1G8d0000004EfnEAE</v>
      </c>
      <c r="D1273" t="b">
        <v>1</v>
      </c>
    </row>
    <row r="1274" spans="1:4" x14ac:dyDescent="0.2">
      <c r="A1274" t="s">
        <v>2543</v>
      </c>
      <c r="B1274" t="s">
        <v>2544</v>
      </c>
      <c r="C1274" t="str">
        <f t="shared" si="19"/>
        <v>a1G8d0000004EfrEAE</v>
      </c>
      <c r="D1274" t="b">
        <v>1</v>
      </c>
    </row>
    <row r="1275" spans="1:4" x14ac:dyDescent="0.2">
      <c r="A1275" t="s">
        <v>2545</v>
      </c>
      <c r="B1275" t="s">
        <v>2546</v>
      </c>
      <c r="C1275" t="str">
        <f t="shared" si="19"/>
        <v>a1G8d0000004EfsEAE</v>
      </c>
      <c r="D1275" t="b">
        <v>1</v>
      </c>
    </row>
    <row r="1276" spans="1:4" x14ac:dyDescent="0.2">
      <c r="A1276" t="s">
        <v>2547</v>
      </c>
      <c r="B1276" t="s">
        <v>2548</v>
      </c>
      <c r="C1276" t="str">
        <f t="shared" si="19"/>
        <v>a1G8d0000004EftEAE</v>
      </c>
      <c r="D1276" t="b">
        <v>1</v>
      </c>
    </row>
    <row r="1277" spans="1:4" x14ac:dyDescent="0.2">
      <c r="A1277" t="s">
        <v>2549</v>
      </c>
      <c r="B1277" t="s">
        <v>2550</v>
      </c>
      <c r="C1277" t="str">
        <f t="shared" si="19"/>
        <v>a1G8d0000004EfwEAE</v>
      </c>
      <c r="D1277" t="b">
        <v>1</v>
      </c>
    </row>
    <row r="1278" spans="1:4" x14ac:dyDescent="0.2">
      <c r="A1278" t="s">
        <v>2551</v>
      </c>
      <c r="B1278" t="s">
        <v>2552</v>
      </c>
      <c r="C1278" t="str">
        <f t="shared" si="19"/>
        <v>a1G8d0000004EfxEAE</v>
      </c>
      <c r="D1278" t="b">
        <v>1</v>
      </c>
    </row>
    <row r="1279" spans="1:4" x14ac:dyDescent="0.2">
      <c r="A1279" t="s">
        <v>2553</v>
      </c>
      <c r="B1279" t="s">
        <v>2554</v>
      </c>
      <c r="C1279" t="str">
        <f t="shared" si="19"/>
        <v>a1G8d0000004EfyEAE</v>
      </c>
      <c r="D1279" t="b">
        <v>1</v>
      </c>
    </row>
    <row r="1280" spans="1:4" x14ac:dyDescent="0.2">
      <c r="A1280" t="s">
        <v>2555</v>
      </c>
      <c r="B1280" t="s">
        <v>2556</v>
      </c>
      <c r="C1280" t="str">
        <f t="shared" si="19"/>
        <v>a1G8d0000004EfzEAE</v>
      </c>
      <c r="D1280" t="b">
        <v>1</v>
      </c>
    </row>
    <row r="1281" spans="1:4" x14ac:dyDescent="0.2">
      <c r="A1281" t="s">
        <v>2557</v>
      </c>
      <c r="B1281" t="s">
        <v>2558</v>
      </c>
      <c r="C1281" t="str">
        <f t="shared" si="19"/>
        <v>a1G8d0000004Eg1EAE</v>
      </c>
      <c r="D1281" t="b">
        <v>1</v>
      </c>
    </row>
    <row r="1282" spans="1:4" x14ac:dyDescent="0.2">
      <c r="A1282" t="s">
        <v>2559</v>
      </c>
      <c r="B1282" t="s">
        <v>2560</v>
      </c>
      <c r="C1282" t="str">
        <f t="shared" si="19"/>
        <v>a1G8d0000004Eg2EAE</v>
      </c>
      <c r="D1282" t="b">
        <v>1</v>
      </c>
    </row>
    <row r="1283" spans="1:4" x14ac:dyDescent="0.2">
      <c r="A1283" t="s">
        <v>2561</v>
      </c>
      <c r="B1283" t="s">
        <v>2562</v>
      </c>
      <c r="C1283" t="str">
        <f t="shared" ref="C1283:C1346" si="20">A1283</f>
        <v>a1G8d0000004Eg3EAE</v>
      </c>
      <c r="D1283" t="b">
        <v>1</v>
      </c>
    </row>
    <row r="1284" spans="1:4" x14ac:dyDescent="0.2">
      <c r="A1284" t="s">
        <v>2563</v>
      </c>
      <c r="B1284" t="s">
        <v>2564</v>
      </c>
      <c r="C1284" t="str">
        <f t="shared" si="20"/>
        <v>a1G8d0000004Eg6EAE</v>
      </c>
      <c r="D1284" t="b">
        <v>1</v>
      </c>
    </row>
    <row r="1285" spans="1:4" x14ac:dyDescent="0.2">
      <c r="A1285" t="s">
        <v>2565</v>
      </c>
      <c r="B1285" t="s">
        <v>2566</v>
      </c>
      <c r="C1285" t="str">
        <f t="shared" si="20"/>
        <v>a1G8d0000004Eg7EAE</v>
      </c>
      <c r="D1285" t="b">
        <v>1</v>
      </c>
    </row>
    <row r="1286" spans="1:4" x14ac:dyDescent="0.2">
      <c r="A1286" t="s">
        <v>2567</v>
      </c>
      <c r="B1286" t="s">
        <v>2568</v>
      </c>
      <c r="C1286" t="str">
        <f t="shared" si="20"/>
        <v>a1G8d0000004Eg8EAE</v>
      </c>
      <c r="D1286" t="b">
        <v>1</v>
      </c>
    </row>
    <row r="1287" spans="1:4" x14ac:dyDescent="0.2">
      <c r="A1287" t="s">
        <v>2569</v>
      </c>
      <c r="B1287" t="s">
        <v>2570</v>
      </c>
      <c r="C1287" t="str">
        <f t="shared" si="20"/>
        <v>a1G8d0000004EgBEAU</v>
      </c>
      <c r="D1287" t="b">
        <v>1</v>
      </c>
    </row>
    <row r="1288" spans="1:4" x14ac:dyDescent="0.2">
      <c r="A1288" t="s">
        <v>2571</v>
      </c>
      <c r="B1288" t="s">
        <v>2572</v>
      </c>
      <c r="C1288" t="str">
        <f t="shared" si="20"/>
        <v>a1G8d0000004EgCEAU</v>
      </c>
      <c r="D1288" t="b">
        <v>1</v>
      </c>
    </row>
    <row r="1289" spans="1:4" x14ac:dyDescent="0.2">
      <c r="A1289" t="s">
        <v>2573</v>
      </c>
      <c r="B1289" t="s">
        <v>2574</v>
      </c>
      <c r="C1289" t="str">
        <f t="shared" si="20"/>
        <v>a1G8d0000004EgDEAU</v>
      </c>
      <c r="D1289" t="b">
        <v>1</v>
      </c>
    </row>
    <row r="1290" spans="1:4" x14ac:dyDescent="0.2">
      <c r="A1290" t="s">
        <v>2575</v>
      </c>
      <c r="B1290" t="s">
        <v>2576</v>
      </c>
      <c r="C1290" t="str">
        <f t="shared" si="20"/>
        <v>a1G8d0000004EgEEAU</v>
      </c>
      <c r="D1290" t="b">
        <v>1</v>
      </c>
    </row>
    <row r="1291" spans="1:4" x14ac:dyDescent="0.2">
      <c r="A1291" t="s">
        <v>2577</v>
      </c>
      <c r="B1291" t="s">
        <v>2578</v>
      </c>
      <c r="C1291" t="str">
        <f t="shared" si="20"/>
        <v>a1G8d0000004EgGEAU</v>
      </c>
      <c r="D1291" t="b">
        <v>1</v>
      </c>
    </row>
    <row r="1292" spans="1:4" x14ac:dyDescent="0.2">
      <c r="A1292" t="s">
        <v>2579</v>
      </c>
      <c r="B1292" t="s">
        <v>2580</v>
      </c>
      <c r="C1292" t="str">
        <f t="shared" si="20"/>
        <v>a1G8d0000004EgHEAU</v>
      </c>
      <c r="D1292" t="b">
        <v>1</v>
      </c>
    </row>
    <row r="1293" spans="1:4" x14ac:dyDescent="0.2">
      <c r="A1293" t="s">
        <v>2581</v>
      </c>
      <c r="B1293" t="s">
        <v>2582</v>
      </c>
      <c r="C1293" t="str">
        <f t="shared" si="20"/>
        <v>a1G8d0000004EgLEAU</v>
      </c>
      <c r="D1293" t="b">
        <v>1</v>
      </c>
    </row>
    <row r="1294" spans="1:4" x14ac:dyDescent="0.2">
      <c r="A1294" t="s">
        <v>2583</v>
      </c>
      <c r="B1294" t="s">
        <v>2584</v>
      </c>
      <c r="C1294" t="str">
        <f t="shared" si="20"/>
        <v>a1G8d0000004EgMEAU</v>
      </c>
      <c r="D1294" t="b">
        <v>1</v>
      </c>
    </row>
    <row r="1295" spans="1:4" x14ac:dyDescent="0.2">
      <c r="A1295" t="s">
        <v>2585</v>
      </c>
      <c r="B1295" t="s">
        <v>2586</v>
      </c>
      <c r="C1295" t="str">
        <f t="shared" si="20"/>
        <v>a1G8d0000004EgNEAU</v>
      </c>
      <c r="D1295" t="b">
        <v>1</v>
      </c>
    </row>
    <row r="1296" spans="1:4" x14ac:dyDescent="0.2">
      <c r="A1296" t="s">
        <v>2587</v>
      </c>
      <c r="B1296" t="s">
        <v>2588</v>
      </c>
      <c r="C1296" t="str">
        <f t="shared" si="20"/>
        <v>a1G8d0000004EgOEAU</v>
      </c>
      <c r="D1296" t="b">
        <v>1</v>
      </c>
    </row>
    <row r="1297" spans="1:4" x14ac:dyDescent="0.2">
      <c r="A1297" t="s">
        <v>2589</v>
      </c>
      <c r="B1297" t="s">
        <v>2590</v>
      </c>
      <c r="C1297" t="str">
        <f t="shared" si="20"/>
        <v>a1G8d0000004EgPEAU</v>
      </c>
      <c r="D1297" t="b">
        <v>1</v>
      </c>
    </row>
    <row r="1298" spans="1:4" x14ac:dyDescent="0.2">
      <c r="A1298" t="s">
        <v>2591</v>
      </c>
      <c r="B1298" t="s">
        <v>2592</v>
      </c>
      <c r="C1298" t="str">
        <f t="shared" si="20"/>
        <v>a1G8d0000004EgQEAU</v>
      </c>
      <c r="D1298" t="b">
        <v>1</v>
      </c>
    </row>
    <row r="1299" spans="1:4" x14ac:dyDescent="0.2">
      <c r="A1299" t="s">
        <v>2593</v>
      </c>
      <c r="B1299" t="s">
        <v>2594</v>
      </c>
      <c r="C1299" t="str">
        <f t="shared" si="20"/>
        <v>a1G8d0000004EgREAU</v>
      </c>
      <c r="D1299" t="b">
        <v>1</v>
      </c>
    </row>
    <row r="1300" spans="1:4" x14ac:dyDescent="0.2">
      <c r="A1300" t="s">
        <v>2595</v>
      </c>
      <c r="B1300" t="s">
        <v>2596</v>
      </c>
      <c r="C1300" t="str">
        <f t="shared" si="20"/>
        <v>a1G8d0000004EgSEAU</v>
      </c>
      <c r="D1300" t="b">
        <v>1</v>
      </c>
    </row>
    <row r="1301" spans="1:4" x14ac:dyDescent="0.2">
      <c r="A1301" t="s">
        <v>2597</v>
      </c>
      <c r="B1301" t="s">
        <v>2598</v>
      </c>
      <c r="C1301" t="str">
        <f t="shared" si="20"/>
        <v>a1G8d0000004EgVEAU</v>
      </c>
      <c r="D1301" t="b">
        <v>1</v>
      </c>
    </row>
    <row r="1302" spans="1:4" x14ac:dyDescent="0.2">
      <c r="A1302" t="s">
        <v>2599</v>
      </c>
      <c r="B1302" t="s">
        <v>2600</v>
      </c>
      <c r="C1302" t="str">
        <f t="shared" si="20"/>
        <v>a1G8d0000004EgWEAU</v>
      </c>
      <c r="D1302" t="b">
        <v>1</v>
      </c>
    </row>
    <row r="1303" spans="1:4" x14ac:dyDescent="0.2">
      <c r="A1303" t="s">
        <v>2601</v>
      </c>
      <c r="B1303" t="s">
        <v>2602</v>
      </c>
      <c r="C1303" t="str">
        <f t="shared" si="20"/>
        <v>a1G8d0000004EgaEAE</v>
      </c>
      <c r="D1303" t="b">
        <v>1</v>
      </c>
    </row>
    <row r="1304" spans="1:4" x14ac:dyDescent="0.2">
      <c r="A1304" t="s">
        <v>2603</v>
      </c>
      <c r="B1304" t="s">
        <v>2604</v>
      </c>
      <c r="C1304" t="str">
        <f t="shared" si="20"/>
        <v>a1G8d0000004EgfEAE</v>
      </c>
      <c r="D1304" t="b">
        <v>1</v>
      </c>
    </row>
    <row r="1305" spans="1:4" x14ac:dyDescent="0.2">
      <c r="A1305" t="s">
        <v>2605</v>
      </c>
      <c r="B1305" t="s">
        <v>2606</v>
      </c>
      <c r="C1305" t="str">
        <f t="shared" si="20"/>
        <v>a1G8d0000004EggEAE</v>
      </c>
      <c r="D1305" t="b">
        <v>1</v>
      </c>
    </row>
    <row r="1306" spans="1:4" x14ac:dyDescent="0.2">
      <c r="A1306" t="s">
        <v>2607</v>
      </c>
      <c r="B1306" t="s">
        <v>2608</v>
      </c>
      <c r="C1306" t="str">
        <f t="shared" si="20"/>
        <v>a1G8d0000004EghEAE</v>
      </c>
      <c r="D1306" t="b">
        <v>1</v>
      </c>
    </row>
    <row r="1307" spans="1:4" x14ac:dyDescent="0.2">
      <c r="A1307" t="s">
        <v>2609</v>
      </c>
      <c r="B1307" t="s">
        <v>2610</v>
      </c>
      <c r="C1307" t="str">
        <f t="shared" si="20"/>
        <v>a1G8d0000004EgkEAE</v>
      </c>
      <c r="D1307" t="b">
        <v>1</v>
      </c>
    </row>
    <row r="1308" spans="1:4" x14ac:dyDescent="0.2">
      <c r="A1308" t="s">
        <v>2611</v>
      </c>
      <c r="B1308" t="s">
        <v>2612</v>
      </c>
      <c r="C1308" t="str">
        <f t="shared" si="20"/>
        <v>a1G8d0000004EglEAE</v>
      </c>
      <c r="D1308" t="b">
        <v>1</v>
      </c>
    </row>
    <row r="1309" spans="1:4" x14ac:dyDescent="0.2">
      <c r="A1309" t="s">
        <v>2613</v>
      </c>
      <c r="B1309" t="s">
        <v>2614</v>
      </c>
      <c r="C1309" t="str">
        <f t="shared" si="20"/>
        <v>a1G8d0000004EgpEAE</v>
      </c>
      <c r="D1309" t="b">
        <v>1</v>
      </c>
    </row>
    <row r="1310" spans="1:4" x14ac:dyDescent="0.2">
      <c r="A1310" t="s">
        <v>2615</v>
      </c>
      <c r="B1310" t="s">
        <v>2616</v>
      </c>
      <c r="C1310" t="str">
        <f t="shared" si="20"/>
        <v>a1G8d0000004EguEAE</v>
      </c>
      <c r="D1310" t="b">
        <v>1</v>
      </c>
    </row>
    <row r="1311" spans="1:4" x14ac:dyDescent="0.2">
      <c r="A1311" t="s">
        <v>2617</v>
      </c>
      <c r="B1311" t="s">
        <v>2618</v>
      </c>
      <c r="C1311" t="str">
        <f t="shared" si="20"/>
        <v>a1G8d0000004EgvEAE</v>
      </c>
      <c r="D1311" t="b">
        <v>1</v>
      </c>
    </row>
    <row r="1312" spans="1:4" x14ac:dyDescent="0.2">
      <c r="A1312" t="s">
        <v>2619</v>
      </c>
      <c r="B1312" t="s">
        <v>2620</v>
      </c>
      <c r="C1312" t="str">
        <f t="shared" si="20"/>
        <v>a1G8d0000004EgwEAE</v>
      </c>
      <c r="D1312" t="b">
        <v>1</v>
      </c>
    </row>
    <row r="1313" spans="1:4" x14ac:dyDescent="0.2">
      <c r="A1313" t="s">
        <v>2621</v>
      </c>
      <c r="B1313" t="s">
        <v>2622</v>
      </c>
      <c r="C1313" t="str">
        <f t="shared" si="20"/>
        <v>a1G8d0000004EgxEAE</v>
      </c>
      <c r="D1313" t="b">
        <v>1</v>
      </c>
    </row>
    <row r="1314" spans="1:4" x14ac:dyDescent="0.2">
      <c r="A1314" t="s">
        <v>2623</v>
      </c>
      <c r="B1314" t="s">
        <v>2624</v>
      </c>
      <c r="C1314" t="str">
        <f t="shared" si="20"/>
        <v>a1G8d0000004EgyEAE</v>
      </c>
      <c r="D1314" t="b">
        <v>1</v>
      </c>
    </row>
    <row r="1315" spans="1:4" x14ac:dyDescent="0.2">
      <c r="A1315" t="s">
        <v>2625</v>
      </c>
      <c r="B1315" t="s">
        <v>2626</v>
      </c>
      <c r="C1315" t="str">
        <f t="shared" si="20"/>
        <v>a1G8d0000004EgzEAE</v>
      </c>
      <c r="D1315" t="b">
        <v>1</v>
      </c>
    </row>
    <row r="1316" spans="1:4" x14ac:dyDescent="0.2">
      <c r="A1316" t="s">
        <v>2627</v>
      </c>
      <c r="B1316" t="s">
        <v>2628</v>
      </c>
      <c r="C1316" t="str">
        <f t="shared" si="20"/>
        <v>a1G8d0000004Eh0EAE</v>
      </c>
      <c r="D1316" t="b">
        <v>1</v>
      </c>
    </row>
    <row r="1317" spans="1:4" x14ac:dyDescent="0.2">
      <c r="A1317" t="s">
        <v>2629</v>
      </c>
      <c r="B1317" t="s">
        <v>2630</v>
      </c>
      <c r="C1317" t="str">
        <f t="shared" si="20"/>
        <v>a1G8d0000004Eh1EAE</v>
      </c>
      <c r="D1317" t="b">
        <v>1</v>
      </c>
    </row>
    <row r="1318" spans="1:4" x14ac:dyDescent="0.2">
      <c r="A1318" t="s">
        <v>2631</v>
      </c>
      <c r="B1318" t="s">
        <v>2632</v>
      </c>
      <c r="C1318" t="str">
        <f t="shared" si="20"/>
        <v>a1G8d0000004Eh2EAE</v>
      </c>
      <c r="D1318" t="b">
        <v>1</v>
      </c>
    </row>
    <row r="1319" spans="1:4" x14ac:dyDescent="0.2">
      <c r="A1319" t="s">
        <v>2633</v>
      </c>
      <c r="B1319" t="s">
        <v>2634</v>
      </c>
      <c r="C1319" t="str">
        <f t="shared" si="20"/>
        <v>a1G8d0000004Eh3EAE</v>
      </c>
      <c r="D1319" t="b">
        <v>1</v>
      </c>
    </row>
    <row r="1320" spans="1:4" x14ac:dyDescent="0.2">
      <c r="A1320" t="s">
        <v>2635</v>
      </c>
      <c r="B1320" t="s">
        <v>2636</v>
      </c>
      <c r="C1320" t="str">
        <f t="shared" si="20"/>
        <v>a1G8d0000004Eh4EAE</v>
      </c>
      <c r="D1320" t="b">
        <v>1</v>
      </c>
    </row>
    <row r="1321" spans="1:4" x14ac:dyDescent="0.2">
      <c r="A1321" t="s">
        <v>2637</v>
      </c>
      <c r="B1321" t="s">
        <v>2638</v>
      </c>
      <c r="C1321" t="str">
        <f t="shared" si="20"/>
        <v>a1G8d0000004Eh9EAE</v>
      </c>
      <c r="D1321" t="b">
        <v>1</v>
      </c>
    </row>
    <row r="1322" spans="1:4" x14ac:dyDescent="0.2">
      <c r="A1322" t="s">
        <v>2639</v>
      </c>
      <c r="B1322" t="s">
        <v>2640</v>
      </c>
      <c r="C1322" t="str">
        <f t="shared" si="20"/>
        <v>a1G8d0000004EhEEAU</v>
      </c>
      <c r="D1322" t="b">
        <v>1</v>
      </c>
    </row>
    <row r="1323" spans="1:4" x14ac:dyDescent="0.2">
      <c r="A1323" t="s">
        <v>2641</v>
      </c>
      <c r="B1323" t="s">
        <v>2642</v>
      </c>
      <c r="C1323" t="str">
        <f t="shared" si="20"/>
        <v>a1G8d0000004EhFEAU</v>
      </c>
      <c r="D1323" t="b">
        <v>1</v>
      </c>
    </row>
    <row r="1324" spans="1:4" x14ac:dyDescent="0.2">
      <c r="A1324" t="s">
        <v>2643</v>
      </c>
      <c r="B1324" t="s">
        <v>2644</v>
      </c>
      <c r="C1324" t="str">
        <f t="shared" si="20"/>
        <v>a1G8d0000004EhGEAU</v>
      </c>
      <c r="D1324" t="b">
        <v>1</v>
      </c>
    </row>
    <row r="1325" spans="1:4" x14ac:dyDescent="0.2">
      <c r="A1325" t="s">
        <v>2645</v>
      </c>
      <c r="B1325" t="s">
        <v>2646</v>
      </c>
      <c r="C1325" t="str">
        <f t="shared" si="20"/>
        <v>a1G8d0000004EhHEAU</v>
      </c>
      <c r="D1325" t="b">
        <v>1</v>
      </c>
    </row>
    <row r="1326" spans="1:4" x14ac:dyDescent="0.2">
      <c r="A1326" t="s">
        <v>2647</v>
      </c>
      <c r="B1326" t="s">
        <v>2648</v>
      </c>
      <c r="C1326" t="str">
        <f t="shared" si="20"/>
        <v>a1G8d0000004EhJEAU</v>
      </c>
      <c r="D1326" t="b">
        <v>1</v>
      </c>
    </row>
    <row r="1327" spans="1:4" x14ac:dyDescent="0.2">
      <c r="A1327" t="s">
        <v>2649</v>
      </c>
      <c r="B1327" t="s">
        <v>2650</v>
      </c>
      <c r="C1327" t="str">
        <f t="shared" si="20"/>
        <v>a1G8d0000004EhKEAU</v>
      </c>
      <c r="D1327" t="b">
        <v>1</v>
      </c>
    </row>
    <row r="1328" spans="1:4" x14ac:dyDescent="0.2">
      <c r="A1328" t="s">
        <v>2651</v>
      </c>
      <c r="B1328" t="s">
        <v>2652</v>
      </c>
      <c r="C1328" t="str">
        <f t="shared" si="20"/>
        <v>a1G8d0000004EhLEAU</v>
      </c>
      <c r="D1328" t="b">
        <v>1</v>
      </c>
    </row>
    <row r="1329" spans="1:4" x14ac:dyDescent="0.2">
      <c r="A1329" t="s">
        <v>2653</v>
      </c>
      <c r="B1329" t="s">
        <v>2654</v>
      </c>
      <c r="C1329" t="str">
        <f t="shared" si="20"/>
        <v>a1G8d0000004EhMEAU</v>
      </c>
      <c r="D1329" t="b">
        <v>1</v>
      </c>
    </row>
    <row r="1330" spans="1:4" x14ac:dyDescent="0.2">
      <c r="A1330" t="s">
        <v>2655</v>
      </c>
      <c r="B1330" t="s">
        <v>2656</v>
      </c>
      <c r="C1330" t="str">
        <f t="shared" si="20"/>
        <v>a1G8d0000004EhOEAU</v>
      </c>
      <c r="D1330" t="b">
        <v>1</v>
      </c>
    </row>
    <row r="1331" spans="1:4" x14ac:dyDescent="0.2">
      <c r="A1331" t="s">
        <v>2657</v>
      </c>
      <c r="B1331" t="s">
        <v>2658</v>
      </c>
      <c r="C1331" t="str">
        <f t="shared" si="20"/>
        <v>a1G8d0000004EhPEAU</v>
      </c>
      <c r="D1331" t="b">
        <v>1</v>
      </c>
    </row>
    <row r="1332" spans="1:4" x14ac:dyDescent="0.2">
      <c r="A1332" t="s">
        <v>2659</v>
      </c>
      <c r="B1332" t="s">
        <v>2660</v>
      </c>
      <c r="C1332" t="str">
        <f t="shared" si="20"/>
        <v>a1G8d0000004EhTEAU</v>
      </c>
      <c r="D1332" t="b">
        <v>1</v>
      </c>
    </row>
    <row r="1333" spans="1:4" x14ac:dyDescent="0.2">
      <c r="A1333" t="s">
        <v>2661</v>
      </c>
      <c r="B1333" t="s">
        <v>2662</v>
      </c>
      <c r="C1333" t="str">
        <f t="shared" si="20"/>
        <v>a1G8d0000004EhUEAU</v>
      </c>
      <c r="D1333" t="b">
        <v>1</v>
      </c>
    </row>
    <row r="1334" spans="1:4" x14ac:dyDescent="0.2">
      <c r="A1334" t="s">
        <v>2663</v>
      </c>
      <c r="B1334" t="s">
        <v>2664</v>
      </c>
      <c r="C1334" t="str">
        <f t="shared" si="20"/>
        <v>a1G8d0000004EhYEAU</v>
      </c>
      <c r="D1334" t="b">
        <v>1</v>
      </c>
    </row>
    <row r="1335" spans="1:4" x14ac:dyDescent="0.2">
      <c r="A1335" t="s">
        <v>2665</v>
      </c>
      <c r="B1335" t="s">
        <v>2666</v>
      </c>
      <c r="C1335" t="str">
        <f t="shared" si="20"/>
        <v>a1G8d0000004EhZEAU</v>
      </c>
      <c r="D1335" t="b">
        <v>1</v>
      </c>
    </row>
    <row r="1336" spans="1:4" x14ac:dyDescent="0.2">
      <c r="A1336" t="s">
        <v>2667</v>
      </c>
      <c r="B1336" t="s">
        <v>2668</v>
      </c>
      <c r="C1336" t="str">
        <f t="shared" si="20"/>
        <v>a1G8d0000004EhdEAE</v>
      </c>
      <c r="D1336" t="b">
        <v>1</v>
      </c>
    </row>
    <row r="1337" spans="1:4" x14ac:dyDescent="0.2">
      <c r="A1337" t="s">
        <v>2669</v>
      </c>
      <c r="B1337" t="s">
        <v>2670</v>
      </c>
      <c r="C1337" t="str">
        <f t="shared" si="20"/>
        <v>a1G8d0000004EheEAE</v>
      </c>
      <c r="D1337" t="b">
        <v>1</v>
      </c>
    </row>
    <row r="1338" spans="1:4" x14ac:dyDescent="0.2">
      <c r="A1338" t="s">
        <v>2671</v>
      </c>
      <c r="B1338" t="s">
        <v>2672</v>
      </c>
      <c r="C1338" t="str">
        <f t="shared" si="20"/>
        <v>a1G8d0000004EhiEAE</v>
      </c>
      <c r="D1338" t="b">
        <v>1</v>
      </c>
    </row>
    <row r="1339" spans="1:4" x14ac:dyDescent="0.2">
      <c r="A1339" t="s">
        <v>2673</v>
      </c>
      <c r="B1339" t="s">
        <v>2674</v>
      </c>
      <c r="C1339" t="str">
        <f t="shared" si="20"/>
        <v>a1G8d0000004EhjEAE</v>
      </c>
      <c r="D1339" t="b">
        <v>1</v>
      </c>
    </row>
    <row r="1340" spans="1:4" x14ac:dyDescent="0.2">
      <c r="A1340" t="s">
        <v>2675</v>
      </c>
      <c r="B1340" t="s">
        <v>2676</v>
      </c>
      <c r="C1340" t="str">
        <f t="shared" si="20"/>
        <v>a1G8d0000004EhkEAE</v>
      </c>
      <c r="D1340" t="b">
        <v>1</v>
      </c>
    </row>
    <row r="1341" spans="1:4" x14ac:dyDescent="0.2">
      <c r="A1341" t="s">
        <v>2677</v>
      </c>
      <c r="B1341" t="s">
        <v>2678</v>
      </c>
      <c r="C1341" t="str">
        <f t="shared" si="20"/>
        <v>a1G8d0000004EhnEAE</v>
      </c>
      <c r="D1341" t="b">
        <v>1</v>
      </c>
    </row>
    <row r="1342" spans="1:4" x14ac:dyDescent="0.2">
      <c r="A1342" t="s">
        <v>2679</v>
      </c>
      <c r="B1342" t="s">
        <v>2680</v>
      </c>
      <c r="C1342" t="str">
        <f t="shared" si="20"/>
        <v>a1G8d0000004EhoEAE</v>
      </c>
      <c r="D1342" t="b">
        <v>1</v>
      </c>
    </row>
    <row r="1343" spans="1:4" x14ac:dyDescent="0.2">
      <c r="A1343" t="s">
        <v>2681</v>
      </c>
      <c r="B1343" t="s">
        <v>2682</v>
      </c>
      <c r="C1343" t="str">
        <f t="shared" si="20"/>
        <v>a1G8d0000004EhsEAE</v>
      </c>
      <c r="D1343" t="b">
        <v>1</v>
      </c>
    </row>
    <row r="1344" spans="1:4" x14ac:dyDescent="0.2">
      <c r="A1344" t="s">
        <v>2683</v>
      </c>
      <c r="B1344" t="s">
        <v>2684</v>
      </c>
      <c r="C1344" t="str">
        <f t="shared" si="20"/>
        <v>a1G8d0000004EhxEAE</v>
      </c>
      <c r="D1344" t="b">
        <v>1</v>
      </c>
    </row>
    <row r="1345" spans="1:4" x14ac:dyDescent="0.2">
      <c r="A1345" t="s">
        <v>2685</v>
      </c>
      <c r="B1345" t="s">
        <v>2686</v>
      </c>
      <c r="C1345" t="str">
        <f t="shared" si="20"/>
        <v>a1G8d0000004EhyEAE</v>
      </c>
      <c r="D1345" t="b">
        <v>1</v>
      </c>
    </row>
    <row r="1346" spans="1:4" x14ac:dyDescent="0.2">
      <c r="A1346" t="s">
        <v>2687</v>
      </c>
      <c r="B1346" t="s">
        <v>2688</v>
      </c>
      <c r="C1346" t="str">
        <f t="shared" si="20"/>
        <v>a1G8d0000004Ei2EAE</v>
      </c>
      <c r="D1346" t="b">
        <v>1</v>
      </c>
    </row>
    <row r="1347" spans="1:4" x14ac:dyDescent="0.2">
      <c r="A1347" t="s">
        <v>2689</v>
      </c>
      <c r="B1347" t="s">
        <v>2690</v>
      </c>
      <c r="C1347" t="str">
        <f t="shared" ref="C1347:C1410" si="21">A1347</f>
        <v>a1G8d0000004Ei3EAE</v>
      </c>
      <c r="D1347" t="b">
        <v>1</v>
      </c>
    </row>
    <row r="1348" spans="1:4" x14ac:dyDescent="0.2">
      <c r="A1348" t="s">
        <v>2691</v>
      </c>
      <c r="B1348" t="s">
        <v>2692</v>
      </c>
      <c r="C1348" t="str">
        <f t="shared" si="21"/>
        <v>a1G8d0000004Ei4EAE</v>
      </c>
      <c r="D1348" t="b">
        <v>1</v>
      </c>
    </row>
    <row r="1349" spans="1:4" x14ac:dyDescent="0.2">
      <c r="A1349" t="s">
        <v>2693</v>
      </c>
      <c r="B1349" t="s">
        <v>2694</v>
      </c>
      <c r="C1349" t="str">
        <f t="shared" si="21"/>
        <v>a1G8d0000004Ei5EAE</v>
      </c>
      <c r="D1349" t="b">
        <v>1</v>
      </c>
    </row>
    <row r="1350" spans="1:4" x14ac:dyDescent="0.2">
      <c r="A1350" t="s">
        <v>2695</v>
      </c>
      <c r="B1350" t="s">
        <v>2696</v>
      </c>
      <c r="C1350" t="str">
        <f t="shared" si="21"/>
        <v>a1G8d0000004Ei6EAE</v>
      </c>
      <c r="D1350" t="b">
        <v>1</v>
      </c>
    </row>
    <row r="1351" spans="1:4" x14ac:dyDescent="0.2">
      <c r="A1351" t="s">
        <v>2697</v>
      </c>
      <c r="B1351" t="s">
        <v>2698</v>
      </c>
      <c r="C1351" t="str">
        <f t="shared" si="21"/>
        <v>a1G8d0000004Ei7EAE</v>
      </c>
      <c r="D1351" t="b">
        <v>1</v>
      </c>
    </row>
    <row r="1352" spans="1:4" x14ac:dyDescent="0.2">
      <c r="A1352" t="s">
        <v>2699</v>
      </c>
      <c r="B1352" t="s">
        <v>2700</v>
      </c>
      <c r="C1352" t="str">
        <f t="shared" si="21"/>
        <v>a1G8d0000004Ei8EAE</v>
      </c>
      <c r="D1352" t="b">
        <v>1</v>
      </c>
    </row>
    <row r="1353" spans="1:4" x14ac:dyDescent="0.2">
      <c r="A1353" t="s">
        <v>2701</v>
      </c>
      <c r="B1353" t="s">
        <v>2702</v>
      </c>
      <c r="C1353" t="str">
        <f t="shared" si="21"/>
        <v>a1G8d0000004Ei9EAE</v>
      </c>
      <c r="D1353" t="b">
        <v>1</v>
      </c>
    </row>
    <row r="1354" spans="1:4" x14ac:dyDescent="0.2">
      <c r="A1354" t="s">
        <v>2703</v>
      </c>
      <c r="B1354" t="s">
        <v>2704</v>
      </c>
      <c r="C1354" t="str">
        <f t="shared" si="21"/>
        <v>a1G8d0000004EiAEAU</v>
      </c>
      <c r="D1354" t="b">
        <v>1</v>
      </c>
    </row>
    <row r="1355" spans="1:4" x14ac:dyDescent="0.2">
      <c r="A1355" t="s">
        <v>2705</v>
      </c>
      <c r="B1355" t="s">
        <v>2706</v>
      </c>
      <c r="C1355" t="str">
        <f t="shared" si="21"/>
        <v>a1G8d0000004EiCEAU</v>
      </c>
      <c r="D1355" t="b">
        <v>1</v>
      </c>
    </row>
    <row r="1356" spans="1:4" x14ac:dyDescent="0.2">
      <c r="A1356" t="s">
        <v>2707</v>
      </c>
      <c r="B1356" t="s">
        <v>2708</v>
      </c>
      <c r="C1356" t="str">
        <f t="shared" si="21"/>
        <v>a1G8d0000004EiDEAU</v>
      </c>
      <c r="D1356" t="b">
        <v>1</v>
      </c>
    </row>
    <row r="1357" spans="1:4" x14ac:dyDescent="0.2">
      <c r="A1357" t="s">
        <v>2709</v>
      </c>
      <c r="B1357" t="s">
        <v>2710</v>
      </c>
      <c r="C1357" t="str">
        <f t="shared" si="21"/>
        <v>a1G8d0000004EiEEAU</v>
      </c>
      <c r="D1357" t="b">
        <v>1</v>
      </c>
    </row>
    <row r="1358" spans="1:4" x14ac:dyDescent="0.2">
      <c r="A1358" t="s">
        <v>2711</v>
      </c>
      <c r="B1358" t="s">
        <v>2712</v>
      </c>
      <c r="C1358" t="str">
        <f t="shared" si="21"/>
        <v>a1G8d0000004EiFEAU</v>
      </c>
      <c r="D1358" t="b">
        <v>1</v>
      </c>
    </row>
    <row r="1359" spans="1:4" x14ac:dyDescent="0.2">
      <c r="A1359" t="s">
        <v>2713</v>
      </c>
      <c r="B1359" t="s">
        <v>2714</v>
      </c>
      <c r="C1359" t="str">
        <f t="shared" si="21"/>
        <v>a1G8d0000004EiHEAU</v>
      </c>
      <c r="D1359" t="b">
        <v>1</v>
      </c>
    </row>
    <row r="1360" spans="1:4" x14ac:dyDescent="0.2">
      <c r="A1360" t="s">
        <v>2715</v>
      </c>
      <c r="B1360" t="s">
        <v>2716</v>
      </c>
      <c r="C1360" t="str">
        <f t="shared" si="21"/>
        <v>a1G8d0000004EiIEAU</v>
      </c>
      <c r="D1360" t="b">
        <v>1</v>
      </c>
    </row>
    <row r="1361" spans="1:4" x14ac:dyDescent="0.2">
      <c r="A1361" t="s">
        <v>2717</v>
      </c>
      <c r="B1361" t="s">
        <v>2718</v>
      </c>
      <c r="C1361" t="str">
        <f t="shared" si="21"/>
        <v>a1G8d0000004EiJEAU</v>
      </c>
      <c r="D1361" t="b">
        <v>1</v>
      </c>
    </row>
    <row r="1362" spans="1:4" x14ac:dyDescent="0.2">
      <c r="A1362" t="s">
        <v>2719</v>
      </c>
      <c r="B1362" t="s">
        <v>2720</v>
      </c>
      <c r="C1362" t="str">
        <f t="shared" si="21"/>
        <v>a1G8d0000004EiMEAU</v>
      </c>
      <c r="D1362" t="b">
        <v>1</v>
      </c>
    </row>
    <row r="1363" spans="1:4" x14ac:dyDescent="0.2">
      <c r="A1363" t="s">
        <v>2721</v>
      </c>
      <c r="B1363" t="s">
        <v>2722</v>
      </c>
      <c r="C1363" t="str">
        <f t="shared" si="21"/>
        <v>a1G8d0000004EiNEAU</v>
      </c>
      <c r="D1363" t="b">
        <v>1</v>
      </c>
    </row>
    <row r="1364" spans="1:4" x14ac:dyDescent="0.2">
      <c r="A1364" t="s">
        <v>2723</v>
      </c>
      <c r="B1364" t="s">
        <v>2724</v>
      </c>
      <c r="C1364" t="str">
        <f t="shared" si="21"/>
        <v>a1G8d0000004EiOEAU</v>
      </c>
      <c r="D1364" t="b">
        <v>1</v>
      </c>
    </row>
    <row r="1365" spans="1:4" x14ac:dyDescent="0.2">
      <c r="A1365" t="s">
        <v>2725</v>
      </c>
      <c r="B1365" t="s">
        <v>2726</v>
      </c>
      <c r="C1365" t="str">
        <f t="shared" si="21"/>
        <v>a1G8d0000004EiPEAU</v>
      </c>
      <c r="D1365" t="b">
        <v>1</v>
      </c>
    </row>
    <row r="1366" spans="1:4" x14ac:dyDescent="0.2">
      <c r="A1366" t="s">
        <v>2727</v>
      </c>
      <c r="B1366" t="s">
        <v>2690</v>
      </c>
      <c r="C1366" t="str">
        <f t="shared" si="21"/>
        <v>a1G8d0000004EiREAU</v>
      </c>
      <c r="D1366" t="b">
        <v>1</v>
      </c>
    </row>
    <row r="1367" spans="1:4" x14ac:dyDescent="0.2">
      <c r="A1367" t="s">
        <v>2728</v>
      </c>
      <c r="B1367" t="s">
        <v>2729</v>
      </c>
      <c r="C1367" t="str">
        <f t="shared" si="21"/>
        <v>a1G8d0000004EiSEAU</v>
      </c>
      <c r="D1367" t="b">
        <v>1</v>
      </c>
    </row>
    <row r="1368" spans="1:4" x14ac:dyDescent="0.2">
      <c r="A1368" t="s">
        <v>2730</v>
      </c>
      <c r="B1368" t="s">
        <v>2731</v>
      </c>
      <c r="C1368" t="str">
        <f t="shared" si="21"/>
        <v>a1G8d0000004EiWEAU</v>
      </c>
      <c r="D1368" t="b">
        <v>1</v>
      </c>
    </row>
    <row r="1369" spans="1:4" x14ac:dyDescent="0.2">
      <c r="A1369" t="s">
        <v>2732</v>
      </c>
      <c r="B1369" t="s">
        <v>2733</v>
      </c>
      <c r="C1369" t="str">
        <f t="shared" si="21"/>
        <v>a1G8d0000004EiXEAU</v>
      </c>
      <c r="D1369" t="b">
        <v>1</v>
      </c>
    </row>
    <row r="1370" spans="1:4" x14ac:dyDescent="0.2">
      <c r="A1370" t="s">
        <v>2734</v>
      </c>
      <c r="B1370" t="s">
        <v>2735</v>
      </c>
      <c r="C1370" t="str">
        <f t="shared" si="21"/>
        <v>a1G8d0000004EiYEAU</v>
      </c>
      <c r="D1370" t="b">
        <v>1</v>
      </c>
    </row>
    <row r="1371" spans="1:4" x14ac:dyDescent="0.2">
      <c r="A1371" t="s">
        <v>2736</v>
      </c>
      <c r="B1371" t="s">
        <v>2737</v>
      </c>
      <c r="C1371" t="str">
        <f t="shared" si="21"/>
        <v>a1G8d0000004EiZEAU</v>
      </c>
      <c r="D1371" t="b">
        <v>1</v>
      </c>
    </row>
    <row r="1372" spans="1:4" x14ac:dyDescent="0.2">
      <c r="A1372" t="s">
        <v>2738</v>
      </c>
      <c r="B1372" t="s">
        <v>2739</v>
      </c>
      <c r="C1372" t="str">
        <f t="shared" si="21"/>
        <v>a1G8d0000004EibEAE</v>
      </c>
      <c r="D1372" t="b">
        <v>1</v>
      </c>
    </row>
    <row r="1373" spans="1:4" x14ac:dyDescent="0.2">
      <c r="A1373" t="s">
        <v>2740</v>
      </c>
      <c r="B1373" t="s">
        <v>2741</v>
      </c>
      <c r="C1373" t="str">
        <f t="shared" si="21"/>
        <v>a1G8d0000004EicEAE</v>
      </c>
      <c r="D1373" t="b">
        <v>1</v>
      </c>
    </row>
    <row r="1374" spans="1:4" x14ac:dyDescent="0.2">
      <c r="A1374" t="s">
        <v>2742</v>
      </c>
      <c r="B1374" t="s">
        <v>2743</v>
      </c>
      <c r="C1374" t="str">
        <f t="shared" si="21"/>
        <v>a1G8d0000004EigEAE</v>
      </c>
      <c r="D1374" t="b">
        <v>1</v>
      </c>
    </row>
    <row r="1375" spans="1:4" x14ac:dyDescent="0.2">
      <c r="A1375" t="s">
        <v>2744</v>
      </c>
      <c r="B1375" t="s">
        <v>2745</v>
      </c>
      <c r="C1375" t="str">
        <f t="shared" si="21"/>
        <v>a1G8d0000004EilEAE</v>
      </c>
      <c r="D1375" t="b">
        <v>1</v>
      </c>
    </row>
    <row r="1376" spans="1:4" x14ac:dyDescent="0.2">
      <c r="A1376" t="s">
        <v>2746</v>
      </c>
      <c r="B1376" t="s">
        <v>2747</v>
      </c>
      <c r="C1376" t="str">
        <f t="shared" si="21"/>
        <v>a1G8d0000004EimEAE</v>
      </c>
      <c r="D1376" t="b">
        <v>1</v>
      </c>
    </row>
    <row r="1377" spans="1:4" x14ac:dyDescent="0.2">
      <c r="A1377" t="s">
        <v>2748</v>
      </c>
      <c r="B1377" t="s">
        <v>2749</v>
      </c>
      <c r="C1377" t="str">
        <f t="shared" si="21"/>
        <v>a1G8d0000004EiqEAE</v>
      </c>
      <c r="D1377" t="b">
        <v>1</v>
      </c>
    </row>
    <row r="1378" spans="1:4" x14ac:dyDescent="0.2">
      <c r="A1378" t="s">
        <v>2750</v>
      </c>
      <c r="B1378" t="s">
        <v>2751</v>
      </c>
      <c r="C1378" t="str">
        <f t="shared" si="21"/>
        <v>a1G8d0000004EirEAE</v>
      </c>
      <c r="D1378" t="b">
        <v>1</v>
      </c>
    </row>
    <row r="1379" spans="1:4" x14ac:dyDescent="0.2">
      <c r="A1379" t="s">
        <v>2752</v>
      </c>
      <c r="B1379" t="s">
        <v>2753</v>
      </c>
      <c r="C1379" t="str">
        <f t="shared" si="21"/>
        <v>a1G8d0000004EisEAE</v>
      </c>
      <c r="D1379" t="b">
        <v>1</v>
      </c>
    </row>
    <row r="1380" spans="1:4" x14ac:dyDescent="0.2">
      <c r="A1380" t="s">
        <v>2754</v>
      </c>
      <c r="B1380" t="s">
        <v>2755</v>
      </c>
      <c r="C1380" t="str">
        <f t="shared" si="21"/>
        <v>a1G8d0000004EitEAE</v>
      </c>
      <c r="D1380" t="b">
        <v>1</v>
      </c>
    </row>
    <row r="1381" spans="1:4" x14ac:dyDescent="0.2">
      <c r="A1381" t="s">
        <v>2756</v>
      </c>
      <c r="B1381" t="s">
        <v>2757</v>
      </c>
      <c r="C1381" t="str">
        <f t="shared" si="21"/>
        <v>a1G8d0000004EiuEAE</v>
      </c>
      <c r="D1381" t="b">
        <v>1</v>
      </c>
    </row>
    <row r="1382" spans="1:4" x14ac:dyDescent="0.2">
      <c r="A1382" t="s">
        <v>2758</v>
      </c>
      <c r="B1382" t="s">
        <v>2759</v>
      </c>
      <c r="C1382" t="str">
        <f t="shared" si="21"/>
        <v>a1G8d0000004EivEAE</v>
      </c>
      <c r="D1382" t="b">
        <v>1</v>
      </c>
    </row>
    <row r="1383" spans="1:4" x14ac:dyDescent="0.2">
      <c r="A1383" t="s">
        <v>2760</v>
      </c>
      <c r="B1383" t="s">
        <v>2761</v>
      </c>
      <c r="C1383" t="str">
        <f t="shared" si="21"/>
        <v>a1G8d0000004EiwEAE</v>
      </c>
      <c r="D1383" t="b">
        <v>1</v>
      </c>
    </row>
    <row r="1384" spans="1:4" x14ac:dyDescent="0.2">
      <c r="A1384" t="s">
        <v>2762</v>
      </c>
      <c r="B1384" t="s">
        <v>2763</v>
      </c>
      <c r="C1384" t="str">
        <f t="shared" si="21"/>
        <v>a1G8d0000004Ej0EAE</v>
      </c>
      <c r="D1384" t="b">
        <v>1</v>
      </c>
    </row>
    <row r="1385" spans="1:4" x14ac:dyDescent="0.2">
      <c r="A1385" t="s">
        <v>2764</v>
      </c>
      <c r="B1385" t="s">
        <v>2765</v>
      </c>
      <c r="C1385" t="str">
        <f t="shared" si="21"/>
        <v>a1G8d0000004Ej5EAE</v>
      </c>
      <c r="D1385" t="b">
        <v>1</v>
      </c>
    </row>
    <row r="1386" spans="1:4" x14ac:dyDescent="0.2">
      <c r="A1386" t="s">
        <v>2766</v>
      </c>
      <c r="B1386" t="s">
        <v>2767</v>
      </c>
      <c r="C1386" t="str">
        <f t="shared" si="21"/>
        <v>a1G8d0000004EjAEAU</v>
      </c>
      <c r="D1386" t="b">
        <v>1</v>
      </c>
    </row>
    <row r="1387" spans="1:4" x14ac:dyDescent="0.2">
      <c r="A1387" t="s">
        <v>2768</v>
      </c>
      <c r="B1387" t="s">
        <v>2769</v>
      </c>
      <c r="C1387" t="str">
        <f t="shared" si="21"/>
        <v>a1G8d0000004EjBEAU</v>
      </c>
      <c r="D1387" t="b">
        <v>1</v>
      </c>
    </row>
    <row r="1388" spans="1:4" x14ac:dyDescent="0.2">
      <c r="A1388" t="s">
        <v>2770</v>
      </c>
      <c r="B1388" t="s">
        <v>2771</v>
      </c>
      <c r="C1388" t="str">
        <f t="shared" si="21"/>
        <v>a1G8d0000004EjCEAU</v>
      </c>
      <c r="D1388" t="b">
        <v>1</v>
      </c>
    </row>
    <row r="1389" spans="1:4" x14ac:dyDescent="0.2">
      <c r="A1389" t="s">
        <v>2772</v>
      </c>
      <c r="B1389" t="s">
        <v>2773</v>
      </c>
      <c r="C1389" t="str">
        <f t="shared" si="21"/>
        <v>a1G8d0000004EjDEAU</v>
      </c>
      <c r="D1389" t="b">
        <v>1</v>
      </c>
    </row>
    <row r="1390" spans="1:4" x14ac:dyDescent="0.2">
      <c r="A1390" t="s">
        <v>2774</v>
      </c>
      <c r="B1390" t="s">
        <v>2775</v>
      </c>
      <c r="C1390" t="str">
        <f t="shared" si="21"/>
        <v>a1G8d0000004EjFEAU</v>
      </c>
      <c r="D1390" t="b">
        <v>1</v>
      </c>
    </row>
    <row r="1391" spans="1:4" x14ac:dyDescent="0.2">
      <c r="A1391" t="s">
        <v>2776</v>
      </c>
      <c r="B1391" t="s">
        <v>2777</v>
      </c>
      <c r="C1391" t="str">
        <f t="shared" si="21"/>
        <v>a1G8d0000004EjKEAU</v>
      </c>
      <c r="D1391" t="b">
        <v>1</v>
      </c>
    </row>
    <row r="1392" spans="1:4" x14ac:dyDescent="0.2">
      <c r="A1392" t="s">
        <v>2778</v>
      </c>
      <c r="B1392" t="s">
        <v>2779</v>
      </c>
      <c r="C1392" t="str">
        <f t="shared" si="21"/>
        <v>a1G8d0000004EjLEAU</v>
      </c>
      <c r="D1392" t="b">
        <v>1</v>
      </c>
    </row>
    <row r="1393" spans="1:4" x14ac:dyDescent="0.2">
      <c r="A1393" t="s">
        <v>2780</v>
      </c>
      <c r="B1393" t="s">
        <v>2781</v>
      </c>
      <c r="C1393" t="str">
        <f t="shared" si="21"/>
        <v>a1G8d0000004EjMEAU</v>
      </c>
      <c r="D1393" t="b">
        <v>1</v>
      </c>
    </row>
    <row r="1394" spans="1:4" x14ac:dyDescent="0.2">
      <c r="A1394" t="s">
        <v>2782</v>
      </c>
      <c r="B1394" t="s">
        <v>2783</v>
      </c>
      <c r="C1394" t="str">
        <f t="shared" si="21"/>
        <v>a1G8d0000004EjPEAU</v>
      </c>
      <c r="D1394" t="b">
        <v>1</v>
      </c>
    </row>
    <row r="1395" spans="1:4" x14ac:dyDescent="0.2">
      <c r="A1395" t="s">
        <v>2784</v>
      </c>
      <c r="B1395" t="s">
        <v>2785</v>
      </c>
      <c r="C1395" t="str">
        <f t="shared" si="21"/>
        <v>a1G8d0000004EjUEAU</v>
      </c>
      <c r="D1395" t="b">
        <v>1</v>
      </c>
    </row>
    <row r="1396" spans="1:4" x14ac:dyDescent="0.2">
      <c r="A1396" t="s">
        <v>2786</v>
      </c>
      <c r="B1396" t="s">
        <v>2787</v>
      </c>
      <c r="C1396" t="str">
        <f t="shared" si="21"/>
        <v>a1G8d0000004EjVEAU</v>
      </c>
      <c r="D1396" t="b">
        <v>1</v>
      </c>
    </row>
    <row r="1397" spans="1:4" x14ac:dyDescent="0.2">
      <c r="A1397" t="s">
        <v>2788</v>
      </c>
      <c r="B1397" t="s">
        <v>2789</v>
      </c>
      <c r="C1397" t="str">
        <f t="shared" si="21"/>
        <v>a1G8d0000004EjZEAU</v>
      </c>
      <c r="D1397" t="b">
        <v>1</v>
      </c>
    </row>
    <row r="1398" spans="1:4" x14ac:dyDescent="0.2">
      <c r="A1398" t="s">
        <v>2790</v>
      </c>
      <c r="B1398" t="s">
        <v>2791</v>
      </c>
      <c r="C1398" t="str">
        <f t="shared" si="21"/>
        <v>a1G8d0000004EjaEAE</v>
      </c>
      <c r="D1398" t="b">
        <v>1</v>
      </c>
    </row>
    <row r="1399" spans="1:4" x14ac:dyDescent="0.2">
      <c r="A1399" t="s">
        <v>2792</v>
      </c>
      <c r="B1399" t="s">
        <v>2793</v>
      </c>
      <c r="C1399" t="str">
        <f t="shared" si="21"/>
        <v>a1G8d0000004EjeEAE</v>
      </c>
      <c r="D1399" t="b">
        <v>1</v>
      </c>
    </row>
    <row r="1400" spans="1:4" x14ac:dyDescent="0.2">
      <c r="A1400" t="s">
        <v>2794</v>
      </c>
      <c r="B1400" t="s">
        <v>2795</v>
      </c>
      <c r="C1400" t="str">
        <f t="shared" si="21"/>
        <v>a1G8d0000004EjfEAE</v>
      </c>
      <c r="D1400" t="b">
        <v>1</v>
      </c>
    </row>
    <row r="1401" spans="1:4" x14ac:dyDescent="0.2">
      <c r="A1401" t="s">
        <v>2796</v>
      </c>
      <c r="B1401" t="s">
        <v>2797</v>
      </c>
      <c r="C1401" t="str">
        <f t="shared" si="21"/>
        <v>a1G8d0000004EjgEAE</v>
      </c>
      <c r="D1401" t="b">
        <v>1</v>
      </c>
    </row>
    <row r="1402" spans="1:4" x14ac:dyDescent="0.2">
      <c r="A1402" t="s">
        <v>2798</v>
      </c>
      <c r="B1402" t="s">
        <v>2799</v>
      </c>
      <c r="C1402" t="str">
        <f t="shared" si="21"/>
        <v>a1G8d0000004EjjEAE</v>
      </c>
      <c r="D1402" t="b">
        <v>1</v>
      </c>
    </row>
    <row r="1403" spans="1:4" x14ac:dyDescent="0.2">
      <c r="A1403" t="s">
        <v>2800</v>
      </c>
      <c r="B1403" t="s">
        <v>2801</v>
      </c>
      <c r="C1403" t="str">
        <f t="shared" si="21"/>
        <v>a1G8d0000004EjkEAE</v>
      </c>
      <c r="D1403" t="b">
        <v>1</v>
      </c>
    </row>
    <row r="1404" spans="1:4" x14ac:dyDescent="0.2">
      <c r="A1404" t="s">
        <v>2802</v>
      </c>
      <c r="B1404" t="s">
        <v>2803</v>
      </c>
      <c r="C1404" t="str">
        <f t="shared" si="21"/>
        <v>a1G8d0000004EjlEAE</v>
      </c>
      <c r="D1404" t="b">
        <v>1</v>
      </c>
    </row>
    <row r="1405" spans="1:4" x14ac:dyDescent="0.2">
      <c r="A1405" t="s">
        <v>2804</v>
      </c>
      <c r="B1405" t="s">
        <v>2805</v>
      </c>
      <c r="C1405" t="str">
        <f t="shared" si="21"/>
        <v>a1G8d0000004EjmEAE</v>
      </c>
      <c r="D1405" t="b">
        <v>1</v>
      </c>
    </row>
    <row r="1406" spans="1:4" x14ac:dyDescent="0.2">
      <c r="A1406" t="s">
        <v>2806</v>
      </c>
      <c r="B1406" t="s">
        <v>2807</v>
      </c>
      <c r="C1406" t="str">
        <f t="shared" si="21"/>
        <v>a1G8d0000004EjnEAE</v>
      </c>
      <c r="D1406" t="b">
        <v>1</v>
      </c>
    </row>
    <row r="1407" spans="1:4" x14ac:dyDescent="0.2">
      <c r="A1407" t="s">
        <v>2808</v>
      </c>
      <c r="B1407" t="s">
        <v>2809</v>
      </c>
      <c r="C1407" t="str">
        <f t="shared" si="21"/>
        <v>a1G8d0000004EjoEAE</v>
      </c>
      <c r="D1407" t="b">
        <v>1</v>
      </c>
    </row>
    <row r="1408" spans="1:4" x14ac:dyDescent="0.2">
      <c r="A1408" t="s">
        <v>2810</v>
      </c>
      <c r="B1408" t="s">
        <v>2811</v>
      </c>
      <c r="C1408" t="str">
        <f t="shared" si="21"/>
        <v>a1G8d0000004EjpEAE</v>
      </c>
      <c r="D1408" t="b">
        <v>1</v>
      </c>
    </row>
    <row r="1409" spans="1:4" x14ac:dyDescent="0.2">
      <c r="A1409" t="s">
        <v>2812</v>
      </c>
      <c r="B1409" t="s">
        <v>2813</v>
      </c>
      <c r="C1409" t="str">
        <f t="shared" si="21"/>
        <v>a1G8d0000004EjqEAE</v>
      </c>
      <c r="D1409" t="b">
        <v>1</v>
      </c>
    </row>
    <row r="1410" spans="1:4" x14ac:dyDescent="0.2">
      <c r="A1410" t="s">
        <v>2814</v>
      </c>
      <c r="B1410" t="s">
        <v>2815</v>
      </c>
      <c r="C1410" t="str">
        <f t="shared" si="21"/>
        <v>a1G8d0000004EjrEAE</v>
      </c>
      <c r="D1410" t="b">
        <v>1</v>
      </c>
    </row>
    <row r="1411" spans="1:4" x14ac:dyDescent="0.2">
      <c r="A1411" t="s">
        <v>2816</v>
      </c>
      <c r="B1411" t="s">
        <v>2817</v>
      </c>
      <c r="C1411" t="str">
        <f t="shared" ref="C1411:C1474" si="22">A1411</f>
        <v>a1G8d0000004EjsEAE</v>
      </c>
      <c r="D1411" t="b">
        <v>1</v>
      </c>
    </row>
    <row r="1412" spans="1:4" x14ac:dyDescent="0.2">
      <c r="A1412" t="s">
        <v>2818</v>
      </c>
      <c r="B1412" t="s">
        <v>2819</v>
      </c>
      <c r="C1412" t="str">
        <f t="shared" si="22"/>
        <v>a1G8d0000004EjtEAE</v>
      </c>
      <c r="D1412" t="b">
        <v>1</v>
      </c>
    </row>
    <row r="1413" spans="1:4" x14ac:dyDescent="0.2">
      <c r="A1413" t="s">
        <v>2820</v>
      </c>
      <c r="B1413" t="s">
        <v>2821</v>
      </c>
      <c r="C1413" t="str">
        <f t="shared" si="22"/>
        <v>a1G8d0000004EjuEAE</v>
      </c>
      <c r="D1413" t="b">
        <v>1</v>
      </c>
    </row>
    <row r="1414" spans="1:4" x14ac:dyDescent="0.2">
      <c r="A1414" t="s">
        <v>2822</v>
      </c>
      <c r="B1414" t="s">
        <v>2823</v>
      </c>
      <c r="C1414" t="str">
        <f t="shared" si="22"/>
        <v>a1G8d0000004EjvEAE</v>
      </c>
      <c r="D1414" t="b">
        <v>1</v>
      </c>
    </row>
    <row r="1415" spans="1:4" x14ac:dyDescent="0.2">
      <c r="A1415" t="s">
        <v>2824</v>
      </c>
      <c r="B1415" t="s">
        <v>2825</v>
      </c>
      <c r="C1415" t="str">
        <f t="shared" si="22"/>
        <v>a1G8d0000004EjwEAE</v>
      </c>
      <c r="D1415" t="b">
        <v>1</v>
      </c>
    </row>
    <row r="1416" spans="1:4" x14ac:dyDescent="0.2">
      <c r="A1416" t="s">
        <v>2826</v>
      </c>
      <c r="B1416" t="s">
        <v>2827</v>
      </c>
      <c r="C1416" t="str">
        <f t="shared" si="22"/>
        <v>a1G8d0000004EjyEAE</v>
      </c>
      <c r="D1416" t="b">
        <v>1</v>
      </c>
    </row>
    <row r="1417" spans="1:4" x14ac:dyDescent="0.2">
      <c r="A1417" t="s">
        <v>2828</v>
      </c>
      <c r="B1417" t="s">
        <v>2829</v>
      </c>
      <c r="C1417" t="str">
        <f t="shared" si="22"/>
        <v>a1G8d0000004EjzEAE</v>
      </c>
      <c r="D1417" t="b">
        <v>1</v>
      </c>
    </row>
    <row r="1418" spans="1:4" x14ac:dyDescent="0.2">
      <c r="A1418" t="s">
        <v>2830</v>
      </c>
      <c r="B1418" t="s">
        <v>2831</v>
      </c>
      <c r="C1418" t="str">
        <f t="shared" si="22"/>
        <v>a1G8d0000004Ek0EAE</v>
      </c>
      <c r="D1418" t="b">
        <v>1</v>
      </c>
    </row>
    <row r="1419" spans="1:4" x14ac:dyDescent="0.2">
      <c r="A1419" t="s">
        <v>2832</v>
      </c>
      <c r="B1419" t="s">
        <v>2833</v>
      </c>
      <c r="C1419" t="str">
        <f t="shared" si="22"/>
        <v>a1G8d0000004Ek1EAE</v>
      </c>
      <c r="D1419" t="b">
        <v>1</v>
      </c>
    </row>
    <row r="1420" spans="1:4" x14ac:dyDescent="0.2">
      <c r="A1420" t="s">
        <v>2834</v>
      </c>
      <c r="B1420" t="s">
        <v>2835</v>
      </c>
      <c r="C1420" t="str">
        <f t="shared" si="22"/>
        <v>a1G8d0000004Ek3EAE</v>
      </c>
      <c r="D1420" t="b">
        <v>1</v>
      </c>
    </row>
    <row r="1421" spans="1:4" x14ac:dyDescent="0.2">
      <c r="A1421" t="s">
        <v>2836</v>
      </c>
      <c r="B1421" t="s">
        <v>2837</v>
      </c>
      <c r="C1421" t="str">
        <f t="shared" si="22"/>
        <v>a1G8d0000004Ek4EAE</v>
      </c>
      <c r="D1421" t="b">
        <v>1</v>
      </c>
    </row>
    <row r="1422" spans="1:4" x14ac:dyDescent="0.2">
      <c r="A1422" t="s">
        <v>2838</v>
      </c>
      <c r="B1422" t="s">
        <v>2839</v>
      </c>
      <c r="C1422" t="str">
        <f t="shared" si="22"/>
        <v>a1G8d0000004Ek8EAE</v>
      </c>
      <c r="D1422" t="b">
        <v>1</v>
      </c>
    </row>
    <row r="1423" spans="1:4" x14ac:dyDescent="0.2">
      <c r="A1423" t="s">
        <v>2840</v>
      </c>
      <c r="B1423" t="s">
        <v>2841</v>
      </c>
      <c r="C1423" t="str">
        <f t="shared" si="22"/>
        <v>a1G8d0000004Ek9EAE</v>
      </c>
      <c r="D1423" t="b">
        <v>1</v>
      </c>
    </row>
    <row r="1424" spans="1:4" x14ac:dyDescent="0.2">
      <c r="A1424" t="s">
        <v>2842</v>
      </c>
      <c r="B1424" t="s">
        <v>2843</v>
      </c>
      <c r="C1424" t="str">
        <f t="shared" si="22"/>
        <v>a1G8d0000004EkAEAU</v>
      </c>
      <c r="D1424" t="b">
        <v>1</v>
      </c>
    </row>
    <row r="1425" spans="1:4" x14ac:dyDescent="0.2">
      <c r="A1425" t="s">
        <v>2844</v>
      </c>
      <c r="B1425" t="s">
        <v>2845</v>
      </c>
      <c r="C1425" t="str">
        <f t="shared" si="22"/>
        <v>a1G8d0000004EkDEAU</v>
      </c>
      <c r="D1425" t="b">
        <v>1</v>
      </c>
    </row>
    <row r="1426" spans="1:4" x14ac:dyDescent="0.2">
      <c r="A1426" t="s">
        <v>2846</v>
      </c>
      <c r="B1426" t="s">
        <v>2847</v>
      </c>
      <c r="C1426" t="str">
        <f t="shared" si="22"/>
        <v>a1G8d0000004EkIEAU</v>
      </c>
      <c r="D1426" t="b">
        <v>1</v>
      </c>
    </row>
    <row r="1427" spans="1:4" x14ac:dyDescent="0.2">
      <c r="A1427" t="s">
        <v>2848</v>
      </c>
      <c r="B1427" t="s">
        <v>2849</v>
      </c>
      <c r="C1427" t="str">
        <f t="shared" si="22"/>
        <v>a1G8d0000004EkNEAU</v>
      </c>
      <c r="D1427" t="b">
        <v>1</v>
      </c>
    </row>
    <row r="1428" spans="1:4" x14ac:dyDescent="0.2">
      <c r="A1428" t="s">
        <v>2850</v>
      </c>
      <c r="B1428" t="s">
        <v>2851</v>
      </c>
      <c r="C1428" t="str">
        <f t="shared" si="22"/>
        <v>a1G8d0000004EkOEAU</v>
      </c>
      <c r="D1428" t="b">
        <v>1</v>
      </c>
    </row>
    <row r="1429" spans="1:4" x14ac:dyDescent="0.2">
      <c r="A1429" t="s">
        <v>2852</v>
      </c>
      <c r="B1429" t="s">
        <v>2853</v>
      </c>
      <c r="C1429" t="str">
        <f t="shared" si="22"/>
        <v>a1G8d0000004EkPEAU</v>
      </c>
      <c r="D1429" t="b">
        <v>1</v>
      </c>
    </row>
    <row r="1430" spans="1:4" x14ac:dyDescent="0.2">
      <c r="A1430" t="s">
        <v>2854</v>
      </c>
      <c r="B1430" t="s">
        <v>2855</v>
      </c>
      <c r="C1430" t="str">
        <f t="shared" si="22"/>
        <v>a1G8d0000004EkQEAU</v>
      </c>
      <c r="D1430" t="b">
        <v>1</v>
      </c>
    </row>
    <row r="1431" spans="1:4" x14ac:dyDescent="0.2">
      <c r="A1431" t="s">
        <v>2856</v>
      </c>
      <c r="B1431" t="s">
        <v>2857</v>
      </c>
      <c r="C1431" t="str">
        <f t="shared" si="22"/>
        <v>a1G8d0000004EkSEAU</v>
      </c>
      <c r="D1431" t="b">
        <v>1</v>
      </c>
    </row>
    <row r="1432" spans="1:4" x14ac:dyDescent="0.2">
      <c r="A1432" t="s">
        <v>2858</v>
      </c>
      <c r="B1432" t="s">
        <v>2859</v>
      </c>
      <c r="C1432" t="str">
        <f t="shared" si="22"/>
        <v>a1G8d0000004EkTEAU</v>
      </c>
      <c r="D1432" t="b">
        <v>1</v>
      </c>
    </row>
    <row r="1433" spans="1:4" x14ac:dyDescent="0.2">
      <c r="A1433" t="s">
        <v>2860</v>
      </c>
      <c r="B1433" t="s">
        <v>2861</v>
      </c>
      <c r="C1433" t="str">
        <f t="shared" si="22"/>
        <v>a1G8d0000004EkUEAU</v>
      </c>
      <c r="D1433" t="b">
        <v>1</v>
      </c>
    </row>
    <row r="1434" spans="1:4" x14ac:dyDescent="0.2">
      <c r="A1434" t="s">
        <v>2862</v>
      </c>
      <c r="B1434" t="s">
        <v>2863</v>
      </c>
      <c r="C1434" t="str">
        <f t="shared" si="22"/>
        <v>a1G8d0000004EkXEAU</v>
      </c>
      <c r="D1434" t="b">
        <v>1</v>
      </c>
    </row>
    <row r="1435" spans="1:4" x14ac:dyDescent="0.2">
      <c r="A1435" t="s">
        <v>2864</v>
      </c>
      <c r="B1435" t="s">
        <v>2865</v>
      </c>
      <c r="C1435" t="str">
        <f t="shared" si="22"/>
        <v>a1G8d0000004EkYEAU</v>
      </c>
      <c r="D1435" t="b">
        <v>1</v>
      </c>
    </row>
    <row r="1436" spans="1:4" x14ac:dyDescent="0.2">
      <c r="A1436" t="s">
        <v>2866</v>
      </c>
      <c r="B1436" t="s">
        <v>2867</v>
      </c>
      <c r="C1436" t="str">
        <f t="shared" si="22"/>
        <v>a1G8d0000004EkZEAU</v>
      </c>
      <c r="D1436" t="b">
        <v>1</v>
      </c>
    </row>
    <row r="1437" spans="1:4" x14ac:dyDescent="0.2">
      <c r="A1437" t="s">
        <v>2868</v>
      </c>
      <c r="B1437" t="s">
        <v>2869</v>
      </c>
      <c r="C1437" t="str">
        <f t="shared" si="22"/>
        <v>a1G8d0000004EkaEAE</v>
      </c>
      <c r="D1437" t="b">
        <v>1</v>
      </c>
    </row>
    <row r="1438" spans="1:4" x14ac:dyDescent="0.2">
      <c r="A1438" t="s">
        <v>2870</v>
      </c>
      <c r="B1438" t="s">
        <v>2871</v>
      </c>
      <c r="C1438" t="str">
        <f t="shared" si="22"/>
        <v>a1G8d0000004EkcEAE</v>
      </c>
      <c r="D1438" t="b">
        <v>1</v>
      </c>
    </row>
    <row r="1439" spans="1:4" x14ac:dyDescent="0.2">
      <c r="A1439" t="s">
        <v>2872</v>
      </c>
      <c r="B1439" t="s">
        <v>2873</v>
      </c>
      <c r="C1439" t="str">
        <f t="shared" si="22"/>
        <v>a1G8d0000004EkdEAE</v>
      </c>
      <c r="D1439" t="b">
        <v>1</v>
      </c>
    </row>
    <row r="1440" spans="1:4" x14ac:dyDescent="0.2">
      <c r="A1440" t="s">
        <v>2874</v>
      </c>
      <c r="B1440" t="s">
        <v>2875</v>
      </c>
      <c r="C1440" t="str">
        <f t="shared" si="22"/>
        <v>a1G8d0000004EkeEAE</v>
      </c>
      <c r="D1440" t="b">
        <v>1</v>
      </c>
    </row>
    <row r="1441" spans="1:4" x14ac:dyDescent="0.2">
      <c r="A1441" t="s">
        <v>2876</v>
      </c>
      <c r="B1441" t="s">
        <v>2877</v>
      </c>
      <c r="C1441" t="str">
        <f t="shared" si="22"/>
        <v>a1G8d0000004EkfEAE</v>
      </c>
      <c r="D1441" t="b">
        <v>1</v>
      </c>
    </row>
    <row r="1442" spans="1:4" x14ac:dyDescent="0.2">
      <c r="A1442" t="s">
        <v>2878</v>
      </c>
      <c r="B1442" t="s">
        <v>2879</v>
      </c>
      <c r="C1442" t="str">
        <f t="shared" si="22"/>
        <v>a1G8d0000004EkhEAE</v>
      </c>
      <c r="D1442" t="b">
        <v>1</v>
      </c>
    </row>
    <row r="1443" spans="1:4" x14ac:dyDescent="0.2">
      <c r="A1443" t="s">
        <v>2880</v>
      </c>
      <c r="B1443" t="s">
        <v>2881</v>
      </c>
      <c r="C1443" t="str">
        <f t="shared" si="22"/>
        <v>a1G8d0000004EkiEAE</v>
      </c>
      <c r="D1443" t="b">
        <v>1</v>
      </c>
    </row>
    <row r="1444" spans="1:4" x14ac:dyDescent="0.2">
      <c r="A1444" t="s">
        <v>2882</v>
      </c>
      <c r="B1444" t="s">
        <v>2883</v>
      </c>
      <c r="C1444" t="str">
        <f t="shared" si="22"/>
        <v>a1G8d0000004EkmEAE</v>
      </c>
      <c r="D1444" t="b">
        <v>1</v>
      </c>
    </row>
    <row r="1445" spans="1:4" x14ac:dyDescent="0.2">
      <c r="A1445" t="s">
        <v>2884</v>
      </c>
      <c r="B1445" t="s">
        <v>2885</v>
      </c>
      <c r="C1445" t="str">
        <f t="shared" si="22"/>
        <v>a1G8d0000004EknEAE</v>
      </c>
      <c r="D1445" t="b">
        <v>1</v>
      </c>
    </row>
    <row r="1446" spans="1:4" x14ac:dyDescent="0.2">
      <c r="A1446" t="s">
        <v>2886</v>
      </c>
      <c r="B1446" t="s">
        <v>2887</v>
      </c>
      <c r="C1446" t="str">
        <f t="shared" si="22"/>
        <v>a1G8d0000004EkoEAE</v>
      </c>
      <c r="D1446" t="b">
        <v>1</v>
      </c>
    </row>
    <row r="1447" spans="1:4" x14ac:dyDescent="0.2">
      <c r="A1447" t="s">
        <v>2888</v>
      </c>
      <c r="B1447" t="s">
        <v>2889</v>
      </c>
      <c r="C1447" t="str">
        <f t="shared" si="22"/>
        <v>a1G8d0000004EkrEAE</v>
      </c>
      <c r="D1447" t="b">
        <v>1</v>
      </c>
    </row>
    <row r="1448" spans="1:4" x14ac:dyDescent="0.2">
      <c r="A1448" t="s">
        <v>2890</v>
      </c>
      <c r="B1448" t="s">
        <v>2891</v>
      </c>
      <c r="C1448" t="str">
        <f t="shared" si="22"/>
        <v>a1G8d0000004EksEAE</v>
      </c>
      <c r="D1448" t="b">
        <v>1</v>
      </c>
    </row>
    <row r="1449" spans="1:4" x14ac:dyDescent="0.2">
      <c r="A1449" t="s">
        <v>2892</v>
      </c>
      <c r="B1449" t="s">
        <v>2893</v>
      </c>
      <c r="C1449" t="str">
        <f t="shared" si="22"/>
        <v>a1G8d0000004EkwEAE</v>
      </c>
      <c r="D1449" t="b">
        <v>1</v>
      </c>
    </row>
    <row r="1450" spans="1:4" x14ac:dyDescent="0.2">
      <c r="A1450" t="s">
        <v>2894</v>
      </c>
      <c r="B1450" t="s">
        <v>2895</v>
      </c>
      <c r="C1450" t="str">
        <f t="shared" si="22"/>
        <v>a1G8d0000004EkxEAE</v>
      </c>
      <c r="D1450" t="b">
        <v>1</v>
      </c>
    </row>
    <row r="1451" spans="1:4" x14ac:dyDescent="0.2">
      <c r="A1451" t="s">
        <v>2896</v>
      </c>
      <c r="B1451" t="s">
        <v>2897</v>
      </c>
      <c r="C1451" t="str">
        <f t="shared" si="22"/>
        <v>a1G8d0000004EkyEAE</v>
      </c>
      <c r="D1451" t="b">
        <v>1</v>
      </c>
    </row>
    <row r="1452" spans="1:4" x14ac:dyDescent="0.2">
      <c r="A1452" t="s">
        <v>2898</v>
      </c>
      <c r="B1452" t="s">
        <v>2899</v>
      </c>
      <c r="C1452" t="str">
        <f t="shared" si="22"/>
        <v>a1G8d0000004EkzEAE</v>
      </c>
      <c r="D1452" t="b">
        <v>1</v>
      </c>
    </row>
    <row r="1453" spans="1:4" x14ac:dyDescent="0.2">
      <c r="A1453" t="s">
        <v>2900</v>
      </c>
      <c r="B1453" t="s">
        <v>2901</v>
      </c>
      <c r="C1453" t="str">
        <f t="shared" si="22"/>
        <v>a1G8d0000004El1EAE</v>
      </c>
      <c r="D1453" t="b">
        <v>1</v>
      </c>
    </row>
    <row r="1454" spans="1:4" x14ac:dyDescent="0.2">
      <c r="A1454" t="s">
        <v>2902</v>
      </c>
      <c r="B1454" t="s">
        <v>2903</v>
      </c>
      <c r="C1454" t="str">
        <f t="shared" si="22"/>
        <v>a1G8d0000004El2EAE</v>
      </c>
      <c r="D1454" t="b">
        <v>1</v>
      </c>
    </row>
    <row r="1455" spans="1:4" x14ac:dyDescent="0.2">
      <c r="A1455" t="s">
        <v>2904</v>
      </c>
      <c r="B1455" t="s">
        <v>2905</v>
      </c>
      <c r="C1455" t="str">
        <f t="shared" si="22"/>
        <v>a1G8d0000004El6EAE</v>
      </c>
      <c r="D1455" t="b">
        <v>1</v>
      </c>
    </row>
    <row r="1456" spans="1:4" x14ac:dyDescent="0.2">
      <c r="A1456" t="s">
        <v>2906</v>
      </c>
      <c r="B1456" t="s">
        <v>2907</v>
      </c>
      <c r="C1456" t="str">
        <f t="shared" si="22"/>
        <v>a1G8d0000004El7EAE</v>
      </c>
      <c r="D1456" t="b">
        <v>1</v>
      </c>
    </row>
    <row r="1457" spans="1:4" x14ac:dyDescent="0.2">
      <c r="A1457" t="s">
        <v>2908</v>
      </c>
      <c r="B1457" t="s">
        <v>2909</v>
      </c>
      <c r="C1457" t="str">
        <f t="shared" si="22"/>
        <v>a1G8d0000004ElBEAU</v>
      </c>
      <c r="D1457" t="b">
        <v>1</v>
      </c>
    </row>
    <row r="1458" spans="1:4" x14ac:dyDescent="0.2">
      <c r="A1458" t="s">
        <v>2910</v>
      </c>
      <c r="B1458" t="s">
        <v>2911</v>
      </c>
      <c r="C1458" t="str">
        <f t="shared" si="22"/>
        <v>a1G8d0000004ElGEAU</v>
      </c>
      <c r="D1458" t="b">
        <v>1</v>
      </c>
    </row>
    <row r="1459" spans="1:4" x14ac:dyDescent="0.2">
      <c r="A1459" t="s">
        <v>2912</v>
      </c>
      <c r="B1459" t="s">
        <v>2913</v>
      </c>
      <c r="C1459" t="str">
        <f t="shared" si="22"/>
        <v>a1G8d0000004ElHEAU</v>
      </c>
      <c r="D1459" t="b">
        <v>1</v>
      </c>
    </row>
    <row r="1460" spans="1:4" x14ac:dyDescent="0.2">
      <c r="A1460" t="s">
        <v>2914</v>
      </c>
      <c r="B1460" t="s">
        <v>2915</v>
      </c>
      <c r="C1460" t="str">
        <f t="shared" si="22"/>
        <v>a1G8d0000004ElLEAU</v>
      </c>
      <c r="D1460" t="b">
        <v>1</v>
      </c>
    </row>
    <row r="1461" spans="1:4" x14ac:dyDescent="0.2">
      <c r="A1461" t="s">
        <v>2916</v>
      </c>
      <c r="B1461" t="s">
        <v>2917</v>
      </c>
      <c r="C1461" t="str">
        <f t="shared" si="22"/>
        <v>a1G8d0000004ElMEAU</v>
      </c>
      <c r="D1461" t="b">
        <v>1</v>
      </c>
    </row>
    <row r="1462" spans="1:4" x14ac:dyDescent="0.2">
      <c r="A1462" t="s">
        <v>2918</v>
      </c>
      <c r="B1462" t="s">
        <v>2919</v>
      </c>
      <c r="C1462" t="str">
        <f t="shared" si="22"/>
        <v>a1G8d0000004ElQEAU</v>
      </c>
      <c r="D1462" t="b">
        <v>1</v>
      </c>
    </row>
    <row r="1463" spans="1:4" x14ac:dyDescent="0.2">
      <c r="A1463" t="s">
        <v>2920</v>
      </c>
      <c r="B1463" t="s">
        <v>2921</v>
      </c>
      <c r="C1463" t="str">
        <f t="shared" si="22"/>
        <v>a1G8d0000004ElREAU</v>
      </c>
      <c r="D1463" t="b">
        <v>1</v>
      </c>
    </row>
    <row r="1464" spans="1:4" x14ac:dyDescent="0.2">
      <c r="A1464" t="s">
        <v>2922</v>
      </c>
      <c r="B1464" t="s">
        <v>2923</v>
      </c>
      <c r="C1464" t="str">
        <f t="shared" si="22"/>
        <v>a1G8d0000004ElVEAU</v>
      </c>
      <c r="D1464" t="b">
        <v>1</v>
      </c>
    </row>
    <row r="1465" spans="1:4" x14ac:dyDescent="0.2">
      <c r="A1465" t="s">
        <v>2924</v>
      </c>
      <c r="B1465" t="s">
        <v>2925</v>
      </c>
      <c r="C1465" t="str">
        <f t="shared" si="22"/>
        <v>a1G8d0000004ElaEAE</v>
      </c>
      <c r="D1465" t="b">
        <v>1</v>
      </c>
    </row>
    <row r="1466" spans="1:4" x14ac:dyDescent="0.2">
      <c r="A1466" t="s">
        <v>2926</v>
      </c>
      <c r="B1466" t="s">
        <v>2927</v>
      </c>
      <c r="C1466" t="str">
        <f t="shared" si="22"/>
        <v>a1G8d0000004ElfEAE</v>
      </c>
      <c r="D1466" t="b">
        <v>1</v>
      </c>
    </row>
    <row r="1467" spans="1:4" x14ac:dyDescent="0.2">
      <c r="A1467" t="s">
        <v>2928</v>
      </c>
      <c r="B1467" t="s">
        <v>2929</v>
      </c>
      <c r="C1467" t="str">
        <f t="shared" si="22"/>
        <v>a1G8d0000004ElkEAE</v>
      </c>
      <c r="D1467" t="b">
        <v>1</v>
      </c>
    </row>
    <row r="1468" spans="1:4" x14ac:dyDescent="0.2">
      <c r="A1468" t="s">
        <v>2930</v>
      </c>
      <c r="B1468" t="s">
        <v>2931</v>
      </c>
      <c r="C1468" t="str">
        <f t="shared" si="22"/>
        <v>a1G8d0000004ElpEAE</v>
      </c>
      <c r="D1468" t="b">
        <v>1</v>
      </c>
    </row>
    <row r="1469" spans="1:4" x14ac:dyDescent="0.2">
      <c r="A1469" t="s">
        <v>2932</v>
      </c>
      <c r="B1469" t="s">
        <v>2933</v>
      </c>
      <c r="C1469" t="str">
        <f t="shared" si="22"/>
        <v>a1G8d0000004EluEAE</v>
      </c>
      <c r="D1469" t="b">
        <v>1</v>
      </c>
    </row>
    <row r="1470" spans="1:4" x14ac:dyDescent="0.2">
      <c r="A1470" t="s">
        <v>2934</v>
      </c>
      <c r="B1470" t="s">
        <v>2935</v>
      </c>
      <c r="C1470" t="str">
        <f t="shared" si="22"/>
        <v>a1G8d0000004ElvEAE</v>
      </c>
      <c r="D1470" t="b">
        <v>1</v>
      </c>
    </row>
    <row r="1471" spans="1:4" x14ac:dyDescent="0.2">
      <c r="A1471" t="s">
        <v>2936</v>
      </c>
      <c r="B1471" t="s">
        <v>2937</v>
      </c>
      <c r="C1471" t="str">
        <f t="shared" si="22"/>
        <v>a1G8d0000004ElzEAE</v>
      </c>
      <c r="D1471" t="b">
        <v>1</v>
      </c>
    </row>
    <row r="1472" spans="1:4" x14ac:dyDescent="0.2">
      <c r="A1472" t="s">
        <v>2938</v>
      </c>
      <c r="B1472" t="s">
        <v>2939</v>
      </c>
      <c r="C1472" t="str">
        <f t="shared" si="22"/>
        <v>a1G8d0000004Em0EAE</v>
      </c>
      <c r="D1472" t="b">
        <v>1</v>
      </c>
    </row>
    <row r="1473" spans="1:4" x14ac:dyDescent="0.2">
      <c r="A1473" t="s">
        <v>2940</v>
      </c>
      <c r="B1473" t="s">
        <v>2941</v>
      </c>
      <c r="C1473" t="str">
        <f t="shared" si="22"/>
        <v>a1G8d0000004Em1EAE</v>
      </c>
      <c r="D1473" t="b">
        <v>1</v>
      </c>
    </row>
    <row r="1474" spans="1:4" x14ac:dyDescent="0.2">
      <c r="A1474" t="s">
        <v>2942</v>
      </c>
      <c r="B1474" t="s">
        <v>2943</v>
      </c>
      <c r="C1474" t="str">
        <f t="shared" si="22"/>
        <v>a1G8d0000004Em2EAE</v>
      </c>
      <c r="D1474" t="b">
        <v>1</v>
      </c>
    </row>
    <row r="1475" spans="1:4" x14ac:dyDescent="0.2">
      <c r="A1475" t="s">
        <v>2944</v>
      </c>
      <c r="B1475" t="s">
        <v>2945</v>
      </c>
      <c r="C1475" t="str">
        <f t="shared" ref="C1475:C1538" si="23">A1475</f>
        <v>a1G8d0000004Em3EAE</v>
      </c>
      <c r="D1475" t="b">
        <v>1</v>
      </c>
    </row>
    <row r="1476" spans="1:4" x14ac:dyDescent="0.2">
      <c r="A1476" t="s">
        <v>2946</v>
      </c>
      <c r="B1476" t="s">
        <v>2947</v>
      </c>
      <c r="C1476" t="str">
        <f t="shared" si="23"/>
        <v>a1G8d0000004Em4EAE</v>
      </c>
      <c r="D1476" t="b">
        <v>1</v>
      </c>
    </row>
    <row r="1477" spans="1:4" x14ac:dyDescent="0.2">
      <c r="A1477" t="s">
        <v>2948</v>
      </c>
      <c r="B1477" t="s">
        <v>2949</v>
      </c>
      <c r="C1477" t="str">
        <f t="shared" si="23"/>
        <v>a1G8d0000004Em5EAE</v>
      </c>
      <c r="D1477" t="b">
        <v>1</v>
      </c>
    </row>
    <row r="1478" spans="1:4" x14ac:dyDescent="0.2">
      <c r="A1478" t="s">
        <v>2950</v>
      </c>
      <c r="B1478" t="s">
        <v>2951</v>
      </c>
      <c r="C1478" t="str">
        <f t="shared" si="23"/>
        <v>a1G8d0000004Em9EAE</v>
      </c>
      <c r="D1478" t="b">
        <v>1</v>
      </c>
    </row>
    <row r="1479" spans="1:4" x14ac:dyDescent="0.2">
      <c r="A1479" t="s">
        <v>2952</v>
      </c>
      <c r="B1479" t="s">
        <v>1305</v>
      </c>
      <c r="C1479" t="str">
        <f t="shared" si="23"/>
        <v>a1G8d0000004EmAEAU</v>
      </c>
      <c r="D1479" t="b">
        <v>1</v>
      </c>
    </row>
    <row r="1480" spans="1:4" x14ac:dyDescent="0.2">
      <c r="A1480" t="s">
        <v>2953</v>
      </c>
      <c r="B1480" t="s">
        <v>2954</v>
      </c>
      <c r="C1480" t="str">
        <f t="shared" si="23"/>
        <v>a1G8d0000004EmBEAU</v>
      </c>
      <c r="D1480" t="b">
        <v>1</v>
      </c>
    </row>
    <row r="1481" spans="1:4" x14ac:dyDescent="0.2">
      <c r="A1481" t="s">
        <v>2955</v>
      </c>
      <c r="B1481" t="s">
        <v>2956</v>
      </c>
      <c r="C1481" t="str">
        <f t="shared" si="23"/>
        <v>a1G8d0000004EmEEAU</v>
      </c>
      <c r="D1481" t="b">
        <v>1</v>
      </c>
    </row>
    <row r="1482" spans="1:4" x14ac:dyDescent="0.2">
      <c r="A1482" t="s">
        <v>2957</v>
      </c>
      <c r="B1482" t="s">
        <v>2958</v>
      </c>
      <c r="C1482" t="str">
        <f t="shared" si="23"/>
        <v>a1G8d0000004EmFEAU</v>
      </c>
      <c r="D1482" t="b">
        <v>1</v>
      </c>
    </row>
    <row r="1483" spans="1:4" x14ac:dyDescent="0.2">
      <c r="A1483" t="s">
        <v>2959</v>
      </c>
      <c r="B1483" t="s">
        <v>2960</v>
      </c>
      <c r="C1483" t="str">
        <f t="shared" si="23"/>
        <v>a1G8d0000004EmGEAU</v>
      </c>
      <c r="D1483" t="b">
        <v>1</v>
      </c>
    </row>
    <row r="1484" spans="1:4" x14ac:dyDescent="0.2">
      <c r="A1484" t="s">
        <v>2961</v>
      </c>
      <c r="B1484" t="s">
        <v>2962</v>
      </c>
      <c r="C1484" t="str">
        <f t="shared" si="23"/>
        <v>a1G8d0000004EmJEAU</v>
      </c>
      <c r="D1484" t="b">
        <v>1</v>
      </c>
    </row>
    <row r="1485" spans="1:4" x14ac:dyDescent="0.2">
      <c r="A1485" t="s">
        <v>2963</v>
      </c>
      <c r="B1485" t="s">
        <v>2964</v>
      </c>
      <c r="C1485" t="str">
        <f t="shared" si="23"/>
        <v>a1G8d0000004EmOEAU</v>
      </c>
      <c r="D1485" t="b">
        <v>1</v>
      </c>
    </row>
    <row r="1486" spans="1:4" x14ac:dyDescent="0.2">
      <c r="A1486" t="s">
        <v>2965</v>
      </c>
      <c r="B1486" t="s">
        <v>2966</v>
      </c>
      <c r="C1486" t="str">
        <f t="shared" si="23"/>
        <v>a1G8d0000004EmPEAU</v>
      </c>
      <c r="D1486" t="b">
        <v>1</v>
      </c>
    </row>
    <row r="1487" spans="1:4" x14ac:dyDescent="0.2">
      <c r="A1487" t="s">
        <v>2967</v>
      </c>
      <c r="B1487" t="s">
        <v>2968</v>
      </c>
      <c r="C1487" t="str">
        <f t="shared" si="23"/>
        <v>a1G8d0000004EmQEAU</v>
      </c>
      <c r="D1487" t="b">
        <v>1</v>
      </c>
    </row>
    <row r="1488" spans="1:4" x14ac:dyDescent="0.2">
      <c r="A1488" t="s">
        <v>2969</v>
      </c>
      <c r="B1488" t="s">
        <v>2970</v>
      </c>
      <c r="C1488" t="str">
        <f t="shared" si="23"/>
        <v>a1G8d0000004EmTEAU</v>
      </c>
      <c r="D1488" t="b">
        <v>1</v>
      </c>
    </row>
    <row r="1489" spans="1:4" x14ac:dyDescent="0.2">
      <c r="A1489" t="s">
        <v>2971</v>
      </c>
      <c r="B1489" t="s">
        <v>2972</v>
      </c>
      <c r="C1489" t="str">
        <f t="shared" si="23"/>
        <v>a1G8d0000004EmUEAU</v>
      </c>
      <c r="D1489" t="b">
        <v>1</v>
      </c>
    </row>
    <row r="1490" spans="1:4" x14ac:dyDescent="0.2">
      <c r="A1490" t="s">
        <v>2973</v>
      </c>
      <c r="B1490" t="s">
        <v>2974</v>
      </c>
      <c r="C1490" t="str">
        <f t="shared" si="23"/>
        <v>a1G8d0000004EmVEAU</v>
      </c>
      <c r="D1490" t="b">
        <v>1</v>
      </c>
    </row>
    <row r="1491" spans="1:4" x14ac:dyDescent="0.2">
      <c r="A1491" t="s">
        <v>2975</v>
      </c>
      <c r="B1491" t="s">
        <v>2976</v>
      </c>
      <c r="C1491" t="str">
        <f t="shared" si="23"/>
        <v>a1G8d0000004EmWEAU</v>
      </c>
      <c r="D1491" t="b">
        <v>1</v>
      </c>
    </row>
    <row r="1492" spans="1:4" x14ac:dyDescent="0.2">
      <c r="A1492" t="s">
        <v>2977</v>
      </c>
      <c r="B1492" t="s">
        <v>2978</v>
      </c>
      <c r="C1492" t="str">
        <f t="shared" si="23"/>
        <v>a1G8d0000004EmYEAU</v>
      </c>
      <c r="D1492" t="b">
        <v>1</v>
      </c>
    </row>
    <row r="1493" spans="1:4" x14ac:dyDescent="0.2">
      <c r="A1493" t="s">
        <v>2979</v>
      </c>
      <c r="B1493" t="s">
        <v>2980</v>
      </c>
      <c r="C1493" t="str">
        <f t="shared" si="23"/>
        <v>a1G8d0000004EmZEAU</v>
      </c>
      <c r="D1493" t="b">
        <v>1</v>
      </c>
    </row>
    <row r="1494" spans="1:4" x14ac:dyDescent="0.2">
      <c r="A1494" t="s">
        <v>2981</v>
      </c>
      <c r="B1494" t="s">
        <v>2982</v>
      </c>
      <c r="C1494" t="str">
        <f t="shared" si="23"/>
        <v>a1G8d0000004EmaEAE</v>
      </c>
      <c r="D1494" t="b">
        <v>1</v>
      </c>
    </row>
    <row r="1495" spans="1:4" x14ac:dyDescent="0.2">
      <c r="A1495" t="s">
        <v>2983</v>
      </c>
      <c r="B1495" t="s">
        <v>2984</v>
      </c>
      <c r="C1495" t="str">
        <f t="shared" si="23"/>
        <v>a1G8d0000004EmdEAE</v>
      </c>
      <c r="D1495" t="b">
        <v>1</v>
      </c>
    </row>
    <row r="1496" spans="1:4" x14ac:dyDescent="0.2">
      <c r="A1496" t="s">
        <v>2985</v>
      </c>
      <c r="B1496" t="s">
        <v>2986</v>
      </c>
      <c r="C1496" t="str">
        <f t="shared" si="23"/>
        <v>a1G8d0000004EmeEAE</v>
      </c>
      <c r="D1496" t="b">
        <v>1</v>
      </c>
    </row>
    <row r="1497" spans="1:4" x14ac:dyDescent="0.2">
      <c r="A1497" t="s">
        <v>2987</v>
      </c>
      <c r="B1497" t="s">
        <v>2988</v>
      </c>
      <c r="C1497" t="str">
        <f t="shared" si="23"/>
        <v>a1G8d0000004EmfEAE</v>
      </c>
      <c r="D1497" t="b">
        <v>1</v>
      </c>
    </row>
    <row r="1498" spans="1:4" x14ac:dyDescent="0.2">
      <c r="A1498" t="s">
        <v>2989</v>
      </c>
      <c r="B1498" t="s">
        <v>2990</v>
      </c>
      <c r="C1498" t="str">
        <f t="shared" si="23"/>
        <v>a1G8d0000004EmgEAE</v>
      </c>
      <c r="D1498" t="b">
        <v>1</v>
      </c>
    </row>
    <row r="1499" spans="1:4" x14ac:dyDescent="0.2">
      <c r="A1499" t="s">
        <v>2991</v>
      </c>
      <c r="B1499" t="s">
        <v>2992</v>
      </c>
      <c r="C1499" t="str">
        <f t="shared" si="23"/>
        <v>a1G8d0000004EmiEAE</v>
      </c>
      <c r="D1499" t="b">
        <v>1</v>
      </c>
    </row>
    <row r="1500" spans="1:4" x14ac:dyDescent="0.2">
      <c r="A1500" t="s">
        <v>2993</v>
      </c>
      <c r="B1500" t="s">
        <v>2994</v>
      </c>
      <c r="C1500" t="str">
        <f t="shared" si="23"/>
        <v>a1G8d0000004EmnEAE</v>
      </c>
      <c r="D1500" t="b">
        <v>1</v>
      </c>
    </row>
    <row r="1501" spans="1:4" x14ac:dyDescent="0.2">
      <c r="A1501" t="s">
        <v>2995</v>
      </c>
      <c r="B1501" t="s">
        <v>2996</v>
      </c>
      <c r="C1501" t="str">
        <f t="shared" si="23"/>
        <v>a1G8d0000004EmoEAE</v>
      </c>
      <c r="D1501" t="b">
        <v>1</v>
      </c>
    </row>
    <row r="1502" spans="1:4" x14ac:dyDescent="0.2">
      <c r="A1502" t="s">
        <v>2997</v>
      </c>
      <c r="B1502" t="s">
        <v>2998</v>
      </c>
      <c r="C1502" t="str">
        <f t="shared" si="23"/>
        <v>a1G8d0000004EmsEAE</v>
      </c>
      <c r="D1502" t="b">
        <v>1</v>
      </c>
    </row>
    <row r="1503" spans="1:4" x14ac:dyDescent="0.2">
      <c r="A1503" t="s">
        <v>2999</v>
      </c>
      <c r="B1503" t="s">
        <v>3000</v>
      </c>
      <c r="C1503" t="str">
        <f t="shared" si="23"/>
        <v>a1G8d0000004EmtEAE</v>
      </c>
      <c r="D1503" t="b">
        <v>1</v>
      </c>
    </row>
    <row r="1504" spans="1:4" x14ac:dyDescent="0.2">
      <c r="A1504" t="s">
        <v>3001</v>
      </c>
      <c r="B1504" t="s">
        <v>3002</v>
      </c>
      <c r="C1504" t="str">
        <f t="shared" si="23"/>
        <v>a1G8d0000004EmuEAE</v>
      </c>
      <c r="D1504" t="b">
        <v>1</v>
      </c>
    </row>
    <row r="1505" spans="1:4" x14ac:dyDescent="0.2">
      <c r="A1505" t="s">
        <v>3003</v>
      </c>
      <c r="B1505" t="s">
        <v>3004</v>
      </c>
      <c r="C1505" t="str">
        <f t="shared" si="23"/>
        <v>a1G8d0000004EmxEAE</v>
      </c>
      <c r="D1505" t="b">
        <v>1</v>
      </c>
    </row>
    <row r="1506" spans="1:4" x14ac:dyDescent="0.2">
      <c r="A1506" t="s">
        <v>3005</v>
      </c>
      <c r="B1506" t="s">
        <v>3006</v>
      </c>
      <c r="C1506" t="str">
        <f t="shared" si="23"/>
        <v>a1G8d0000004EmyEAE</v>
      </c>
      <c r="D1506" t="b">
        <v>1</v>
      </c>
    </row>
    <row r="1507" spans="1:4" x14ac:dyDescent="0.2">
      <c r="A1507" t="s">
        <v>3007</v>
      </c>
      <c r="B1507" t="s">
        <v>3008</v>
      </c>
      <c r="C1507" t="str">
        <f t="shared" si="23"/>
        <v>a1G8d0000004En2EAE</v>
      </c>
      <c r="D1507" t="b">
        <v>1</v>
      </c>
    </row>
    <row r="1508" spans="1:4" x14ac:dyDescent="0.2">
      <c r="A1508" t="s">
        <v>3009</v>
      </c>
      <c r="B1508" t="s">
        <v>3010</v>
      </c>
      <c r="C1508" t="str">
        <f t="shared" si="23"/>
        <v>a1G8d0000004En3EAE</v>
      </c>
      <c r="D1508" t="b">
        <v>1</v>
      </c>
    </row>
    <row r="1509" spans="1:4" x14ac:dyDescent="0.2">
      <c r="A1509" t="s">
        <v>3011</v>
      </c>
      <c r="B1509" t="s">
        <v>3012</v>
      </c>
      <c r="C1509" t="str">
        <f t="shared" si="23"/>
        <v>a1G8d0000004En4EAE</v>
      </c>
      <c r="D1509" t="b">
        <v>1</v>
      </c>
    </row>
    <row r="1510" spans="1:4" x14ac:dyDescent="0.2">
      <c r="A1510" t="s">
        <v>3013</v>
      </c>
      <c r="B1510" t="s">
        <v>3014</v>
      </c>
      <c r="C1510" t="str">
        <f t="shared" si="23"/>
        <v>a1G8d0000004En5EAE</v>
      </c>
      <c r="D1510" t="b">
        <v>1</v>
      </c>
    </row>
    <row r="1511" spans="1:4" x14ac:dyDescent="0.2">
      <c r="A1511" t="s">
        <v>3015</v>
      </c>
      <c r="B1511" t="s">
        <v>3016</v>
      </c>
      <c r="C1511" t="str">
        <f t="shared" si="23"/>
        <v>a1G8d0000004En7EAE</v>
      </c>
      <c r="D1511" t="b">
        <v>1</v>
      </c>
    </row>
    <row r="1512" spans="1:4" x14ac:dyDescent="0.2">
      <c r="A1512" t="s">
        <v>3017</v>
      </c>
      <c r="B1512" t="s">
        <v>3018</v>
      </c>
      <c r="C1512" t="str">
        <f t="shared" si="23"/>
        <v>a1G8d0000004En8EAE</v>
      </c>
      <c r="D1512" t="b">
        <v>1</v>
      </c>
    </row>
    <row r="1513" spans="1:4" x14ac:dyDescent="0.2">
      <c r="A1513" t="s">
        <v>3019</v>
      </c>
      <c r="B1513" t="s">
        <v>3020</v>
      </c>
      <c r="C1513" t="str">
        <f t="shared" si="23"/>
        <v>a1G8d0000004En9EAE</v>
      </c>
      <c r="D1513" t="b">
        <v>1</v>
      </c>
    </row>
    <row r="1514" spans="1:4" x14ac:dyDescent="0.2">
      <c r="A1514" t="s">
        <v>3021</v>
      </c>
      <c r="B1514" t="s">
        <v>3022</v>
      </c>
      <c r="C1514" t="str">
        <f t="shared" si="23"/>
        <v>a1G8d0000004EnCEAU</v>
      </c>
      <c r="D1514" t="b">
        <v>1</v>
      </c>
    </row>
    <row r="1515" spans="1:4" x14ac:dyDescent="0.2">
      <c r="A1515" t="s">
        <v>3023</v>
      </c>
      <c r="B1515" t="s">
        <v>3024</v>
      </c>
      <c r="C1515" t="str">
        <f t="shared" si="23"/>
        <v>a1G8d0000004EnDEAU</v>
      </c>
      <c r="D1515" t="b">
        <v>1</v>
      </c>
    </row>
    <row r="1516" spans="1:4" x14ac:dyDescent="0.2">
      <c r="A1516" t="s">
        <v>3025</v>
      </c>
      <c r="B1516" t="s">
        <v>3026</v>
      </c>
      <c r="C1516" t="str">
        <f t="shared" si="23"/>
        <v>a1G8d0000004EnEEAU</v>
      </c>
      <c r="D1516" t="b">
        <v>1</v>
      </c>
    </row>
    <row r="1517" spans="1:4" x14ac:dyDescent="0.2">
      <c r="A1517" t="s">
        <v>3027</v>
      </c>
      <c r="B1517" t="s">
        <v>3028</v>
      </c>
      <c r="C1517" t="str">
        <f t="shared" si="23"/>
        <v>a1G8d0000004EnHEAU</v>
      </c>
      <c r="D1517" t="b">
        <v>1</v>
      </c>
    </row>
    <row r="1518" spans="1:4" x14ac:dyDescent="0.2">
      <c r="A1518" t="s">
        <v>3029</v>
      </c>
      <c r="B1518" t="s">
        <v>3030</v>
      </c>
      <c r="C1518" t="str">
        <f t="shared" si="23"/>
        <v>a1G8d0000004EnIEAU</v>
      </c>
      <c r="D1518" t="b">
        <v>1</v>
      </c>
    </row>
    <row r="1519" spans="1:4" x14ac:dyDescent="0.2">
      <c r="A1519" t="s">
        <v>3031</v>
      </c>
      <c r="B1519" t="s">
        <v>3032</v>
      </c>
      <c r="C1519" t="str">
        <f t="shared" si="23"/>
        <v>a1G8d0000004EnMEAU</v>
      </c>
      <c r="D1519" t="b">
        <v>1</v>
      </c>
    </row>
    <row r="1520" spans="1:4" x14ac:dyDescent="0.2">
      <c r="A1520" t="s">
        <v>3033</v>
      </c>
      <c r="B1520" t="s">
        <v>3034</v>
      </c>
      <c r="C1520" t="str">
        <f t="shared" si="23"/>
        <v>a1G8d0000004EnNEAU</v>
      </c>
      <c r="D1520" t="b">
        <v>1</v>
      </c>
    </row>
    <row r="1521" spans="1:4" x14ac:dyDescent="0.2">
      <c r="A1521" t="s">
        <v>3035</v>
      </c>
      <c r="B1521" t="s">
        <v>3036</v>
      </c>
      <c r="C1521" t="str">
        <f t="shared" si="23"/>
        <v>a1G8d0000004EnOEAU</v>
      </c>
      <c r="D1521" t="b">
        <v>1</v>
      </c>
    </row>
    <row r="1522" spans="1:4" x14ac:dyDescent="0.2">
      <c r="A1522" t="s">
        <v>3037</v>
      </c>
      <c r="B1522" t="s">
        <v>3038</v>
      </c>
      <c r="C1522" t="str">
        <f t="shared" si="23"/>
        <v>a1G8d0000004EnPEAU</v>
      </c>
      <c r="D1522" t="b">
        <v>1</v>
      </c>
    </row>
    <row r="1523" spans="1:4" x14ac:dyDescent="0.2">
      <c r="A1523" t="s">
        <v>3039</v>
      </c>
      <c r="B1523" t="s">
        <v>3040</v>
      </c>
      <c r="C1523" t="str">
        <f t="shared" si="23"/>
        <v>a1G8d0000004EnREAU</v>
      </c>
      <c r="D1523" t="b">
        <v>1</v>
      </c>
    </row>
    <row r="1524" spans="1:4" x14ac:dyDescent="0.2">
      <c r="A1524" t="s">
        <v>3041</v>
      </c>
      <c r="B1524" t="s">
        <v>3042</v>
      </c>
      <c r="C1524" t="str">
        <f t="shared" si="23"/>
        <v>a1G8d0000004EnSEAU</v>
      </c>
      <c r="D1524" t="b">
        <v>1</v>
      </c>
    </row>
    <row r="1525" spans="1:4" x14ac:dyDescent="0.2">
      <c r="A1525" t="s">
        <v>3043</v>
      </c>
      <c r="B1525" t="s">
        <v>3044</v>
      </c>
      <c r="C1525" t="str">
        <f t="shared" si="23"/>
        <v>a1G8d0000004EnWEAU</v>
      </c>
      <c r="D1525" t="b">
        <v>1</v>
      </c>
    </row>
    <row r="1526" spans="1:4" x14ac:dyDescent="0.2">
      <c r="A1526" t="s">
        <v>3045</v>
      </c>
      <c r="B1526" t="s">
        <v>3046</v>
      </c>
      <c r="C1526" t="str">
        <f t="shared" si="23"/>
        <v>a1G8d0000004EnXEAU</v>
      </c>
      <c r="D1526" t="b">
        <v>1</v>
      </c>
    </row>
    <row r="1527" spans="1:4" x14ac:dyDescent="0.2">
      <c r="A1527" t="s">
        <v>3047</v>
      </c>
      <c r="B1527" t="s">
        <v>3048</v>
      </c>
      <c r="C1527" t="str">
        <f t="shared" si="23"/>
        <v>a1G8d0000004EnbEAE</v>
      </c>
      <c r="D1527" t="b">
        <v>1</v>
      </c>
    </row>
    <row r="1528" spans="1:4" x14ac:dyDescent="0.2">
      <c r="A1528" t="s">
        <v>3049</v>
      </c>
      <c r="B1528" t="s">
        <v>3050</v>
      </c>
      <c r="C1528" t="str">
        <f t="shared" si="23"/>
        <v>a1G8d0000004EncEAE</v>
      </c>
      <c r="D1528" t="b">
        <v>1</v>
      </c>
    </row>
    <row r="1529" spans="1:4" x14ac:dyDescent="0.2">
      <c r="A1529" t="s">
        <v>3051</v>
      </c>
      <c r="B1529" t="s">
        <v>3052</v>
      </c>
      <c r="C1529" t="str">
        <f t="shared" si="23"/>
        <v>a1G8d0000004EndEAE</v>
      </c>
      <c r="D1529" t="b">
        <v>1</v>
      </c>
    </row>
    <row r="1530" spans="1:4" x14ac:dyDescent="0.2">
      <c r="A1530" t="s">
        <v>3053</v>
      </c>
      <c r="B1530" t="s">
        <v>3054</v>
      </c>
      <c r="C1530" t="str">
        <f t="shared" si="23"/>
        <v>a1G8d0000004EneEAE</v>
      </c>
      <c r="D1530" t="b">
        <v>1</v>
      </c>
    </row>
    <row r="1531" spans="1:4" x14ac:dyDescent="0.2">
      <c r="A1531" t="s">
        <v>3055</v>
      </c>
      <c r="B1531" t="s">
        <v>3056</v>
      </c>
      <c r="C1531" t="str">
        <f t="shared" si="23"/>
        <v>a1G8d0000004EngEAE</v>
      </c>
      <c r="D1531" t="b">
        <v>1</v>
      </c>
    </row>
    <row r="1532" spans="1:4" x14ac:dyDescent="0.2">
      <c r="A1532" t="s">
        <v>3057</v>
      </c>
      <c r="B1532" t="s">
        <v>3058</v>
      </c>
      <c r="C1532" t="str">
        <f t="shared" si="23"/>
        <v>a1G8d0000004EnhEAE</v>
      </c>
      <c r="D1532" t="b">
        <v>1</v>
      </c>
    </row>
    <row r="1533" spans="1:4" x14ac:dyDescent="0.2">
      <c r="A1533" t="s">
        <v>3059</v>
      </c>
      <c r="B1533" t="s">
        <v>3060</v>
      </c>
      <c r="C1533" t="str">
        <f t="shared" si="23"/>
        <v>a1G8d0000004EnlEAE</v>
      </c>
      <c r="D1533" t="b">
        <v>1</v>
      </c>
    </row>
    <row r="1534" spans="1:4" x14ac:dyDescent="0.2">
      <c r="A1534" t="s">
        <v>3061</v>
      </c>
      <c r="B1534" t="s">
        <v>3062</v>
      </c>
      <c r="C1534" t="str">
        <f t="shared" si="23"/>
        <v>a1G8d0000004EnmEAE</v>
      </c>
      <c r="D1534" t="b">
        <v>1</v>
      </c>
    </row>
    <row r="1535" spans="1:4" x14ac:dyDescent="0.2">
      <c r="A1535" t="s">
        <v>3063</v>
      </c>
      <c r="B1535" t="s">
        <v>3064</v>
      </c>
      <c r="C1535" t="str">
        <f t="shared" si="23"/>
        <v>a1G8d0000004EnnEAE</v>
      </c>
      <c r="D1535" t="b">
        <v>1</v>
      </c>
    </row>
    <row r="1536" spans="1:4" x14ac:dyDescent="0.2">
      <c r="A1536" t="s">
        <v>3065</v>
      </c>
      <c r="B1536" t="s">
        <v>3066</v>
      </c>
      <c r="C1536" t="str">
        <f t="shared" si="23"/>
        <v>a1G8d0000004EnoEAE</v>
      </c>
      <c r="D1536" t="b">
        <v>1</v>
      </c>
    </row>
    <row r="1537" spans="1:4" x14ac:dyDescent="0.2">
      <c r="A1537" t="s">
        <v>3067</v>
      </c>
      <c r="B1537" t="s">
        <v>3068</v>
      </c>
      <c r="C1537" t="str">
        <f t="shared" si="23"/>
        <v>a1G8d0000004EnqEAE</v>
      </c>
      <c r="D1537" t="b">
        <v>1</v>
      </c>
    </row>
    <row r="1538" spans="1:4" x14ac:dyDescent="0.2">
      <c r="A1538" t="s">
        <v>3069</v>
      </c>
      <c r="B1538" t="s">
        <v>3070</v>
      </c>
      <c r="C1538" t="str">
        <f t="shared" si="23"/>
        <v>a1G8d0000004EnrEAE</v>
      </c>
      <c r="D1538" t="b">
        <v>1</v>
      </c>
    </row>
    <row r="1539" spans="1:4" x14ac:dyDescent="0.2">
      <c r="A1539" t="s">
        <v>3071</v>
      </c>
      <c r="B1539" t="s">
        <v>3072</v>
      </c>
      <c r="C1539" t="str">
        <f t="shared" ref="C1539:C1602" si="24">A1539</f>
        <v>a1G8d0000004EnvEAE</v>
      </c>
      <c r="D1539" t="b">
        <v>1</v>
      </c>
    </row>
    <row r="1540" spans="1:4" x14ac:dyDescent="0.2">
      <c r="A1540" t="s">
        <v>3073</v>
      </c>
      <c r="B1540" t="s">
        <v>3074</v>
      </c>
      <c r="C1540" t="str">
        <f t="shared" si="24"/>
        <v>a1G8d0000004EnwEAE</v>
      </c>
      <c r="D1540" t="b">
        <v>1</v>
      </c>
    </row>
    <row r="1541" spans="1:4" x14ac:dyDescent="0.2">
      <c r="A1541" t="s">
        <v>3075</v>
      </c>
      <c r="B1541" t="s">
        <v>3076</v>
      </c>
      <c r="C1541" t="str">
        <f t="shared" si="24"/>
        <v>a1G8d0000004Eo0EAE</v>
      </c>
      <c r="D1541" t="b">
        <v>1</v>
      </c>
    </row>
    <row r="1542" spans="1:4" x14ac:dyDescent="0.2">
      <c r="A1542" t="s">
        <v>3077</v>
      </c>
      <c r="B1542" t="s">
        <v>3078</v>
      </c>
      <c r="C1542" t="str">
        <f t="shared" si="24"/>
        <v>a1G8d0000004Eo1EAE</v>
      </c>
      <c r="D1542" t="b">
        <v>1</v>
      </c>
    </row>
    <row r="1543" spans="1:4" x14ac:dyDescent="0.2">
      <c r="A1543" t="s">
        <v>3079</v>
      </c>
      <c r="B1543" t="s">
        <v>3080</v>
      </c>
      <c r="C1543" t="str">
        <f t="shared" si="24"/>
        <v>a1G8d0000004Eo2EAE</v>
      </c>
      <c r="D1543" t="b">
        <v>1</v>
      </c>
    </row>
    <row r="1544" spans="1:4" x14ac:dyDescent="0.2">
      <c r="A1544" t="s">
        <v>3081</v>
      </c>
      <c r="B1544" t="s">
        <v>3082</v>
      </c>
      <c r="C1544" t="str">
        <f t="shared" si="24"/>
        <v>a1G8d0000004Eo3EAE</v>
      </c>
      <c r="D1544" t="b">
        <v>1</v>
      </c>
    </row>
    <row r="1545" spans="1:4" x14ac:dyDescent="0.2">
      <c r="A1545" t="s">
        <v>3083</v>
      </c>
      <c r="B1545" t="s">
        <v>3084</v>
      </c>
      <c r="C1545" t="str">
        <f t="shared" si="24"/>
        <v>a1G8d0000004Eo5EAE</v>
      </c>
      <c r="D1545" t="b">
        <v>1</v>
      </c>
    </row>
    <row r="1546" spans="1:4" x14ac:dyDescent="0.2">
      <c r="A1546" t="s">
        <v>3085</v>
      </c>
      <c r="B1546" t="s">
        <v>3086</v>
      </c>
      <c r="C1546" t="str">
        <f t="shared" si="24"/>
        <v>a1G8d0000004Eo6EAE</v>
      </c>
      <c r="D1546" t="b">
        <v>1</v>
      </c>
    </row>
    <row r="1547" spans="1:4" x14ac:dyDescent="0.2">
      <c r="A1547" t="s">
        <v>3087</v>
      </c>
      <c r="B1547" t="s">
        <v>3088</v>
      </c>
      <c r="C1547" t="str">
        <f t="shared" si="24"/>
        <v>a1G8d0000004Eo7EAE</v>
      </c>
      <c r="D1547" t="b">
        <v>1</v>
      </c>
    </row>
    <row r="1548" spans="1:4" x14ac:dyDescent="0.2">
      <c r="A1548" t="s">
        <v>3089</v>
      </c>
      <c r="B1548" t="s">
        <v>3090</v>
      </c>
      <c r="C1548" t="str">
        <f t="shared" si="24"/>
        <v>a1G8d0000004Eo8EAE</v>
      </c>
      <c r="D1548" t="b">
        <v>1</v>
      </c>
    </row>
    <row r="1549" spans="1:4" x14ac:dyDescent="0.2">
      <c r="A1549" t="s">
        <v>3091</v>
      </c>
      <c r="B1549" t="s">
        <v>3092</v>
      </c>
      <c r="C1549" t="str">
        <f t="shared" si="24"/>
        <v>a1G8d0000004Eo9EAE</v>
      </c>
      <c r="D1549" t="b">
        <v>1</v>
      </c>
    </row>
    <row r="1550" spans="1:4" x14ac:dyDescent="0.2">
      <c r="A1550" t="s">
        <v>3093</v>
      </c>
      <c r="B1550" t="s">
        <v>3094</v>
      </c>
      <c r="C1550" t="str">
        <f t="shared" si="24"/>
        <v>a1G8d0000004EoAEAU</v>
      </c>
      <c r="D1550" t="b">
        <v>1</v>
      </c>
    </row>
    <row r="1551" spans="1:4" x14ac:dyDescent="0.2">
      <c r="A1551" t="s">
        <v>3095</v>
      </c>
      <c r="B1551" t="s">
        <v>3096</v>
      </c>
      <c r="C1551" t="str">
        <f t="shared" si="24"/>
        <v>a1G8d0000004EoBEAU</v>
      </c>
      <c r="D1551" t="b">
        <v>1</v>
      </c>
    </row>
    <row r="1552" spans="1:4" x14ac:dyDescent="0.2">
      <c r="A1552" t="s">
        <v>3097</v>
      </c>
      <c r="B1552" t="s">
        <v>3098</v>
      </c>
      <c r="C1552" t="str">
        <f t="shared" si="24"/>
        <v>a1G8d0000004EoCEAU</v>
      </c>
      <c r="D1552" t="b">
        <v>1</v>
      </c>
    </row>
    <row r="1553" spans="1:4" x14ac:dyDescent="0.2">
      <c r="A1553" t="s">
        <v>3099</v>
      </c>
      <c r="B1553" t="s">
        <v>3100</v>
      </c>
      <c r="C1553" t="str">
        <f t="shared" si="24"/>
        <v>a1G8d0000004EoDEAU</v>
      </c>
      <c r="D1553" t="b">
        <v>1</v>
      </c>
    </row>
    <row r="1554" spans="1:4" x14ac:dyDescent="0.2">
      <c r="A1554" t="s">
        <v>3101</v>
      </c>
      <c r="B1554" t="s">
        <v>3102</v>
      </c>
      <c r="C1554" t="str">
        <f t="shared" si="24"/>
        <v>a1G8d0000004EoEEAU</v>
      </c>
      <c r="D1554" t="b">
        <v>1</v>
      </c>
    </row>
    <row r="1555" spans="1:4" x14ac:dyDescent="0.2">
      <c r="A1555" t="s">
        <v>3103</v>
      </c>
      <c r="B1555" t="s">
        <v>3104</v>
      </c>
      <c r="C1555" t="str">
        <f t="shared" si="24"/>
        <v>a1G8d0000004EoFEAU</v>
      </c>
      <c r="D1555" t="b">
        <v>1</v>
      </c>
    </row>
    <row r="1556" spans="1:4" x14ac:dyDescent="0.2">
      <c r="A1556" t="s">
        <v>3105</v>
      </c>
      <c r="B1556" t="s">
        <v>3106</v>
      </c>
      <c r="C1556" t="str">
        <f t="shared" si="24"/>
        <v>a1G8d0000004EoGEAU</v>
      </c>
      <c r="D1556" t="b">
        <v>1</v>
      </c>
    </row>
    <row r="1557" spans="1:4" x14ac:dyDescent="0.2">
      <c r="A1557" t="s">
        <v>3107</v>
      </c>
      <c r="B1557" t="s">
        <v>3108</v>
      </c>
      <c r="C1557" t="str">
        <f t="shared" si="24"/>
        <v>a1G8d0000004EoHEAU</v>
      </c>
      <c r="D1557" t="b">
        <v>1</v>
      </c>
    </row>
    <row r="1558" spans="1:4" x14ac:dyDescent="0.2">
      <c r="A1558" t="s">
        <v>3109</v>
      </c>
      <c r="B1558" t="s">
        <v>3110</v>
      </c>
      <c r="C1558" t="str">
        <f t="shared" si="24"/>
        <v>a1G8d0000004EoIEAU</v>
      </c>
      <c r="D1558" t="b">
        <v>1</v>
      </c>
    </row>
    <row r="1559" spans="1:4" x14ac:dyDescent="0.2">
      <c r="A1559" t="s">
        <v>3111</v>
      </c>
      <c r="B1559" t="s">
        <v>3112</v>
      </c>
      <c r="C1559" t="str">
        <f t="shared" si="24"/>
        <v>a1G8d0000004EoKEAU</v>
      </c>
      <c r="D1559" t="b">
        <v>1</v>
      </c>
    </row>
    <row r="1560" spans="1:4" x14ac:dyDescent="0.2">
      <c r="A1560" t="s">
        <v>3113</v>
      </c>
      <c r="B1560" t="s">
        <v>3114</v>
      </c>
      <c r="C1560" t="str">
        <f t="shared" si="24"/>
        <v>a1G8d0000004EoLEAU</v>
      </c>
      <c r="D1560" t="b">
        <v>1</v>
      </c>
    </row>
    <row r="1561" spans="1:4" x14ac:dyDescent="0.2">
      <c r="A1561" t="s">
        <v>3115</v>
      </c>
      <c r="B1561" t="s">
        <v>3116</v>
      </c>
      <c r="C1561" t="str">
        <f t="shared" si="24"/>
        <v>a1G8d0000004EoMEAU</v>
      </c>
      <c r="D1561" t="b">
        <v>1</v>
      </c>
    </row>
    <row r="1562" spans="1:4" x14ac:dyDescent="0.2">
      <c r="A1562" t="s">
        <v>3117</v>
      </c>
      <c r="B1562" t="s">
        <v>3118</v>
      </c>
      <c r="C1562" t="str">
        <f t="shared" si="24"/>
        <v>a1G8d0000004EoNEAU</v>
      </c>
      <c r="D1562" t="b">
        <v>1</v>
      </c>
    </row>
    <row r="1563" spans="1:4" x14ac:dyDescent="0.2">
      <c r="A1563" t="s">
        <v>3119</v>
      </c>
      <c r="B1563" t="s">
        <v>3120</v>
      </c>
      <c r="C1563" t="str">
        <f t="shared" si="24"/>
        <v>a1G8d0000004EoOEAU</v>
      </c>
      <c r="D1563" t="b">
        <v>1</v>
      </c>
    </row>
    <row r="1564" spans="1:4" x14ac:dyDescent="0.2">
      <c r="A1564" t="s">
        <v>3121</v>
      </c>
      <c r="B1564" t="s">
        <v>3122</v>
      </c>
      <c r="C1564" t="str">
        <f t="shared" si="24"/>
        <v>a1G8d0000004EoPEAU</v>
      </c>
      <c r="D1564" t="b">
        <v>1</v>
      </c>
    </row>
    <row r="1565" spans="1:4" x14ac:dyDescent="0.2">
      <c r="A1565" t="s">
        <v>3123</v>
      </c>
      <c r="B1565" t="s">
        <v>3124</v>
      </c>
      <c r="C1565" t="str">
        <f t="shared" si="24"/>
        <v>a1G8d0000004EoQEAU</v>
      </c>
      <c r="D1565" t="b">
        <v>1</v>
      </c>
    </row>
    <row r="1566" spans="1:4" x14ac:dyDescent="0.2">
      <c r="A1566" t="s">
        <v>3125</v>
      </c>
      <c r="B1566" t="s">
        <v>3126</v>
      </c>
      <c r="C1566" t="str">
        <f t="shared" si="24"/>
        <v>a1G8d0000004EoREAU</v>
      </c>
      <c r="D1566" t="b">
        <v>1</v>
      </c>
    </row>
    <row r="1567" spans="1:4" x14ac:dyDescent="0.2">
      <c r="A1567" t="s">
        <v>3127</v>
      </c>
      <c r="B1567" t="s">
        <v>3128</v>
      </c>
      <c r="C1567" t="str">
        <f t="shared" si="24"/>
        <v>a1G8d0000004EoSEAU</v>
      </c>
      <c r="D1567" t="b">
        <v>1</v>
      </c>
    </row>
    <row r="1568" spans="1:4" x14ac:dyDescent="0.2">
      <c r="A1568" t="s">
        <v>3129</v>
      </c>
      <c r="B1568" t="s">
        <v>3130</v>
      </c>
      <c r="C1568" t="str">
        <f t="shared" si="24"/>
        <v>a1G8d0000004EoTEAU</v>
      </c>
      <c r="D1568" t="b">
        <v>1</v>
      </c>
    </row>
    <row r="1569" spans="1:4" x14ac:dyDescent="0.2">
      <c r="A1569" t="s">
        <v>3131</v>
      </c>
      <c r="B1569" t="s">
        <v>3132</v>
      </c>
      <c r="C1569" t="str">
        <f t="shared" si="24"/>
        <v>a1G8d0000004EoUEAU</v>
      </c>
      <c r="D1569" t="b">
        <v>1</v>
      </c>
    </row>
    <row r="1570" spans="1:4" x14ac:dyDescent="0.2">
      <c r="A1570" t="s">
        <v>3133</v>
      </c>
      <c r="B1570" t="s">
        <v>3134</v>
      </c>
      <c r="C1570" t="str">
        <f t="shared" si="24"/>
        <v>a1G8d0000004EoVEAU</v>
      </c>
      <c r="D1570" t="b">
        <v>1</v>
      </c>
    </row>
    <row r="1571" spans="1:4" x14ac:dyDescent="0.2">
      <c r="A1571" t="s">
        <v>3135</v>
      </c>
      <c r="B1571" t="s">
        <v>3136</v>
      </c>
      <c r="C1571" t="str">
        <f t="shared" si="24"/>
        <v>a1G8d0000004EoWEAU</v>
      </c>
      <c r="D1571" t="b">
        <v>1</v>
      </c>
    </row>
    <row r="1572" spans="1:4" x14ac:dyDescent="0.2">
      <c r="A1572" t="s">
        <v>3137</v>
      </c>
      <c r="B1572" t="s">
        <v>3138</v>
      </c>
      <c r="C1572" t="str">
        <f t="shared" si="24"/>
        <v>a1G8d0000004EoXEAU</v>
      </c>
      <c r="D1572" t="b">
        <v>1</v>
      </c>
    </row>
    <row r="1573" spans="1:4" x14ac:dyDescent="0.2">
      <c r="A1573" t="s">
        <v>3139</v>
      </c>
      <c r="B1573" t="s">
        <v>3140</v>
      </c>
      <c r="C1573" t="str">
        <f t="shared" si="24"/>
        <v>a1G8d0000004EoZEAU</v>
      </c>
      <c r="D1573" t="b">
        <v>1</v>
      </c>
    </row>
    <row r="1574" spans="1:4" x14ac:dyDescent="0.2">
      <c r="A1574" t="s">
        <v>3141</v>
      </c>
      <c r="B1574" t="s">
        <v>3142</v>
      </c>
      <c r="C1574" t="str">
        <f t="shared" si="24"/>
        <v>a1G8d0000004EoaEAE</v>
      </c>
      <c r="D1574" t="b">
        <v>1</v>
      </c>
    </row>
    <row r="1575" spans="1:4" x14ac:dyDescent="0.2">
      <c r="A1575" t="s">
        <v>3143</v>
      </c>
      <c r="B1575" t="s">
        <v>3144</v>
      </c>
      <c r="C1575" t="str">
        <f t="shared" si="24"/>
        <v>a1G8d0000004EoeEAE</v>
      </c>
      <c r="D1575" t="b">
        <v>1</v>
      </c>
    </row>
    <row r="1576" spans="1:4" x14ac:dyDescent="0.2">
      <c r="A1576" t="s">
        <v>3145</v>
      </c>
      <c r="B1576" t="s">
        <v>3146</v>
      </c>
      <c r="C1576" t="str">
        <f t="shared" si="24"/>
        <v>a1G8d0000004EojEAE</v>
      </c>
      <c r="D1576" t="b">
        <v>1</v>
      </c>
    </row>
    <row r="1577" spans="1:4" x14ac:dyDescent="0.2">
      <c r="A1577" t="s">
        <v>3147</v>
      </c>
      <c r="B1577" t="s">
        <v>3148</v>
      </c>
      <c r="C1577" t="str">
        <f t="shared" si="24"/>
        <v>a1G8d0000004EokEAE</v>
      </c>
      <c r="D1577" t="b">
        <v>1</v>
      </c>
    </row>
    <row r="1578" spans="1:4" x14ac:dyDescent="0.2">
      <c r="A1578" t="s">
        <v>3149</v>
      </c>
      <c r="B1578" t="s">
        <v>3150</v>
      </c>
      <c r="C1578" t="str">
        <f t="shared" si="24"/>
        <v>a1G8d0000004EolEAE</v>
      </c>
      <c r="D1578" t="b">
        <v>1</v>
      </c>
    </row>
    <row r="1579" spans="1:4" x14ac:dyDescent="0.2">
      <c r="A1579" t="s">
        <v>3151</v>
      </c>
      <c r="B1579" t="s">
        <v>3152</v>
      </c>
      <c r="C1579" t="str">
        <f t="shared" si="24"/>
        <v>a1G8d0000004EomEAE</v>
      </c>
      <c r="D1579" t="b">
        <v>1</v>
      </c>
    </row>
    <row r="1580" spans="1:4" x14ac:dyDescent="0.2">
      <c r="A1580" t="s">
        <v>3153</v>
      </c>
      <c r="B1580" t="s">
        <v>3154</v>
      </c>
      <c r="C1580" t="str">
        <f t="shared" si="24"/>
        <v>a1G8d0000004EonEAE</v>
      </c>
      <c r="D1580" t="b">
        <v>1</v>
      </c>
    </row>
    <row r="1581" spans="1:4" x14ac:dyDescent="0.2">
      <c r="A1581" t="s">
        <v>3155</v>
      </c>
      <c r="B1581" t="s">
        <v>3156</v>
      </c>
      <c r="C1581" t="str">
        <f t="shared" si="24"/>
        <v>a1G8d0000004EooEAE</v>
      </c>
      <c r="D1581" t="b">
        <v>1</v>
      </c>
    </row>
    <row r="1582" spans="1:4" x14ac:dyDescent="0.2">
      <c r="A1582" t="s">
        <v>3157</v>
      </c>
      <c r="B1582" t="s">
        <v>3158</v>
      </c>
      <c r="C1582" t="str">
        <f t="shared" si="24"/>
        <v>a1G8d0000004EopEAE</v>
      </c>
      <c r="D1582" t="b">
        <v>1</v>
      </c>
    </row>
    <row r="1583" spans="1:4" x14ac:dyDescent="0.2">
      <c r="A1583" t="s">
        <v>3159</v>
      </c>
      <c r="B1583" t="s">
        <v>3160</v>
      </c>
      <c r="C1583" t="str">
        <f t="shared" si="24"/>
        <v>a1G8d0000004EotEAE</v>
      </c>
      <c r="D1583" t="b">
        <v>1</v>
      </c>
    </row>
    <row r="1584" spans="1:4" x14ac:dyDescent="0.2">
      <c r="A1584" t="s">
        <v>3161</v>
      </c>
      <c r="B1584" t="s">
        <v>3162</v>
      </c>
      <c r="C1584" t="str">
        <f t="shared" si="24"/>
        <v>a1G8d0000004EoyEAE</v>
      </c>
      <c r="D1584" t="b">
        <v>1</v>
      </c>
    </row>
    <row r="1585" spans="1:4" x14ac:dyDescent="0.2">
      <c r="A1585" t="s">
        <v>3163</v>
      </c>
      <c r="B1585" t="s">
        <v>3164</v>
      </c>
      <c r="C1585" t="str">
        <f t="shared" si="24"/>
        <v>a1G8d0000004EozEAE</v>
      </c>
      <c r="D1585" t="b">
        <v>1</v>
      </c>
    </row>
    <row r="1586" spans="1:4" x14ac:dyDescent="0.2">
      <c r="A1586" t="s">
        <v>3165</v>
      </c>
      <c r="B1586" t="s">
        <v>3166</v>
      </c>
      <c r="C1586" t="str">
        <f t="shared" si="24"/>
        <v>a1G8d0000004Ep0EAE</v>
      </c>
      <c r="D1586" t="b">
        <v>1</v>
      </c>
    </row>
    <row r="1587" spans="1:4" x14ac:dyDescent="0.2">
      <c r="A1587" t="s">
        <v>3167</v>
      </c>
      <c r="B1587" t="s">
        <v>3168</v>
      </c>
      <c r="C1587" t="str">
        <f t="shared" si="24"/>
        <v>a1G8d0000004Ep1EAE</v>
      </c>
      <c r="D1587" t="b">
        <v>1</v>
      </c>
    </row>
    <row r="1588" spans="1:4" x14ac:dyDescent="0.2">
      <c r="A1588" t="s">
        <v>3169</v>
      </c>
      <c r="B1588" t="s">
        <v>3170</v>
      </c>
      <c r="C1588" t="str">
        <f t="shared" si="24"/>
        <v>a1G8d0000004Ep3EAE</v>
      </c>
      <c r="D1588" t="b">
        <v>1</v>
      </c>
    </row>
    <row r="1589" spans="1:4" x14ac:dyDescent="0.2">
      <c r="A1589" t="s">
        <v>3171</v>
      </c>
      <c r="B1589" t="s">
        <v>3172</v>
      </c>
      <c r="C1589" t="str">
        <f t="shared" si="24"/>
        <v>a1G8d0000004Ep4EAE</v>
      </c>
      <c r="D1589" t="b">
        <v>1</v>
      </c>
    </row>
    <row r="1590" spans="1:4" x14ac:dyDescent="0.2">
      <c r="A1590" t="s">
        <v>3173</v>
      </c>
      <c r="B1590" t="s">
        <v>3174</v>
      </c>
      <c r="C1590" t="str">
        <f t="shared" si="24"/>
        <v>a1G8d0000004Ep5EAE</v>
      </c>
      <c r="D1590" t="b">
        <v>1</v>
      </c>
    </row>
    <row r="1591" spans="1:4" x14ac:dyDescent="0.2">
      <c r="A1591" t="s">
        <v>3175</v>
      </c>
      <c r="B1591" t="s">
        <v>3176</v>
      </c>
      <c r="C1591" t="str">
        <f t="shared" si="24"/>
        <v>a1G8d0000004Ep8EAE</v>
      </c>
      <c r="D1591" t="b">
        <v>1</v>
      </c>
    </row>
    <row r="1592" spans="1:4" x14ac:dyDescent="0.2">
      <c r="A1592" t="s">
        <v>3177</v>
      </c>
      <c r="B1592" t="s">
        <v>3178</v>
      </c>
      <c r="C1592" t="str">
        <f t="shared" si="24"/>
        <v>a1G8d0000004EpDEAU</v>
      </c>
      <c r="D1592" t="b">
        <v>1</v>
      </c>
    </row>
    <row r="1593" spans="1:4" x14ac:dyDescent="0.2">
      <c r="A1593" t="s">
        <v>3179</v>
      </c>
      <c r="B1593" t="s">
        <v>3180</v>
      </c>
      <c r="C1593" t="str">
        <f t="shared" si="24"/>
        <v>a1G8d0000004EpIEAU</v>
      </c>
      <c r="D1593" t="b">
        <v>1</v>
      </c>
    </row>
    <row r="1594" spans="1:4" x14ac:dyDescent="0.2">
      <c r="A1594" t="s">
        <v>3181</v>
      </c>
      <c r="B1594" t="s">
        <v>3182</v>
      </c>
      <c r="C1594" t="str">
        <f t="shared" si="24"/>
        <v>a1G8d0000004EpJEAU</v>
      </c>
      <c r="D1594" t="b">
        <v>1</v>
      </c>
    </row>
    <row r="1595" spans="1:4" x14ac:dyDescent="0.2">
      <c r="A1595" t="s">
        <v>3183</v>
      </c>
      <c r="B1595" t="s">
        <v>3184</v>
      </c>
      <c r="C1595" t="str">
        <f t="shared" si="24"/>
        <v>a1G8d0000004EpNEAU</v>
      </c>
      <c r="D1595" t="b">
        <v>1</v>
      </c>
    </row>
    <row r="1596" spans="1:4" x14ac:dyDescent="0.2">
      <c r="A1596" t="s">
        <v>3185</v>
      </c>
      <c r="B1596" t="s">
        <v>3186</v>
      </c>
      <c r="C1596" t="str">
        <f t="shared" si="24"/>
        <v>a1G8d0000004EpOEAU</v>
      </c>
      <c r="D1596" t="b">
        <v>1</v>
      </c>
    </row>
    <row r="1597" spans="1:4" x14ac:dyDescent="0.2">
      <c r="A1597" t="s">
        <v>3187</v>
      </c>
      <c r="B1597" t="s">
        <v>3188</v>
      </c>
      <c r="C1597" t="str">
        <f t="shared" si="24"/>
        <v>a1G8d0000004EpSEAU</v>
      </c>
      <c r="D1597" t="b">
        <v>1</v>
      </c>
    </row>
    <row r="1598" spans="1:4" x14ac:dyDescent="0.2">
      <c r="A1598" t="s">
        <v>3189</v>
      </c>
      <c r="B1598" t="s">
        <v>3190</v>
      </c>
      <c r="C1598" t="str">
        <f t="shared" si="24"/>
        <v>a1G8d0000004EpXEAU</v>
      </c>
      <c r="D1598" t="b">
        <v>1</v>
      </c>
    </row>
    <row r="1599" spans="1:4" x14ac:dyDescent="0.2">
      <c r="A1599" t="s">
        <v>3191</v>
      </c>
      <c r="B1599" t="s">
        <v>3192</v>
      </c>
      <c r="C1599" t="str">
        <f t="shared" si="24"/>
        <v>a1G8d0000004EpcEAE</v>
      </c>
      <c r="D1599" t="b">
        <v>1</v>
      </c>
    </row>
    <row r="1600" spans="1:4" x14ac:dyDescent="0.2">
      <c r="A1600" t="s">
        <v>3193</v>
      </c>
      <c r="B1600" t="s">
        <v>3194</v>
      </c>
      <c r="C1600" t="str">
        <f t="shared" si="24"/>
        <v>a1G8d0000004EphEAE</v>
      </c>
      <c r="D1600" t="b">
        <v>1</v>
      </c>
    </row>
    <row r="1601" spans="1:4" x14ac:dyDescent="0.2">
      <c r="A1601" t="s">
        <v>3195</v>
      </c>
      <c r="B1601" t="s">
        <v>3196</v>
      </c>
      <c r="C1601" t="str">
        <f t="shared" si="24"/>
        <v>a1G8d0000004EpiEAE</v>
      </c>
      <c r="D1601" t="b">
        <v>1</v>
      </c>
    </row>
    <row r="1602" spans="1:4" x14ac:dyDescent="0.2">
      <c r="A1602" t="s">
        <v>3197</v>
      </c>
      <c r="B1602" t="s">
        <v>3198</v>
      </c>
      <c r="C1602" t="str">
        <f t="shared" si="24"/>
        <v>a1G8d0000004EpmEAE</v>
      </c>
      <c r="D1602" t="b">
        <v>1</v>
      </c>
    </row>
    <row r="1603" spans="1:4" x14ac:dyDescent="0.2">
      <c r="A1603" t="s">
        <v>3199</v>
      </c>
      <c r="B1603" t="s">
        <v>3200</v>
      </c>
      <c r="C1603" t="str">
        <f t="shared" ref="C1603:C1666" si="25">A1603</f>
        <v>a1G8d0000004EpnEAE</v>
      </c>
      <c r="D1603" t="b">
        <v>1</v>
      </c>
    </row>
    <row r="1604" spans="1:4" x14ac:dyDescent="0.2">
      <c r="A1604" t="s">
        <v>3201</v>
      </c>
      <c r="B1604" t="s">
        <v>3202</v>
      </c>
      <c r="C1604" t="str">
        <f t="shared" si="25"/>
        <v>a1G8d0000004EpoEAE</v>
      </c>
      <c r="D1604" t="b">
        <v>1</v>
      </c>
    </row>
    <row r="1605" spans="1:4" x14ac:dyDescent="0.2">
      <c r="A1605" t="s">
        <v>3203</v>
      </c>
      <c r="B1605" t="s">
        <v>3204</v>
      </c>
      <c r="C1605" t="str">
        <f t="shared" si="25"/>
        <v>a1G8d0000004EprEAE</v>
      </c>
      <c r="D1605" t="b">
        <v>1</v>
      </c>
    </row>
    <row r="1606" spans="1:4" x14ac:dyDescent="0.2">
      <c r="A1606" t="s">
        <v>3205</v>
      </c>
      <c r="B1606" t="s">
        <v>3206</v>
      </c>
      <c r="C1606" t="str">
        <f t="shared" si="25"/>
        <v>a1G8d0000004EpsEAE</v>
      </c>
      <c r="D1606" t="b">
        <v>1</v>
      </c>
    </row>
    <row r="1607" spans="1:4" x14ac:dyDescent="0.2">
      <c r="A1607" t="s">
        <v>3207</v>
      </c>
      <c r="B1607" t="s">
        <v>3208</v>
      </c>
      <c r="C1607" t="str">
        <f t="shared" si="25"/>
        <v>a1G8d0000004EptEAE</v>
      </c>
      <c r="D1607" t="b">
        <v>1</v>
      </c>
    </row>
    <row r="1608" spans="1:4" x14ac:dyDescent="0.2">
      <c r="A1608" t="s">
        <v>3209</v>
      </c>
      <c r="B1608" t="s">
        <v>3210</v>
      </c>
      <c r="C1608" t="str">
        <f t="shared" si="25"/>
        <v>a1G8d0000004EpuEAE</v>
      </c>
      <c r="D1608" t="b">
        <v>1</v>
      </c>
    </row>
    <row r="1609" spans="1:4" x14ac:dyDescent="0.2">
      <c r="A1609" t="s">
        <v>3211</v>
      </c>
      <c r="B1609" t="s">
        <v>3212</v>
      </c>
      <c r="C1609" t="str">
        <f t="shared" si="25"/>
        <v>a1G8d0000004EpwEAE</v>
      </c>
      <c r="D1609" t="b">
        <v>1</v>
      </c>
    </row>
    <row r="1610" spans="1:4" x14ac:dyDescent="0.2">
      <c r="A1610" t="s">
        <v>3213</v>
      </c>
      <c r="B1610" t="s">
        <v>3214</v>
      </c>
      <c r="C1610" t="str">
        <f t="shared" si="25"/>
        <v>a1G8d0000004EpxEAE</v>
      </c>
      <c r="D1610" t="b">
        <v>1</v>
      </c>
    </row>
    <row r="1611" spans="1:4" x14ac:dyDescent="0.2">
      <c r="A1611" t="s">
        <v>3215</v>
      </c>
      <c r="B1611" t="s">
        <v>3216</v>
      </c>
      <c r="C1611" t="str">
        <f t="shared" si="25"/>
        <v>a1G8d0000004Eq1EAE</v>
      </c>
      <c r="D1611" t="b">
        <v>1</v>
      </c>
    </row>
    <row r="1612" spans="1:4" x14ac:dyDescent="0.2">
      <c r="A1612" t="s">
        <v>3217</v>
      </c>
      <c r="B1612" t="s">
        <v>3218</v>
      </c>
      <c r="C1612" t="str">
        <f t="shared" si="25"/>
        <v>a1G8d0000004Eq6EAE</v>
      </c>
      <c r="D1612" t="b">
        <v>1</v>
      </c>
    </row>
    <row r="1613" spans="1:4" x14ac:dyDescent="0.2">
      <c r="A1613" t="s">
        <v>3219</v>
      </c>
      <c r="B1613" t="s">
        <v>3220</v>
      </c>
      <c r="C1613" t="str">
        <f t="shared" si="25"/>
        <v>a1G8d0000004Eq7EAE</v>
      </c>
      <c r="D1613" t="b">
        <v>1</v>
      </c>
    </row>
    <row r="1614" spans="1:4" x14ac:dyDescent="0.2">
      <c r="A1614" t="s">
        <v>3221</v>
      </c>
      <c r="B1614" t="s">
        <v>3222</v>
      </c>
      <c r="C1614" t="str">
        <f t="shared" si="25"/>
        <v>a1G8d0000004Eq8EAE</v>
      </c>
      <c r="D1614" t="b">
        <v>1</v>
      </c>
    </row>
    <row r="1615" spans="1:4" x14ac:dyDescent="0.2">
      <c r="A1615" t="s">
        <v>3223</v>
      </c>
      <c r="B1615" t="s">
        <v>3224</v>
      </c>
      <c r="C1615" t="str">
        <f t="shared" si="25"/>
        <v>a1G8d0000004EqBEAU</v>
      </c>
      <c r="D1615" t="b">
        <v>1</v>
      </c>
    </row>
    <row r="1616" spans="1:4" x14ac:dyDescent="0.2">
      <c r="A1616" t="s">
        <v>3225</v>
      </c>
      <c r="B1616" t="s">
        <v>3226</v>
      </c>
      <c r="C1616" t="str">
        <f t="shared" si="25"/>
        <v>a1G8d0000004EqCEAU</v>
      </c>
      <c r="D1616" t="b">
        <v>1</v>
      </c>
    </row>
    <row r="1617" spans="1:4" x14ac:dyDescent="0.2">
      <c r="A1617" t="s">
        <v>3227</v>
      </c>
      <c r="B1617" t="s">
        <v>3228</v>
      </c>
      <c r="C1617" t="str">
        <f t="shared" si="25"/>
        <v>a1G8d0000004EqDEAU</v>
      </c>
      <c r="D1617" t="b">
        <v>1</v>
      </c>
    </row>
    <row r="1618" spans="1:4" x14ac:dyDescent="0.2">
      <c r="A1618" t="s">
        <v>3229</v>
      </c>
      <c r="B1618" t="s">
        <v>3230</v>
      </c>
      <c r="C1618" t="str">
        <f t="shared" si="25"/>
        <v>a1G8d0000004EqEEAU</v>
      </c>
      <c r="D1618" t="b">
        <v>1</v>
      </c>
    </row>
    <row r="1619" spans="1:4" x14ac:dyDescent="0.2">
      <c r="A1619" t="s">
        <v>3231</v>
      </c>
      <c r="B1619" t="s">
        <v>3232</v>
      </c>
      <c r="C1619" t="str">
        <f t="shared" si="25"/>
        <v>a1G8d0000004EqGEAU</v>
      </c>
      <c r="D1619" t="b">
        <v>1</v>
      </c>
    </row>
    <row r="1620" spans="1:4" x14ac:dyDescent="0.2">
      <c r="A1620" t="s">
        <v>3233</v>
      </c>
      <c r="B1620" t="s">
        <v>3234</v>
      </c>
      <c r="C1620" t="str">
        <f t="shared" si="25"/>
        <v>a1G8d0000004EqHEAU</v>
      </c>
      <c r="D1620" t="b">
        <v>1</v>
      </c>
    </row>
    <row r="1621" spans="1:4" x14ac:dyDescent="0.2">
      <c r="A1621" t="s">
        <v>3235</v>
      </c>
      <c r="B1621" t="s">
        <v>3236</v>
      </c>
      <c r="C1621" t="str">
        <f t="shared" si="25"/>
        <v>a1G8d0000004EqLEAU</v>
      </c>
      <c r="D1621" t="b">
        <v>1</v>
      </c>
    </row>
    <row r="1622" spans="1:4" x14ac:dyDescent="0.2">
      <c r="A1622" t="s">
        <v>3237</v>
      </c>
      <c r="B1622" t="s">
        <v>3238</v>
      </c>
      <c r="C1622" t="str">
        <f t="shared" si="25"/>
        <v>a1G8d0000004EqMEAU</v>
      </c>
      <c r="D1622" t="b">
        <v>1</v>
      </c>
    </row>
    <row r="1623" spans="1:4" x14ac:dyDescent="0.2">
      <c r="A1623" t="s">
        <v>3239</v>
      </c>
      <c r="B1623" t="s">
        <v>3240</v>
      </c>
      <c r="C1623" t="str">
        <f t="shared" si="25"/>
        <v>a1G8d0000004EqQEAU</v>
      </c>
      <c r="D1623" t="b">
        <v>1</v>
      </c>
    </row>
    <row r="1624" spans="1:4" x14ac:dyDescent="0.2">
      <c r="A1624" t="s">
        <v>3241</v>
      </c>
      <c r="B1624" t="s">
        <v>3242</v>
      </c>
      <c r="C1624" t="str">
        <f t="shared" si="25"/>
        <v>a1G8d0000004EqREAU</v>
      </c>
      <c r="D1624" t="b">
        <v>1</v>
      </c>
    </row>
    <row r="1625" spans="1:4" x14ac:dyDescent="0.2">
      <c r="A1625" t="s">
        <v>3243</v>
      </c>
      <c r="B1625" t="s">
        <v>3244</v>
      </c>
      <c r="C1625" t="str">
        <f t="shared" si="25"/>
        <v>a1G8d0000004EqVEAU</v>
      </c>
      <c r="D1625" t="b">
        <v>1</v>
      </c>
    </row>
    <row r="1626" spans="1:4" x14ac:dyDescent="0.2">
      <c r="A1626" t="s">
        <v>3245</v>
      </c>
      <c r="B1626" t="s">
        <v>3246</v>
      </c>
      <c r="C1626" t="str">
        <f t="shared" si="25"/>
        <v>a1G8d0000004EqWEAU</v>
      </c>
      <c r="D1626" t="b">
        <v>1</v>
      </c>
    </row>
    <row r="1627" spans="1:4" x14ac:dyDescent="0.2">
      <c r="A1627" t="s">
        <v>3247</v>
      </c>
      <c r="B1627" t="s">
        <v>3248</v>
      </c>
      <c r="C1627" t="str">
        <f t="shared" si="25"/>
        <v>a1G8d0000004EqXEAU</v>
      </c>
      <c r="D1627" t="b">
        <v>1</v>
      </c>
    </row>
    <row r="1628" spans="1:4" x14ac:dyDescent="0.2">
      <c r="A1628" t="s">
        <v>3249</v>
      </c>
      <c r="B1628" t="s">
        <v>3250</v>
      </c>
      <c r="C1628" t="str">
        <f t="shared" si="25"/>
        <v>a1G8d0000004EqYEAU</v>
      </c>
      <c r="D1628" t="b">
        <v>1</v>
      </c>
    </row>
    <row r="1629" spans="1:4" x14ac:dyDescent="0.2">
      <c r="A1629" t="s">
        <v>3251</v>
      </c>
      <c r="B1629" t="s">
        <v>3252</v>
      </c>
      <c r="C1629" t="str">
        <f t="shared" si="25"/>
        <v>a1G8d0000004EqZEAU</v>
      </c>
      <c r="D1629" t="b">
        <v>1</v>
      </c>
    </row>
    <row r="1630" spans="1:4" x14ac:dyDescent="0.2">
      <c r="A1630" t="s">
        <v>3253</v>
      </c>
      <c r="B1630" t="s">
        <v>3254</v>
      </c>
      <c r="C1630" t="str">
        <f t="shared" si="25"/>
        <v>a1G8d0000004EqaEAE</v>
      </c>
      <c r="D1630" t="b">
        <v>1</v>
      </c>
    </row>
    <row r="1631" spans="1:4" x14ac:dyDescent="0.2">
      <c r="A1631" t="s">
        <v>3255</v>
      </c>
      <c r="B1631" t="s">
        <v>3256</v>
      </c>
      <c r="C1631" t="str">
        <f t="shared" si="25"/>
        <v>a1G8d0000004EqbEAE</v>
      </c>
      <c r="D1631" t="b">
        <v>1</v>
      </c>
    </row>
    <row r="1632" spans="1:4" x14ac:dyDescent="0.2">
      <c r="A1632" t="s">
        <v>3257</v>
      </c>
      <c r="B1632" t="s">
        <v>3258</v>
      </c>
      <c r="C1632" t="str">
        <f t="shared" si="25"/>
        <v>a1G8d0000004EqcEAE</v>
      </c>
      <c r="D1632" t="b">
        <v>1</v>
      </c>
    </row>
    <row r="1633" spans="1:4" x14ac:dyDescent="0.2">
      <c r="A1633" t="s">
        <v>3259</v>
      </c>
      <c r="B1633" t="s">
        <v>3260</v>
      </c>
      <c r="C1633" t="str">
        <f t="shared" si="25"/>
        <v>a1G8d0000004EqdEAE</v>
      </c>
      <c r="D1633" t="b">
        <v>1</v>
      </c>
    </row>
    <row r="1634" spans="1:4" x14ac:dyDescent="0.2">
      <c r="A1634" t="s">
        <v>3261</v>
      </c>
      <c r="B1634" t="s">
        <v>3262</v>
      </c>
      <c r="C1634" t="str">
        <f t="shared" si="25"/>
        <v>a1G8d0000004EqeEAE</v>
      </c>
      <c r="D1634" t="b">
        <v>1</v>
      </c>
    </row>
    <row r="1635" spans="1:4" x14ac:dyDescent="0.2">
      <c r="A1635" t="s">
        <v>3263</v>
      </c>
      <c r="B1635" t="s">
        <v>3264</v>
      </c>
      <c r="C1635" t="str">
        <f t="shared" si="25"/>
        <v>a1G8d0000004EqfEAE</v>
      </c>
      <c r="D1635" t="b">
        <v>1</v>
      </c>
    </row>
    <row r="1636" spans="1:4" x14ac:dyDescent="0.2">
      <c r="A1636" t="s">
        <v>3265</v>
      </c>
      <c r="B1636" t="s">
        <v>3266</v>
      </c>
      <c r="C1636" t="str">
        <f t="shared" si="25"/>
        <v>a1G8d0000004EqkEAE</v>
      </c>
      <c r="D1636" t="b">
        <v>1</v>
      </c>
    </row>
    <row r="1637" spans="1:4" x14ac:dyDescent="0.2">
      <c r="A1637" t="s">
        <v>3267</v>
      </c>
      <c r="B1637" t="s">
        <v>3268</v>
      </c>
      <c r="C1637" t="str">
        <f t="shared" si="25"/>
        <v>a1G8d0000004EqlEAE</v>
      </c>
      <c r="D1637" t="b">
        <v>1</v>
      </c>
    </row>
    <row r="1638" spans="1:4" x14ac:dyDescent="0.2">
      <c r="A1638" t="s">
        <v>3269</v>
      </c>
      <c r="B1638" t="s">
        <v>3270</v>
      </c>
      <c r="C1638" t="str">
        <f t="shared" si="25"/>
        <v>a1G8d0000004EqmEAE</v>
      </c>
      <c r="D1638" t="b">
        <v>1</v>
      </c>
    </row>
    <row r="1639" spans="1:4" x14ac:dyDescent="0.2">
      <c r="A1639" t="s">
        <v>3271</v>
      </c>
      <c r="B1639" t="s">
        <v>3272</v>
      </c>
      <c r="C1639" t="str">
        <f t="shared" si="25"/>
        <v>a1G8d0000004EqnEAE</v>
      </c>
      <c r="D1639" t="b">
        <v>1</v>
      </c>
    </row>
    <row r="1640" spans="1:4" x14ac:dyDescent="0.2">
      <c r="A1640" t="s">
        <v>3273</v>
      </c>
      <c r="B1640" t="s">
        <v>3274</v>
      </c>
      <c r="C1640" t="str">
        <f t="shared" si="25"/>
        <v>a1G8d0000004EqpEAE</v>
      </c>
      <c r="D1640" t="b">
        <v>1</v>
      </c>
    </row>
    <row r="1641" spans="1:4" x14ac:dyDescent="0.2">
      <c r="A1641" t="s">
        <v>3275</v>
      </c>
      <c r="B1641" t="s">
        <v>3276</v>
      </c>
      <c r="C1641" t="str">
        <f t="shared" si="25"/>
        <v>a1G8d0000004EquEAE</v>
      </c>
      <c r="D1641" t="b">
        <v>1</v>
      </c>
    </row>
    <row r="1642" spans="1:4" x14ac:dyDescent="0.2">
      <c r="A1642" t="s">
        <v>3277</v>
      </c>
      <c r="B1642" t="s">
        <v>3278</v>
      </c>
      <c r="C1642" t="str">
        <f t="shared" si="25"/>
        <v>a1G8d0000004EqvEAE</v>
      </c>
      <c r="D1642" t="b">
        <v>1</v>
      </c>
    </row>
    <row r="1643" spans="1:4" x14ac:dyDescent="0.2">
      <c r="A1643" t="s">
        <v>3279</v>
      </c>
      <c r="B1643" t="s">
        <v>3280</v>
      </c>
      <c r="C1643" t="str">
        <f t="shared" si="25"/>
        <v>a1G8d0000004EqzEAE</v>
      </c>
      <c r="D1643" t="b">
        <v>1</v>
      </c>
    </row>
    <row r="1644" spans="1:4" x14ac:dyDescent="0.2">
      <c r="A1644" t="s">
        <v>3281</v>
      </c>
      <c r="B1644" t="s">
        <v>3282</v>
      </c>
      <c r="C1644" t="str">
        <f t="shared" si="25"/>
        <v>a1G8d0000004Er0EAE</v>
      </c>
      <c r="D1644" t="b">
        <v>1</v>
      </c>
    </row>
    <row r="1645" spans="1:4" x14ac:dyDescent="0.2">
      <c r="A1645" t="s">
        <v>3283</v>
      </c>
      <c r="B1645" t="s">
        <v>3284</v>
      </c>
      <c r="C1645" t="str">
        <f t="shared" si="25"/>
        <v>a1G8d0000004Er1EAE</v>
      </c>
      <c r="D1645" t="b">
        <v>1</v>
      </c>
    </row>
    <row r="1646" spans="1:4" x14ac:dyDescent="0.2">
      <c r="A1646" t="s">
        <v>3285</v>
      </c>
      <c r="B1646" t="s">
        <v>3286</v>
      </c>
      <c r="C1646" t="str">
        <f t="shared" si="25"/>
        <v>a1G8d0000004Er4EAE</v>
      </c>
      <c r="D1646" t="b">
        <v>1</v>
      </c>
    </row>
    <row r="1647" spans="1:4" x14ac:dyDescent="0.2">
      <c r="A1647" t="s">
        <v>3287</v>
      </c>
      <c r="B1647" t="s">
        <v>3288</v>
      </c>
      <c r="C1647" t="str">
        <f t="shared" si="25"/>
        <v>a1G8d0000004Er5EAE</v>
      </c>
      <c r="D1647" t="b">
        <v>1</v>
      </c>
    </row>
    <row r="1648" spans="1:4" x14ac:dyDescent="0.2">
      <c r="A1648" t="s">
        <v>3289</v>
      </c>
      <c r="B1648" t="s">
        <v>3290</v>
      </c>
      <c r="C1648" t="str">
        <f t="shared" si="25"/>
        <v>a1G8d0000004Er6EAE</v>
      </c>
      <c r="D1648" t="b">
        <v>1</v>
      </c>
    </row>
    <row r="1649" spans="1:4" x14ac:dyDescent="0.2">
      <c r="A1649" t="s">
        <v>3291</v>
      </c>
      <c r="B1649" t="s">
        <v>3292</v>
      </c>
      <c r="C1649" t="str">
        <f t="shared" si="25"/>
        <v>a1G8d0000004Er9EAE</v>
      </c>
      <c r="D1649" t="b">
        <v>1</v>
      </c>
    </row>
    <row r="1650" spans="1:4" x14ac:dyDescent="0.2">
      <c r="A1650" t="s">
        <v>3293</v>
      </c>
      <c r="B1650" t="s">
        <v>3294</v>
      </c>
      <c r="C1650" t="str">
        <f t="shared" si="25"/>
        <v>a1G8d0000004ErAEAU</v>
      </c>
      <c r="D1650" t="b">
        <v>1</v>
      </c>
    </row>
    <row r="1651" spans="1:4" x14ac:dyDescent="0.2">
      <c r="A1651" t="s">
        <v>3295</v>
      </c>
      <c r="B1651" t="s">
        <v>3296</v>
      </c>
      <c r="C1651" t="str">
        <f t="shared" si="25"/>
        <v>a1G8d0000004ErEEAU</v>
      </c>
      <c r="D1651" t="b">
        <v>1</v>
      </c>
    </row>
    <row r="1652" spans="1:4" x14ac:dyDescent="0.2">
      <c r="A1652" t="s">
        <v>3297</v>
      </c>
      <c r="B1652" t="s">
        <v>3298</v>
      </c>
      <c r="C1652" t="str">
        <f t="shared" si="25"/>
        <v>a1G8d0000004ErJEAU</v>
      </c>
      <c r="D1652" t="b">
        <v>1</v>
      </c>
    </row>
    <row r="1653" spans="1:4" x14ac:dyDescent="0.2">
      <c r="A1653" t="s">
        <v>3299</v>
      </c>
      <c r="B1653" t="s">
        <v>3300</v>
      </c>
      <c r="C1653" t="str">
        <f t="shared" si="25"/>
        <v>a1G8d0000004ErKEAU</v>
      </c>
      <c r="D1653" t="b">
        <v>1</v>
      </c>
    </row>
    <row r="1654" spans="1:4" x14ac:dyDescent="0.2">
      <c r="A1654" t="s">
        <v>3301</v>
      </c>
      <c r="B1654" t="s">
        <v>3302</v>
      </c>
      <c r="C1654" t="str">
        <f t="shared" si="25"/>
        <v>a1G8d0000004ErLEAU</v>
      </c>
      <c r="D1654" t="b">
        <v>1</v>
      </c>
    </row>
    <row r="1655" spans="1:4" x14ac:dyDescent="0.2">
      <c r="A1655" t="s">
        <v>3303</v>
      </c>
      <c r="B1655" t="s">
        <v>3304</v>
      </c>
      <c r="C1655" t="str">
        <f t="shared" si="25"/>
        <v>a1G8d0000004ErMEAU</v>
      </c>
      <c r="D1655" t="b">
        <v>1</v>
      </c>
    </row>
    <row r="1656" spans="1:4" x14ac:dyDescent="0.2">
      <c r="A1656" t="s">
        <v>3305</v>
      </c>
      <c r="B1656" t="s">
        <v>3306</v>
      </c>
      <c r="C1656" t="str">
        <f t="shared" si="25"/>
        <v>a1G8d0000004ErOEAU</v>
      </c>
      <c r="D1656" t="b">
        <v>1</v>
      </c>
    </row>
    <row r="1657" spans="1:4" x14ac:dyDescent="0.2">
      <c r="A1657" t="s">
        <v>3307</v>
      </c>
      <c r="B1657" t="s">
        <v>3308</v>
      </c>
      <c r="C1657" t="str">
        <f t="shared" si="25"/>
        <v>a1G8d0000004ErTEAU</v>
      </c>
      <c r="D1657" t="b">
        <v>1</v>
      </c>
    </row>
    <row r="1658" spans="1:4" x14ac:dyDescent="0.2">
      <c r="A1658" t="s">
        <v>3309</v>
      </c>
      <c r="B1658" t="s">
        <v>3310</v>
      </c>
      <c r="C1658" t="str">
        <f t="shared" si="25"/>
        <v>a1G8d0000004ErYEAU</v>
      </c>
      <c r="D1658" t="b">
        <v>1</v>
      </c>
    </row>
    <row r="1659" spans="1:4" x14ac:dyDescent="0.2">
      <c r="A1659" t="s">
        <v>3311</v>
      </c>
      <c r="B1659" t="s">
        <v>3312</v>
      </c>
      <c r="C1659" t="str">
        <f t="shared" si="25"/>
        <v>a1G8d0000004ErZEAU</v>
      </c>
      <c r="D1659" t="b">
        <v>1</v>
      </c>
    </row>
    <row r="1660" spans="1:4" x14ac:dyDescent="0.2">
      <c r="A1660" t="s">
        <v>3313</v>
      </c>
      <c r="B1660" t="s">
        <v>3314</v>
      </c>
      <c r="C1660" t="str">
        <f t="shared" si="25"/>
        <v>a1G8d0000004EraEAE</v>
      </c>
      <c r="D1660" t="b">
        <v>1</v>
      </c>
    </row>
    <row r="1661" spans="1:4" x14ac:dyDescent="0.2">
      <c r="A1661" t="s">
        <v>3315</v>
      </c>
      <c r="B1661" t="s">
        <v>3316</v>
      </c>
      <c r="C1661" t="str">
        <f t="shared" si="25"/>
        <v>a1G8d0000004ErdEAE</v>
      </c>
      <c r="D1661" t="b">
        <v>1</v>
      </c>
    </row>
    <row r="1662" spans="1:4" x14ac:dyDescent="0.2">
      <c r="A1662" t="s">
        <v>3317</v>
      </c>
      <c r="B1662" t="s">
        <v>3318</v>
      </c>
      <c r="C1662" t="str">
        <f t="shared" si="25"/>
        <v>a1G8d0000004EreEAE</v>
      </c>
      <c r="D1662" t="b">
        <v>1</v>
      </c>
    </row>
    <row r="1663" spans="1:4" x14ac:dyDescent="0.2">
      <c r="A1663" t="s">
        <v>3319</v>
      </c>
      <c r="B1663" t="s">
        <v>3320</v>
      </c>
      <c r="C1663" t="str">
        <f t="shared" si="25"/>
        <v>a1G8d0000004EriEAE</v>
      </c>
      <c r="D1663" t="b">
        <v>1</v>
      </c>
    </row>
    <row r="1664" spans="1:4" x14ac:dyDescent="0.2">
      <c r="A1664" t="s">
        <v>3321</v>
      </c>
      <c r="B1664" t="s">
        <v>3322</v>
      </c>
      <c r="C1664" t="str">
        <f t="shared" si="25"/>
        <v>a1G8d0000004ErjEAE</v>
      </c>
      <c r="D1664" t="b">
        <v>1</v>
      </c>
    </row>
    <row r="1665" spans="1:4" x14ac:dyDescent="0.2">
      <c r="A1665" t="s">
        <v>3323</v>
      </c>
      <c r="B1665" t="s">
        <v>3324</v>
      </c>
      <c r="C1665" t="str">
        <f t="shared" si="25"/>
        <v>a1G8d0000004ErnEAE</v>
      </c>
      <c r="D1665" t="b">
        <v>1</v>
      </c>
    </row>
    <row r="1666" spans="1:4" x14ac:dyDescent="0.2">
      <c r="A1666" t="s">
        <v>3325</v>
      </c>
      <c r="B1666" t="s">
        <v>3326</v>
      </c>
      <c r="C1666" t="str">
        <f t="shared" si="25"/>
        <v>a1G8d0000004EroEAE</v>
      </c>
      <c r="D1666" t="b">
        <v>1</v>
      </c>
    </row>
    <row r="1667" spans="1:4" x14ac:dyDescent="0.2">
      <c r="A1667" t="s">
        <v>3327</v>
      </c>
      <c r="B1667" t="s">
        <v>3328</v>
      </c>
      <c r="C1667" t="str">
        <f t="shared" ref="C1667:C1730" si="26">A1667</f>
        <v>a1G8d0000004ErsEAE</v>
      </c>
      <c r="D1667" t="b">
        <v>1</v>
      </c>
    </row>
    <row r="1668" spans="1:4" x14ac:dyDescent="0.2">
      <c r="A1668" t="s">
        <v>3329</v>
      </c>
      <c r="B1668" t="s">
        <v>3330</v>
      </c>
      <c r="C1668" t="str">
        <f t="shared" si="26"/>
        <v>a1G8d0000004ErtEAE</v>
      </c>
      <c r="D1668" t="b">
        <v>1</v>
      </c>
    </row>
    <row r="1669" spans="1:4" x14ac:dyDescent="0.2">
      <c r="A1669" t="s">
        <v>3331</v>
      </c>
      <c r="B1669" t="s">
        <v>3332</v>
      </c>
      <c r="C1669" t="str">
        <f t="shared" si="26"/>
        <v>a1G8d0000004EruEAE</v>
      </c>
      <c r="D1669" t="b">
        <v>1</v>
      </c>
    </row>
    <row r="1670" spans="1:4" x14ac:dyDescent="0.2">
      <c r="A1670" t="s">
        <v>3333</v>
      </c>
      <c r="B1670" t="s">
        <v>3334</v>
      </c>
      <c r="C1670" t="str">
        <f t="shared" si="26"/>
        <v>a1G8d0000004ErxEAE</v>
      </c>
      <c r="D1670" t="b">
        <v>1</v>
      </c>
    </row>
    <row r="1671" spans="1:4" x14ac:dyDescent="0.2">
      <c r="A1671" t="s">
        <v>3335</v>
      </c>
      <c r="B1671" t="s">
        <v>3336</v>
      </c>
      <c r="C1671" t="str">
        <f t="shared" si="26"/>
        <v>a1G8d0000004EryEAE</v>
      </c>
      <c r="D1671" t="b">
        <v>1</v>
      </c>
    </row>
    <row r="1672" spans="1:4" x14ac:dyDescent="0.2">
      <c r="A1672" t="s">
        <v>3337</v>
      </c>
      <c r="B1672" t="s">
        <v>3338</v>
      </c>
      <c r="C1672" t="str">
        <f t="shared" si="26"/>
        <v>a1G8d0000004Es2EAE</v>
      </c>
      <c r="D1672" t="b">
        <v>1</v>
      </c>
    </row>
    <row r="1673" spans="1:4" x14ac:dyDescent="0.2">
      <c r="A1673" t="s">
        <v>3339</v>
      </c>
      <c r="B1673" t="s">
        <v>3340</v>
      </c>
      <c r="C1673" t="str">
        <f t="shared" si="26"/>
        <v>a1G8d0000004Es3EAE</v>
      </c>
      <c r="D1673" t="b">
        <v>1</v>
      </c>
    </row>
    <row r="1674" spans="1:4" x14ac:dyDescent="0.2">
      <c r="A1674" t="s">
        <v>3341</v>
      </c>
      <c r="B1674" t="s">
        <v>3342</v>
      </c>
      <c r="C1674" t="str">
        <f t="shared" si="26"/>
        <v>a1G8d0000004Es4EAE</v>
      </c>
      <c r="D1674" t="b">
        <v>1</v>
      </c>
    </row>
    <row r="1675" spans="1:4" x14ac:dyDescent="0.2">
      <c r="A1675" t="s">
        <v>3343</v>
      </c>
      <c r="B1675" t="s">
        <v>3344</v>
      </c>
      <c r="C1675" t="str">
        <f t="shared" si="26"/>
        <v>a1G8d0000004Es7EAE</v>
      </c>
      <c r="D1675" t="b">
        <v>1</v>
      </c>
    </row>
    <row r="1676" spans="1:4" x14ac:dyDescent="0.2">
      <c r="A1676" t="s">
        <v>3345</v>
      </c>
      <c r="B1676" t="s">
        <v>3346</v>
      </c>
      <c r="C1676" t="str">
        <f t="shared" si="26"/>
        <v>a1G8d0000004EsCEAU</v>
      </c>
      <c r="D1676" t="b">
        <v>1</v>
      </c>
    </row>
    <row r="1677" spans="1:4" x14ac:dyDescent="0.2">
      <c r="A1677" t="s">
        <v>3347</v>
      </c>
      <c r="B1677" t="s">
        <v>3348</v>
      </c>
      <c r="C1677" t="str">
        <f t="shared" si="26"/>
        <v>a1G8d0000004EsHEAU</v>
      </c>
      <c r="D1677" t="b">
        <v>1</v>
      </c>
    </row>
    <row r="1678" spans="1:4" x14ac:dyDescent="0.2">
      <c r="A1678" t="s">
        <v>3349</v>
      </c>
      <c r="B1678" t="s">
        <v>3350</v>
      </c>
      <c r="C1678" t="str">
        <f t="shared" si="26"/>
        <v>a1G8d0000004EsMEAU</v>
      </c>
      <c r="D1678" t="b">
        <v>1</v>
      </c>
    </row>
    <row r="1679" spans="1:4" x14ac:dyDescent="0.2">
      <c r="A1679" t="s">
        <v>3351</v>
      </c>
      <c r="B1679" t="s">
        <v>3352</v>
      </c>
      <c r="C1679" t="str">
        <f t="shared" si="26"/>
        <v>a1G8d0000004EsREAU</v>
      </c>
      <c r="D1679" t="b">
        <v>1</v>
      </c>
    </row>
    <row r="1680" spans="1:4" x14ac:dyDescent="0.2">
      <c r="A1680" t="s">
        <v>3353</v>
      </c>
      <c r="B1680" t="s">
        <v>3354</v>
      </c>
      <c r="C1680" t="str">
        <f t="shared" si="26"/>
        <v>a1G8d0000004EsSEAU</v>
      </c>
      <c r="D1680" t="b">
        <v>1</v>
      </c>
    </row>
    <row r="1681" spans="1:4" x14ac:dyDescent="0.2">
      <c r="A1681" t="s">
        <v>3355</v>
      </c>
      <c r="B1681" t="s">
        <v>3356</v>
      </c>
      <c r="C1681" t="str">
        <f t="shared" si="26"/>
        <v>a1G8d0000004EsWEAU</v>
      </c>
      <c r="D1681" t="b">
        <v>1</v>
      </c>
    </row>
    <row r="1682" spans="1:4" x14ac:dyDescent="0.2">
      <c r="A1682" t="s">
        <v>3357</v>
      </c>
      <c r="B1682" t="s">
        <v>3358</v>
      </c>
      <c r="C1682" t="str">
        <f t="shared" si="26"/>
        <v>a1G8d0000004EsbEAE</v>
      </c>
      <c r="D1682" t="b">
        <v>1</v>
      </c>
    </row>
    <row r="1683" spans="1:4" x14ac:dyDescent="0.2">
      <c r="A1683" t="s">
        <v>3359</v>
      </c>
      <c r="B1683" t="s">
        <v>3360</v>
      </c>
      <c r="C1683" t="str">
        <f t="shared" si="26"/>
        <v>a1G8d0000004EscEAE</v>
      </c>
      <c r="D1683" t="b">
        <v>1</v>
      </c>
    </row>
    <row r="1684" spans="1:4" x14ac:dyDescent="0.2">
      <c r="A1684" t="s">
        <v>3361</v>
      </c>
      <c r="B1684" t="s">
        <v>3362</v>
      </c>
      <c r="C1684" t="str">
        <f t="shared" si="26"/>
        <v>a1G8d0000004EsdEAE</v>
      </c>
      <c r="D1684" t="b">
        <v>1</v>
      </c>
    </row>
    <row r="1685" spans="1:4" x14ac:dyDescent="0.2">
      <c r="A1685" t="s">
        <v>3363</v>
      </c>
      <c r="B1685" t="s">
        <v>3364</v>
      </c>
      <c r="C1685" t="str">
        <f t="shared" si="26"/>
        <v>a1G8d0000004EseEAE</v>
      </c>
      <c r="D1685" t="b">
        <v>1</v>
      </c>
    </row>
    <row r="1686" spans="1:4" x14ac:dyDescent="0.2">
      <c r="A1686" t="s">
        <v>3365</v>
      </c>
      <c r="B1686" t="s">
        <v>3366</v>
      </c>
      <c r="C1686" t="str">
        <f t="shared" si="26"/>
        <v>a1G8d0000004EsgEAE</v>
      </c>
      <c r="D1686" t="b">
        <v>1</v>
      </c>
    </row>
    <row r="1687" spans="1:4" x14ac:dyDescent="0.2">
      <c r="A1687" t="s">
        <v>3367</v>
      </c>
      <c r="B1687" t="s">
        <v>3368</v>
      </c>
      <c r="C1687" t="str">
        <f t="shared" si="26"/>
        <v>a1G8d0000004EshEAE</v>
      </c>
      <c r="D1687" t="b">
        <v>1</v>
      </c>
    </row>
    <row r="1688" spans="1:4" x14ac:dyDescent="0.2">
      <c r="A1688" t="s">
        <v>3369</v>
      </c>
      <c r="B1688" t="s">
        <v>3370</v>
      </c>
      <c r="C1688" t="str">
        <f t="shared" si="26"/>
        <v>a1G8d0000004EsiEAE</v>
      </c>
      <c r="D1688" t="b">
        <v>1</v>
      </c>
    </row>
    <row r="1689" spans="1:4" x14ac:dyDescent="0.2">
      <c r="A1689" t="s">
        <v>3371</v>
      </c>
      <c r="B1689" t="s">
        <v>3372</v>
      </c>
      <c r="C1689" t="str">
        <f t="shared" si="26"/>
        <v>a1G8d0000004EslEAE</v>
      </c>
      <c r="D1689" t="b">
        <v>1</v>
      </c>
    </row>
    <row r="1690" spans="1:4" x14ac:dyDescent="0.2">
      <c r="A1690" t="s">
        <v>3373</v>
      </c>
      <c r="B1690" t="s">
        <v>3374</v>
      </c>
      <c r="C1690" t="str">
        <f t="shared" si="26"/>
        <v>a1G8d0000004EsmEAE</v>
      </c>
      <c r="D1690" t="b">
        <v>1</v>
      </c>
    </row>
    <row r="1691" spans="1:4" x14ac:dyDescent="0.2">
      <c r="A1691" t="s">
        <v>3375</v>
      </c>
      <c r="B1691" t="s">
        <v>3376</v>
      </c>
      <c r="C1691" t="str">
        <f t="shared" si="26"/>
        <v>a1G8d0000004EsnEAE</v>
      </c>
      <c r="D1691" t="b">
        <v>1</v>
      </c>
    </row>
    <row r="1692" spans="1:4" x14ac:dyDescent="0.2">
      <c r="A1692" t="s">
        <v>3377</v>
      </c>
      <c r="B1692" t="s">
        <v>3378</v>
      </c>
      <c r="C1692" t="str">
        <f t="shared" si="26"/>
        <v>a1G8d0000004EsoEAE</v>
      </c>
      <c r="D1692" t="b">
        <v>1</v>
      </c>
    </row>
    <row r="1693" spans="1:4" x14ac:dyDescent="0.2">
      <c r="A1693" t="s">
        <v>3379</v>
      </c>
      <c r="B1693" t="s">
        <v>3380</v>
      </c>
      <c r="C1693" t="str">
        <f t="shared" si="26"/>
        <v>a1G8d0000004EspEAE</v>
      </c>
      <c r="D1693" t="b">
        <v>1</v>
      </c>
    </row>
    <row r="1694" spans="1:4" x14ac:dyDescent="0.2">
      <c r="A1694" t="s">
        <v>3381</v>
      </c>
      <c r="B1694" t="s">
        <v>3382</v>
      </c>
      <c r="C1694" t="str">
        <f t="shared" si="26"/>
        <v>a1G8d0000004EsqEAE</v>
      </c>
      <c r="D1694" t="b">
        <v>1</v>
      </c>
    </row>
    <row r="1695" spans="1:4" x14ac:dyDescent="0.2">
      <c r="A1695" t="s">
        <v>3383</v>
      </c>
      <c r="B1695" t="s">
        <v>3384</v>
      </c>
      <c r="C1695" t="str">
        <f t="shared" si="26"/>
        <v>a1G8d0000004EsrEAE</v>
      </c>
      <c r="D1695" t="b">
        <v>1</v>
      </c>
    </row>
    <row r="1696" spans="1:4" x14ac:dyDescent="0.2">
      <c r="A1696" t="s">
        <v>3385</v>
      </c>
      <c r="B1696" t="s">
        <v>3386</v>
      </c>
      <c r="C1696" t="str">
        <f t="shared" si="26"/>
        <v>a1G8d0000004EsvEAE</v>
      </c>
      <c r="D1696" t="b">
        <v>1</v>
      </c>
    </row>
    <row r="1697" spans="1:4" x14ac:dyDescent="0.2">
      <c r="A1697" t="s">
        <v>3387</v>
      </c>
      <c r="B1697" t="s">
        <v>3388</v>
      </c>
      <c r="C1697" t="str">
        <f t="shared" si="26"/>
        <v>a1G8d0000004Et0EAE</v>
      </c>
      <c r="D1697" t="b">
        <v>1</v>
      </c>
    </row>
    <row r="1698" spans="1:4" x14ac:dyDescent="0.2">
      <c r="A1698" t="s">
        <v>3389</v>
      </c>
      <c r="B1698" t="s">
        <v>3390</v>
      </c>
      <c r="C1698" t="str">
        <f t="shared" si="26"/>
        <v>a1G8d0000004Et5EAE</v>
      </c>
      <c r="D1698" t="b">
        <v>1</v>
      </c>
    </row>
    <row r="1699" spans="1:4" x14ac:dyDescent="0.2">
      <c r="A1699" t="s">
        <v>3391</v>
      </c>
      <c r="B1699" t="s">
        <v>3392</v>
      </c>
      <c r="C1699" t="str">
        <f t="shared" si="26"/>
        <v>a1G8d0000004Et6EAE</v>
      </c>
      <c r="D1699" t="b">
        <v>1</v>
      </c>
    </row>
    <row r="1700" spans="1:4" x14ac:dyDescent="0.2">
      <c r="A1700" t="s">
        <v>3393</v>
      </c>
      <c r="B1700" t="s">
        <v>3394</v>
      </c>
      <c r="C1700" t="str">
        <f t="shared" si="26"/>
        <v>a1G8d0000004EtAEAU</v>
      </c>
      <c r="D1700" t="b">
        <v>1</v>
      </c>
    </row>
    <row r="1701" spans="1:4" x14ac:dyDescent="0.2">
      <c r="A1701" t="s">
        <v>3395</v>
      </c>
      <c r="B1701" t="s">
        <v>3396</v>
      </c>
      <c r="C1701" t="str">
        <f t="shared" si="26"/>
        <v>a1G8d0000004EtFEAU</v>
      </c>
      <c r="D1701" t="b">
        <v>1</v>
      </c>
    </row>
    <row r="1702" spans="1:4" x14ac:dyDescent="0.2">
      <c r="A1702" t="s">
        <v>3397</v>
      </c>
      <c r="B1702" t="s">
        <v>3398</v>
      </c>
      <c r="C1702" t="str">
        <f t="shared" si="26"/>
        <v>a1G8d0000004EtGEAU</v>
      </c>
      <c r="D1702" t="b">
        <v>1</v>
      </c>
    </row>
    <row r="1703" spans="1:4" x14ac:dyDescent="0.2">
      <c r="A1703" t="s">
        <v>3399</v>
      </c>
      <c r="B1703" t="s">
        <v>3400</v>
      </c>
      <c r="C1703" t="str">
        <f t="shared" si="26"/>
        <v>a1G8d0000004EtKEAU</v>
      </c>
      <c r="D1703" t="b">
        <v>1</v>
      </c>
    </row>
    <row r="1704" spans="1:4" x14ac:dyDescent="0.2">
      <c r="A1704" t="s">
        <v>3401</v>
      </c>
      <c r="B1704" t="s">
        <v>3402</v>
      </c>
      <c r="C1704" t="str">
        <f t="shared" si="26"/>
        <v>a1G8d0000004EtLEAU</v>
      </c>
      <c r="D1704" t="b">
        <v>1</v>
      </c>
    </row>
    <row r="1705" spans="1:4" x14ac:dyDescent="0.2">
      <c r="A1705" t="s">
        <v>3403</v>
      </c>
      <c r="B1705" t="s">
        <v>3404</v>
      </c>
      <c r="C1705" t="str">
        <f t="shared" si="26"/>
        <v>a1G8d0000004EtPEAU</v>
      </c>
      <c r="D1705" t="b">
        <v>1</v>
      </c>
    </row>
    <row r="1706" spans="1:4" x14ac:dyDescent="0.2">
      <c r="A1706" t="s">
        <v>3405</v>
      </c>
      <c r="B1706" t="s">
        <v>3406</v>
      </c>
      <c r="C1706" t="str">
        <f t="shared" si="26"/>
        <v>a1G8d0000004EtQEAU</v>
      </c>
      <c r="D1706" t="b">
        <v>1</v>
      </c>
    </row>
    <row r="1707" spans="1:4" x14ac:dyDescent="0.2">
      <c r="A1707" t="s">
        <v>3407</v>
      </c>
      <c r="B1707" t="s">
        <v>3408</v>
      </c>
      <c r="C1707" t="str">
        <f t="shared" si="26"/>
        <v>a1G8d0000004EtUEAU</v>
      </c>
      <c r="D1707" t="b">
        <v>1</v>
      </c>
    </row>
    <row r="1708" spans="1:4" x14ac:dyDescent="0.2">
      <c r="A1708" t="s">
        <v>3409</v>
      </c>
      <c r="B1708" t="s">
        <v>3410</v>
      </c>
      <c r="C1708" t="str">
        <f t="shared" si="26"/>
        <v>a1G8d0000004EtVEAU</v>
      </c>
      <c r="D1708" t="b">
        <v>1</v>
      </c>
    </row>
    <row r="1709" spans="1:4" x14ac:dyDescent="0.2">
      <c r="A1709" t="s">
        <v>3411</v>
      </c>
      <c r="B1709" t="s">
        <v>3412</v>
      </c>
      <c r="C1709" t="str">
        <f t="shared" si="26"/>
        <v>a1G8d0000004EtWEAU</v>
      </c>
      <c r="D1709" t="b">
        <v>1</v>
      </c>
    </row>
    <row r="1710" spans="1:4" x14ac:dyDescent="0.2">
      <c r="A1710" t="s">
        <v>3413</v>
      </c>
      <c r="B1710" t="s">
        <v>3414</v>
      </c>
      <c r="C1710" t="str">
        <f t="shared" si="26"/>
        <v>a1G8d0000004EtZEAU</v>
      </c>
      <c r="D1710" t="b">
        <v>1</v>
      </c>
    </row>
    <row r="1711" spans="1:4" x14ac:dyDescent="0.2">
      <c r="A1711" t="s">
        <v>3415</v>
      </c>
      <c r="B1711" t="s">
        <v>3416</v>
      </c>
      <c r="C1711" t="str">
        <f t="shared" si="26"/>
        <v>a1G8d0000004EtaEAE</v>
      </c>
      <c r="D1711" t="b">
        <v>1</v>
      </c>
    </row>
    <row r="1712" spans="1:4" x14ac:dyDescent="0.2">
      <c r="A1712" t="s">
        <v>3417</v>
      </c>
      <c r="B1712" t="s">
        <v>3418</v>
      </c>
      <c r="C1712" t="str">
        <f t="shared" si="26"/>
        <v>a1G8d0000004EtbEAE</v>
      </c>
      <c r="D1712" t="b">
        <v>1</v>
      </c>
    </row>
    <row r="1713" spans="1:4" x14ac:dyDescent="0.2">
      <c r="A1713" t="s">
        <v>3419</v>
      </c>
      <c r="B1713" t="s">
        <v>3420</v>
      </c>
      <c r="C1713" t="str">
        <f t="shared" si="26"/>
        <v>a1G8d0000004EtcEAE</v>
      </c>
      <c r="D1713" t="b">
        <v>1</v>
      </c>
    </row>
    <row r="1714" spans="1:4" x14ac:dyDescent="0.2">
      <c r="A1714" t="s">
        <v>3421</v>
      </c>
      <c r="B1714" t="s">
        <v>3422</v>
      </c>
      <c r="C1714" t="str">
        <f t="shared" si="26"/>
        <v>a1G8d0000004EteEAE</v>
      </c>
      <c r="D1714" t="b">
        <v>1</v>
      </c>
    </row>
    <row r="1715" spans="1:4" x14ac:dyDescent="0.2">
      <c r="A1715" t="s">
        <v>3423</v>
      </c>
      <c r="B1715" t="s">
        <v>3424</v>
      </c>
      <c r="C1715" t="str">
        <f t="shared" si="26"/>
        <v>a1G8d0000004EtfEAE</v>
      </c>
      <c r="D1715" t="b">
        <v>1</v>
      </c>
    </row>
    <row r="1716" spans="1:4" x14ac:dyDescent="0.2">
      <c r="A1716" t="s">
        <v>3425</v>
      </c>
      <c r="B1716" t="s">
        <v>3426</v>
      </c>
      <c r="C1716" t="str">
        <f t="shared" si="26"/>
        <v>a1G8d0000004EtgEAE</v>
      </c>
      <c r="D1716" t="b">
        <v>1</v>
      </c>
    </row>
    <row r="1717" spans="1:4" x14ac:dyDescent="0.2">
      <c r="A1717" t="s">
        <v>3427</v>
      </c>
      <c r="B1717" t="s">
        <v>3428</v>
      </c>
      <c r="C1717" t="str">
        <f t="shared" si="26"/>
        <v>a1G8d0000004EthEAE</v>
      </c>
      <c r="D1717" t="b">
        <v>1</v>
      </c>
    </row>
    <row r="1718" spans="1:4" x14ac:dyDescent="0.2">
      <c r="A1718" t="s">
        <v>3429</v>
      </c>
      <c r="B1718" t="s">
        <v>3430</v>
      </c>
      <c r="C1718" t="str">
        <f t="shared" si="26"/>
        <v>a1G8d0000004EtiEAE</v>
      </c>
      <c r="D1718" t="b">
        <v>1</v>
      </c>
    </row>
    <row r="1719" spans="1:4" x14ac:dyDescent="0.2">
      <c r="A1719" t="s">
        <v>3431</v>
      </c>
      <c r="B1719" t="s">
        <v>3432</v>
      </c>
      <c r="C1719" t="str">
        <f t="shared" si="26"/>
        <v>a1G8d0000004EtjEAE</v>
      </c>
      <c r="D1719" t="b">
        <v>1</v>
      </c>
    </row>
    <row r="1720" spans="1:4" x14ac:dyDescent="0.2">
      <c r="A1720" t="s">
        <v>3433</v>
      </c>
      <c r="B1720" t="s">
        <v>3434</v>
      </c>
      <c r="C1720" t="str">
        <f t="shared" si="26"/>
        <v>a1G8d0000004EtkEAE</v>
      </c>
      <c r="D1720" t="b">
        <v>1</v>
      </c>
    </row>
    <row r="1721" spans="1:4" x14ac:dyDescent="0.2">
      <c r="A1721" t="s">
        <v>3435</v>
      </c>
      <c r="B1721" t="s">
        <v>3436</v>
      </c>
      <c r="C1721" t="str">
        <f t="shared" si="26"/>
        <v>a1G8d0000004EtoEAE</v>
      </c>
      <c r="D1721" t="b">
        <v>1</v>
      </c>
    </row>
    <row r="1722" spans="1:4" x14ac:dyDescent="0.2">
      <c r="A1722" t="s">
        <v>3437</v>
      </c>
      <c r="B1722" t="s">
        <v>3438</v>
      </c>
      <c r="C1722" t="str">
        <f t="shared" si="26"/>
        <v>a1G8d0000004EtpEAE</v>
      </c>
      <c r="D1722" t="b">
        <v>1</v>
      </c>
    </row>
    <row r="1723" spans="1:4" x14ac:dyDescent="0.2">
      <c r="A1723" t="s">
        <v>3439</v>
      </c>
      <c r="B1723" t="s">
        <v>3440</v>
      </c>
      <c r="C1723" t="str">
        <f t="shared" si="26"/>
        <v>a1G8d0000004EtqEAE</v>
      </c>
      <c r="D1723" t="b">
        <v>1</v>
      </c>
    </row>
    <row r="1724" spans="1:4" x14ac:dyDescent="0.2">
      <c r="A1724" t="s">
        <v>3441</v>
      </c>
      <c r="B1724" t="s">
        <v>3442</v>
      </c>
      <c r="C1724" t="str">
        <f t="shared" si="26"/>
        <v>a1G8d0000004EtrEAE</v>
      </c>
      <c r="D1724" t="b">
        <v>1</v>
      </c>
    </row>
    <row r="1725" spans="1:4" x14ac:dyDescent="0.2">
      <c r="A1725" t="s">
        <v>3443</v>
      </c>
      <c r="B1725" t="s">
        <v>3444</v>
      </c>
      <c r="C1725" t="str">
        <f t="shared" si="26"/>
        <v>a1G8d0000004EtsEAE</v>
      </c>
      <c r="D1725" t="b">
        <v>1</v>
      </c>
    </row>
    <row r="1726" spans="1:4" x14ac:dyDescent="0.2">
      <c r="A1726" t="s">
        <v>3445</v>
      </c>
      <c r="B1726" t="s">
        <v>3446</v>
      </c>
      <c r="C1726" t="str">
        <f t="shared" si="26"/>
        <v>a1G8d0000004EttEAE</v>
      </c>
      <c r="D1726" t="b">
        <v>1</v>
      </c>
    </row>
    <row r="1727" spans="1:4" x14ac:dyDescent="0.2">
      <c r="A1727" t="s">
        <v>3447</v>
      </c>
      <c r="B1727" t="s">
        <v>3448</v>
      </c>
      <c r="C1727" t="str">
        <f t="shared" si="26"/>
        <v>a1G8d0000004EtyEAE</v>
      </c>
      <c r="D1727" t="b">
        <v>1</v>
      </c>
    </row>
    <row r="1728" spans="1:4" x14ac:dyDescent="0.2">
      <c r="A1728" t="s">
        <v>3449</v>
      </c>
      <c r="B1728" t="s">
        <v>3450</v>
      </c>
      <c r="C1728" t="str">
        <f t="shared" si="26"/>
        <v>a1G8d0000004EtzEAE</v>
      </c>
      <c r="D1728" t="b">
        <v>1</v>
      </c>
    </row>
    <row r="1729" spans="1:4" x14ac:dyDescent="0.2">
      <c r="A1729" t="s">
        <v>3451</v>
      </c>
      <c r="B1729" t="s">
        <v>3452</v>
      </c>
      <c r="C1729" t="str">
        <f t="shared" si="26"/>
        <v>a1G8d0000004Eu3EAE</v>
      </c>
      <c r="D1729" t="b">
        <v>1</v>
      </c>
    </row>
    <row r="1730" spans="1:4" x14ac:dyDescent="0.2">
      <c r="A1730" t="s">
        <v>3453</v>
      </c>
      <c r="B1730" t="s">
        <v>3454</v>
      </c>
      <c r="C1730" t="str">
        <f t="shared" si="26"/>
        <v>a1G8d0000004Eu8EAE</v>
      </c>
      <c r="D1730" t="b">
        <v>1</v>
      </c>
    </row>
    <row r="1731" spans="1:4" x14ac:dyDescent="0.2">
      <c r="A1731" t="s">
        <v>3455</v>
      </c>
      <c r="B1731" t="s">
        <v>3456</v>
      </c>
      <c r="C1731" t="str">
        <f t="shared" ref="C1731:C1794" si="27">A1731</f>
        <v>a1G8d0000004EuDEAU</v>
      </c>
      <c r="D1731" t="b">
        <v>1</v>
      </c>
    </row>
    <row r="1732" spans="1:4" x14ac:dyDescent="0.2">
      <c r="A1732" t="s">
        <v>3457</v>
      </c>
      <c r="B1732" t="s">
        <v>3458</v>
      </c>
      <c r="C1732" t="str">
        <f t="shared" si="27"/>
        <v>a1G8d0000004EuEEAU</v>
      </c>
      <c r="D1732" t="b">
        <v>1</v>
      </c>
    </row>
    <row r="1733" spans="1:4" x14ac:dyDescent="0.2">
      <c r="A1733" t="s">
        <v>3459</v>
      </c>
      <c r="B1733" t="s">
        <v>3460</v>
      </c>
      <c r="C1733" t="str">
        <f t="shared" si="27"/>
        <v>a1G8d0000004EuIEAU</v>
      </c>
      <c r="D1733" t="b">
        <v>1</v>
      </c>
    </row>
    <row r="1734" spans="1:4" x14ac:dyDescent="0.2">
      <c r="A1734" t="s">
        <v>3461</v>
      </c>
      <c r="B1734" t="s">
        <v>3462</v>
      </c>
      <c r="C1734" t="str">
        <f t="shared" si="27"/>
        <v>a1G8d0000004EuNEAU</v>
      </c>
      <c r="D1734" t="b">
        <v>1</v>
      </c>
    </row>
    <row r="1735" spans="1:4" x14ac:dyDescent="0.2">
      <c r="A1735" t="s">
        <v>3463</v>
      </c>
      <c r="B1735" t="s">
        <v>3464</v>
      </c>
      <c r="C1735" t="str">
        <f t="shared" si="27"/>
        <v>a1G8d0000004EuOEAU</v>
      </c>
      <c r="D1735" t="b">
        <v>1</v>
      </c>
    </row>
    <row r="1736" spans="1:4" x14ac:dyDescent="0.2">
      <c r="A1736" t="s">
        <v>3465</v>
      </c>
      <c r="B1736" t="s">
        <v>3466</v>
      </c>
      <c r="C1736" t="str">
        <f t="shared" si="27"/>
        <v>a1G8d0000004EuSEAU</v>
      </c>
      <c r="D1736" t="b">
        <v>1</v>
      </c>
    </row>
    <row r="1737" spans="1:4" x14ac:dyDescent="0.2">
      <c r="A1737" t="s">
        <v>3467</v>
      </c>
      <c r="B1737" t="s">
        <v>3468</v>
      </c>
      <c r="C1737" t="str">
        <f t="shared" si="27"/>
        <v>a1G8d0000004EuXEAU</v>
      </c>
      <c r="D1737" t="b">
        <v>1</v>
      </c>
    </row>
    <row r="1738" spans="1:4" x14ac:dyDescent="0.2">
      <c r="A1738" t="s">
        <v>3469</v>
      </c>
      <c r="B1738" t="s">
        <v>3470</v>
      </c>
      <c r="C1738" t="str">
        <f t="shared" si="27"/>
        <v>a1G8d0000004EuYEAU</v>
      </c>
      <c r="D1738" t="b">
        <v>1</v>
      </c>
    </row>
    <row r="1739" spans="1:4" x14ac:dyDescent="0.2">
      <c r="A1739" t="s">
        <v>3471</v>
      </c>
      <c r="B1739" t="s">
        <v>3472</v>
      </c>
      <c r="C1739" t="str">
        <f t="shared" si="27"/>
        <v>a1G8d0000004EucEAE</v>
      </c>
      <c r="D1739" t="b">
        <v>1</v>
      </c>
    </row>
    <row r="1740" spans="1:4" x14ac:dyDescent="0.2">
      <c r="A1740" t="s">
        <v>3473</v>
      </c>
      <c r="B1740" t="s">
        <v>3474</v>
      </c>
      <c r="C1740" t="str">
        <f t="shared" si="27"/>
        <v>a1G8d0000004EudEAE</v>
      </c>
      <c r="D1740" t="b">
        <v>1</v>
      </c>
    </row>
    <row r="1741" spans="1:4" x14ac:dyDescent="0.2">
      <c r="A1741" t="s">
        <v>3475</v>
      </c>
      <c r="B1741" t="s">
        <v>3476</v>
      </c>
      <c r="C1741" t="str">
        <f t="shared" si="27"/>
        <v>a1G8d0000004EueEAE</v>
      </c>
      <c r="D1741" t="b">
        <v>1</v>
      </c>
    </row>
    <row r="1742" spans="1:4" x14ac:dyDescent="0.2">
      <c r="A1742" t="s">
        <v>3477</v>
      </c>
      <c r="B1742" t="s">
        <v>3478</v>
      </c>
      <c r="C1742" t="str">
        <f t="shared" si="27"/>
        <v>a1G8d0000004EufEAE</v>
      </c>
      <c r="D1742" t="b">
        <v>1</v>
      </c>
    </row>
    <row r="1743" spans="1:4" x14ac:dyDescent="0.2">
      <c r="A1743" t="s">
        <v>3479</v>
      </c>
      <c r="B1743" t="s">
        <v>3480</v>
      </c>
      <c r="C1743" t="str">
        <f t="shared" si="27"/>
        <v>a1G8d0000004EuhEAE</v>
      </c>
      <c r="D1743" t="b">
        <v>1</v>
      </c>
    </row>
    <row r="1744" spans="1:4" x14ac:dyDescent="0.2">
      <c r="A1744" t="s">
        <v>3481</v>
      </c>
      <c r="B1744" t="s">
        <v>3482</v>
      </c>
      <c r="C1744" t="str">
        <f t="shared" si="27"/>
        <v>a1G8d0000004EuiEAE</v>
      </c>
      <c r="D1744" t="b">
        <v>1</v>
      </c>
    </row>
    <row r="1745" spans="1:4" x14ac:dyDescent="0.2">
      <c r="A1745" t="s">
        <v>3483</v>
      </c>
      <c r="B1745" t="s">
        <v>3484</v>
      </c>
      <c r="C1745" t="str">
        <f t="shared" si="27"/>
        <v>a1G8d0000004EujEAE</v>
      </c>
      <c r="D1745" t="b">
        <v>1</v>
      </c>
    </row>
    <row r="1746" spans="1:4" x14ac:dyDescent="0.2">
      <c r="A1746" t="s">
        <v>3485</v>
      </c>
      <c r="B1746" t="s">
        <v>3486</v>
      </c>
      <c r="C1746" t="str">
        <f t="shared" si="27"/>
        <v>a1G8d0000004EumEAE</v>
      </c>
      <c r="D1746" t="b">
        <v>1</v>
      </c>
    </row>
    <row r="1747" spans="1:4" x14ac:dyDescent="0.2">
      <c r="A1747" t="s">
        <v>3487</v>
      </c>
      <c r="B1747" t="s">
        <v>3488</v>
      </c>
      <c r="C1747" t="str">
        <f t="shared" si="27"/>
        <v>a1G8d0000004EunEAE</v>
      </c>
      <c r="D1747" t="b">
        <v>1</v>
      </c>
    </row>
    <row r="1748" spans="1:4" x14ac:dyDescent="0.2">
      <c r="A1748" t="s">
        <v>3489</v>
      </c>
      <c r="B1748" t="s">
        <v>3490</v>
      </c>
      <c r="C1748" t="str">
        <f t="shared" si="27"/>
        <v>a1G8d0000004EurEAE</v>
      </c>
      <c r="D1748" t="b">
        <v>1</v>
      </c>
    </row>
    <row r="1749" spans="1:4" x14ac:dyDescent="0.2">
      <c r="A1749" t="s">
        <v>3491</v>
      </c>
      <c r="B1749" t="s">
        <v>3492</v>
      </c>
      <c r="C1749" t="str">
        <f t="shared" si="27"/>
        <v>a1G8d0000004EusEAE</v>
      </c>
      <c r="D1749" t="b">
        <v>1</v>
      </c>
    </row>
    <row r="1750" spans="1:4" x14ac:dyDescent="0.2">
      <c r="A1750" t="s">
        <v>3493</v>
      </c>
      <c r="B1750" t="s">
        <v>3494</v>
      </c>
      <c r="C1750" t="str">
        <f t="shared" si="27"/>
        <v>a1G8d0000004EutEAE</v>
      </c>
      <c r="D1750" t="b">
        <v>1</v>
      </c>
    </row>
    <row r="1751" spans="1:4" x14ac:dyDescent="0.2">
      <c r="A1751" t="s">
        <v>3495</v>
      </c>
      <c r="B1751" t="s">
        <v>3496</v>
      </c>
      <c r="C1751" t="str">
        <f t="shared" si="27"/>
        <v>a1G8d0000004EuwEAE</v>
      </c>
      <c r="D1751" t="b">
        <v>1</v>
      </c>
    </row>
    <row r="1752" spans="1:4" x14ac:dyDescent="0.2">
      <c r="A1752" t="s">
        <v>3497</v>
      </c>
      <c r="B1752" t="s">
        <v>3498</v>
      </c>
      <c r="C1752" t="str">
        <f t="shared" si="27"/>
        <v>a1G8d0000004EuxEAE</v>
      </c>
      <c r="D1752" t="b">
        <v>1</v>
      </c>
    </row>
    <row r="1753" spans="1:4" x14ac:dyDescent="0.2">
      <c r="A1753" t="s">
        <v>3499</v>
      </c>
      <c r="B1753" t="s">
        <v>3500</v>
      </c>
      <c r="C1753" t="str">
        <f t="shared" si="27"/>
        <v>a1G8d0000004Ev1EAE</v>
      </c>
      <c r="D1753" t="b">
        <v>1</v>
      </c>
    </row>
    <row r="1754" spans="1:4" x14ac:dyDescent="0.2">
      <c r="A1754" t="s">
        <v>3501</v>
      </c>
      <c r="B1754" t="s">
        <v>3502</v>
      </c>
      <c r="C1754" t="str">
        <f t="shared" si="27"/>
        <v>a1G8d0000004Ev6EAE</v>
      </c>
      <c r="D1754" t="b">
        <v>1</v>
      </c>
    </row>
    <row r="1755" spans="1:4" x14ac:dyDescent="0.2">
      <c r="A1755" t="s">
        <v>3503</v>
      </c>
      <c r="B1755" t="s">
        <v>3504</v>
      </c>
      <c r="C1755" t="str">
        <f t="shared" si="27"/>
        <v>a1G8d0000004Ev7EAE</v>
      </c>
      <c r="D1755" t="b">
        <v>1</v>
      </c>
    </row>
    <row r="1756" spans="1:4" x14ac:dyDescent="0.2">
      <c r="A1756" t="s">
        <v>3505</v>
      </c>
      <c r="B1756" t="s">
        <v>3506</v>
      </c>
      <c r="C1756" t="str">
        <f t="shared" si="27"/>
        <v>a1G8d0000004EvBEAU</v>
      </c>
      <c r="D1756" t="b">
        <v>1</v>
      </c>
    </row>
    <row r="1757" spans="1:4" x14ac:dyDescent="0.2">
      <c r="A1757" t="s">
        <v>3507</v>
      </c>
      <c r="B1757" t="s">
        <v>3508</v>
      </c>
      <c r="C1757" t="str">
        <f t="shared" si="27"/>
        <v>a1G8d0000004EvGEAU</v>
      </c>
      <c r="D1757" t="b">
        <v>1</v>
      </c>
    </row>
    <row r="1758" spans="1:4" x14ac:dyDescent="0.2">
      <c r="A1758" t="s">
        <v>3509</v>
      </c>
      <c r="B1758" t="s">
        <v>3510</v>
      </c>
      <c r="C1758" t="str">
        <f t="shared" si="27"/>
        <v>a1G8d0000004EvHEAU</v>
      </c>
      <c r="D1758" t="b">
        <v>1</v>
      </c>
    </row>
    <row r="1759" spans="1:4" x14ac:dyDescent="0.2">
      <c r="A1759" t="s">
        <v>3511</v>
      </c>
      <c r="B1759" t="s">
        <v>3512</v>
      </c>
      <c r="C1759" t="str">
        <f t="shared" si="27"/>
        <v>a1G8d0000004EvLEAU</v>
      </c>
      <c r="D1759" t="b">
        <v>1</v>
      </c>
    </row>
    <row r="1760" spans="1:4" x14ac:dyDescent="0.2">
      <c r="A1760" t="s">
        <v>3513</v>
      </c>
      <c r="B1760" t="s">
        <v>3514</v>
      </c>
      <c r="C1760" t="str">
        <f t="shared" si="27"/>
        <v>a1G8d0000004EvQEAU</v>
      </c>
      <c r="D1760" t="b">
        <v>1</v>
      </c>
    </row>
    <row r="1761" spans="1:4" x14ac:dyDescent="0.2">
      <c r="A1761" t="s">
        <v>3515</v>
      </c>
      <c r="B1761" t="s">
        <v>3516</v>
      </c>
      <c r="C1761" t="str">
        <f t="shared" si="27"/>
        <v>a1G8d0000004EvREAU</v>
      </c>
      <c r="D1761" t="b">
        <v>1</v>
      </c>
    </row>
    <row r="1762" spans="1:4" x14ac:dyDescent="0.2">
      <c r="A1762" t="s">
        <v>3517</v>
      </c>
      <c r="B1762" t="s">
        <v>3518</v>
      </c>
      <c r="C1762" t="str">
        <f t="shared" si="27"/>
        <v>a1G8d0000004EvVEAU</v>
      </c>
      <c r="D1762" t="b">
        <v>1</v>
      </c>
    </row>
    <row r="1763" spans="1:4" x14ac:dyDescent="0.2">
      <c r="A1763" t="s">
        <v>3519</v>
      </c>
      <c r="B1763" t="s">
        <v>3520</v>
      </c>
      <c r="C1763" t="str">
        <f t="shared" si="27"/>
        <v>a1G8d0000004EvaEAE</v>
      </c>
      <c r="D1763" t="b">
        <v>1</v>
      </c>
    </row>
    <row r="1764" spans="1:4" x14ac:dyDescent="0.2">
      <c r="A1764" t="s">
        <v>3521</v>
      </c>
      <c r="B1764" t="s">
        <v>3522</v>
      </c>
      <c r="C1764" t="str">
        <f t="shared" si="27"/>
        <v>a1G8d0000004EvfEAE</v>
      </c>
      <c r="D1764" t="b">
        <v>1</v>
      </c>
    </row>
    <row r="1765" spans="1:4" x14ac:dyDescent="0.2">
      <c r="A1765" t="s">
        <v>3523</v>
      </c>
      <c r="B1765" t="s">
        <v>3524</v>
      </c>
      <c r="C1765" t="str">
        <f t="shared" si="27"/>
        <v>a1G8d0000004EvkEAE</v>
      </c>
      <c r="D1765" t="b">
        <v>1</v>
      </c>
    </row>
    <row r="1766" spans="1:4" x14ac:dyDescent="0.2">
      <c r="A1766" t="s">
        <v>3525</v>
      </c>
      <c r="B1766" t="s">
        <v>3526</v>
      </c>
      <c r="C1766" t="str">
        <f t="shared" si="27"/>
        <v>a1G8d0000004EvpEAE</v>
      </c>
      <c r="D1766" t="b">
        <v>1</v>
      </c>
    </row>
    <row r="1767" spans="1:4" x14ac:dyDescent="0.2">
      <c r="A1767" t="s">
        <v>3527</v>
      </c>
      <c r="B1767" t="s">
        <v>3528</v>
      </c>
      <c r="C1767" t="str">
        <f t="shared" si="27"/>
        <v>a1G8d0000004EvqEAE</v>
      </c>
      <c r="D1767" t="b">
        <v>1</v>
      </c>
    </row>
    <row r="1768" spans="1:4" x14ac:dyDescent="0.2">
      <c r="A1768" t="s">
        <v>3529</v>
      </c>
      <c r="B1768" t="s">
        <v>3530</v>
      </c>
      <c r="C1768" t="str">
        <f t="shared" si="27"/>
        <v>a1G8d0000004EvuEAE</v>
      </c>
      <c r="D1768" t="b">
        <v>1</v>
      </c>
    </row>
    <row r="1769" spans="1:4" x14ac:dyDescent="0.2">
      <c r="A1769" t="s">
        <v>3531</v>
      </c>
      <c r="B1769" t="s">
        <v>3532</v>
      </c>
      <c r="C1769" t="str">
        <f t="shared" si="27"/>
        <v>a1G8d0000004EvzEAE</v>
      </c>
      <c r="D1769" t="b">
        <v>1</v>
      </c>
    </row>
    <row r="1770" spans="1:4" x14ac:dyDescent="0.2">
      <c r="A1770" t="s">
        <v>3533</v>
      </c>
      <c r="B1770" t="s">
        <v>3534</v>
      </c>
      <c r="C1770" t="str">
        <f t="shared" si="27"/>
        <v>a1G8d0000004Ew0EAE</v>
      </c>
      <c r="D1770" t="b">
        <v>1</v>
      </c>
    </row>
    <row r="1771" spans="1:4" x14ac:dyDescent="0.2">
      <c r="A1771" t="s">
        <v>3535</v>
      </c>
      <c r="B1771" t="s">
        <v>3536</v>
      </c>
      <c r="C1771" t="str">
        <f t="shared" si="27"/>
        <v>a1G8d0000004Ew4EAE</v>
      </c>
      <c r="D1771" t="b">
        <v>1</v>
      </c>
    </row>
    <row r="1772" spans="1:4" x14ac:dyDescent="0.2">
      <c r="A1772" t="s">
        <v>3537</v>
      </c>
      <c r="B1772" t="s">
        <v>3538</v>
      </c>
      <c r="C1772" t="str">
        <f t="shared" si="27"/>
        <v>a1G8d0000004Ew5EAE</v>
      </c>
      <c r="D1772" t="b">
        <v>1</v>
      </c>
    </row>
    <row r="1773" spans="1:4" x14ac:dyDescent="0.2">
      <c r="A1773" t="s">
        <v>3539</v>
      </c>
      <c r="B1773" t="s">
        <v>3540</v>
      </c>
      <c r="C1773" t="str">
        <f t="shared" si="27"/>
        <v>a1G8d0000004Ew6EAE</v>
      </c>
      <c r="D1773" t="b">
        <v>1</v>
      </c>
    </row>
    <row r="1774" spans="1:4" x14ac:dyDescent="0.2">
      <c r="A1774" t="s">
        <v>3541</v>
      </c>
      <c r="B1774" t="s">
        <v>3542</v>
      </c>
      <c r="C1774" t="str">
        <f t="shared" si="27"/>
        <v>a1G8d0000004Ew9EAE</v>
      </c>
      <c r="D1774" t="b">
        <v>1</v>
      </c>
    </row>
    <row r="1775" spans="1:4" x14ac:dyDescent="0.2">
      <c r="A1775" t="s">
        <v>3543</v>
      </c>
      <c r="B1775" t="s">
        <v>3544</v>
      </c>
      <c r="C1775" t="str">
        <f t="shared" si="27"/>
        <v>a1G8d0000004EwAEAU</v>
      </c>
      <c r="D1775" t="b">
        <v>1</v>
      </c>
    </row>
    <row r="1776" spans="1:4" x14ac:dyDescent="0.2">
      <c r="A1776" t="s">
        <v>3545</v>
      </c>
      <c r="B1776" t="s">
        <v>3546</v>
      </c>
      <c r="C1776" t="str">
        <f t="shared" si="27"/>
        <v>a1G8d0000004EwEEAU</v>
      </c>
      <c r="D1776" t="b">
        <v>1</v>
      </c>
    </row>
    <row r="1777" spans="1:4" x14ac:dyDescent="0.2">
      <c r="A1777" t="s">
        <v>3547</v>
      </c>
      <c r="B1777" t="s">
        <v>3548</v>
      </c>
      <c r="C1777" t="str">
        <f t="shared" si="27"/>
        <v>a1G8d0000004EwFEAU</v>
      </c>
      <c r="D1777" t="b">
        <v>1</v>
      </c>
    </row>
    <row r="1778" spans="1:4" x14ac:dyDescent="0.2">
      <c r="A1778" t="s">
        <v>3549</v>
      </c>
      <c r="B1778" t="s">
        <v>3550</v>
      </c>
      <c r="C1778" t="str">
        <f t="shared" si="27"/>
        <v>a1G8d0000004EwJEAU</v>
      </c>
      <c r="D1778" t="b">
        <v>1</v>
      </c>
    </row>
    <row r="1779" spans="1:4" x14ac:dyDescent="0.2">
      <c r="A1779" t="s">
        <v>3551</v>
      </c>
      <c r="B1779" t="s">
        <v>3552</v>
      </c>
      <c r="C1779" t="str">
        <f t="shared" si="27"/>
        <v>a1G8d0000004EwOEAU</v>
      </c>
      <c r="D1779" t="b">
        <v>1</v>
      </c>
    </row>
    <row r="1780" spans="1:4" x14ac:dyDescent="0.2">
      <c r="A1780" t="s">
        <v>3553</v>
      </c>
      <c r="B1780" t="s">
        <v>3554</v>
      </c>
      <c r="C1780" t="str">
        <f t="shared" si="27"/>
        <v>a1G8d0000004EwTEAU</v>
      </c>
      <c r="D1780" t="b">
        <v>1</v>
      </c>
    </row>
    <row r="1781" spans="1:4" x14ac:dyDescent="0.2">
      <c r="A1781" t="s">
        <v>3555</v>
      </c>
      <c r="B1781" t="s">
        <v>3556</v>
      </c>
      <c r="C1781" t="str">
        <f t="shared" si="27"/>
        <v>a1G8d0000004EwUEAU</v>
      </c>
      <c r="D1781" t="b">
        <v>1</v>
      </c>
    </row>
    <row r="1782" spans="1:4" x14ac:dyDescent="0.2">
      <c r="A1782" t="s">
        <v>3557</v>
      </c>
      <c r="B1782" t="s">
        <v>3558</v>
      </c>
      <c r="C1782" t="str">
        <f t="shared" si="27"/>
        <v>a1G8d0000004EwYEAU</v>
      </c>
      <c r="D1782" t="b">
        <v>1</v>
      </c>
    </row>
    <row r="1783" spans="1:4" x14ac:dyDescent="0.2">
      <c r="A1783" t="s">
        <v>3559</v>
      </c>
      <c r="B1783" t="s">
        <v>3560</v>
      </c>
      <c r="C1783" t="str">
        <f t="shared" si="27"/>
        <v>a1G8d0000004EwdEAE</v>
      </c>
      <c r="D1783" t="b">
        <v>1</v>
      </c>
    </row>
    <row r="1784" spans="1:4" x14ac:dyDescent="0.2">
      <c r="A1784" t="s">
        <v>3561</v>
      </c>
      <c r="B1784" t="s">
        <v>3562</v>
      </c>
      <c r="C1784" t="str">
        <f t="shared" si="27"/>
        <v>a1G8d0000004EweEAE</v>
      </c>
      <c r="D1784" t="b">
        <v>1</v>
      </c>
    </row>
    <row r="1785" spans="1:4" x14ac:dyDescent="0.2">
      <c r="A1785" t="s">
        <v>3563</v>
      </c>
      <c r="B1785" t="s">
        <v>3564</v>
      </c>
      <c r="C1785" t="str">
        <f t="shared" si="27"/>
        <v>a1G8d0000004EwfEAE</v>
      </c>
      <c r="D1785" t="b">
        <v>1</v>
      </c>
    </row>
    <row r="1786" spans="1:4" x14ac:dyDescent="0.2">
      <c r="A1786" t="s">
        <v>3565</v>
      </c>
      <c r="B1786" t="s">
        <v>3566</v>
      </c>
      <c r="C1786" t="str">
        <f t="shared" si="27"/>
        <v>a1G8d0000004EwgEAE</v>
      </c>
      <c r="D1786" t="b">
        <v>1</v>
      </c>
    </row>
    <row r="1787" spans="1:4" x14ac:dyDescent="0.2">
      <c r="A1787" t="s">
        <v>3567</v>
      </c>
      <c r="B1787" t="s">
        <v>3568</v>
      </c>
      <c r="C1787" t="str">
        <f t="shared" si="27"/>
        <v>a1G8d0000004EwiEAE</v>
      </c>
      <c r="D1787" t="b">
        <v>1</v>
      </c>
    </row>
    <row r="1788" spans="1:4" x14ac:dyDescent="0.2">
      <c r="A1788" t="s">
        <v>3569</v>
      </c>
      <c r="B1788" t="s">
        <v>3570</v>
      </c>
      <c r="C1788" t="str">
        <f t="shared" si="27"/>
        <v>a1G8d0000004EwnEAE</v>
      </c>
      <c r="D1788" t="b">
        <v>1</v>
      </c>
    </row>
    <row r="1789" spans="1:4" x14ac:dyDescent="0.2">
      <c r="A1789" t="s">
        <v>3571</v>
      </c>
      <c r="B1789" t="s">
        <v>3572</v>
      </c>
      <c r="C1789" t="str">
        <f t="shared" si="27"/>
        <v>a1G8d0000004EwsEAE</v>
      </c>
      <c r="D1789" t="b">
        <v>1</v>
      </c>
    </row>
    <row r="1790" spans="1:4" x14ac:dyDescent="0.2">
      <c r="A1790" t="s">
        <v>3573</v>
      </c>
      <c r="B1790" t="s">
        <v>3574</v>
      </c>
      <c r="C1790" t="str">
        <f t="shared" si="27"/>
        <v>a1G8d0000004EwtEAE</v>
      </c>
      <c r="D1790" t="b">
        <v>1</v>
      </c>
    </row>
    <row r="1791" spans="1:4" x14ac:dyDescent="0.2">
      <c r="A1791" t="s">
        <v>3575</v>
      </c>
      <c r="B1791" t="s">
        <v>3576</v>
      </c>
      <c r="C1791" t="str">
        <f t="shared" si="27"/>
        <v>a1G8d0000004EwuEAE</v>
      </c>
      <c r="D1791" t="b">
        <v>1</v>
      </c>
    </row>
    <row r="1792" spans="1:4" x14ac:dyDescent="0.2">
      <c r="A1792" t="s">
        <v>3577</v>
      </c>
      <c r="B1792" t="s">
        <v>3578</v>
      </c>
      <c r="C1792" t="str">
        <f t="shared" si="27"/>
        <v>a1G8d0000004EwxEAE</v>
      </c>
      <c r="D1792" t="b">
        <v>1</v>
      </c>
    </row>
    <row r="1793" spans="1:4" x14ac:dyDescent="0.2">
      <c r="A1793" t="s">
        <v>3579</v>
      </c>
      <c r="B1793" t="s">
        <v>3580</v>
      </c>
      <c r="C1793" t="str">
        <f t="shared" si="27"/>
        <v>a1G8d0000004Ex2EAE</v>
      </c>
      <c r="D1793" t="b">
        <v>1</v>
      </c>
    </row>
    <row r="1794" spans="1:4" x14ac:dyDescent="0.2">
      <c r="A1794" t="s">
        <v>3581</v>
      </c>
      <c r="B1794" t="s">
        <v>3582</v>
      </c>
      <c r="C1794" t="str">
        <f t="shared" si="27"/>
        <v>a1G8d0000004Ex7EAE</v>
      </c>
      <c r="D1794" t="b">
        <v>1</v>
      </c>
    </row>
    <row r="1795" spans="1:4" x14ac:dyDescent="0.2">
      <c r="A1795" t="s">
        <v>3583</v>
      </c>
      <c r="B1795" t="s">
        <v>3584</v>
      </c>
      <c r="C1795" t="str">
        <f t="shared" ref="C1795:C1858" si="28">A1795</f>
        <v>a1G8d0000004Ex8EAE</v>
      </c>
      <c r="D1795" t="b">
        <v>1</v>
      </c>
    </row>
    <row r="1796" spans="1:4" x14ac:dyDescent="0.2">
      <c r="A1796" t="s">
        <v>3585</v>
      </c>
      <c r="B1796" t="s">
        <v>3586</v>
      </c>
      <c r="C1796" t="str">
        <f t="shared" si="28"/>
        <v>a1G8d0000004ExCEAU</v>
      </c>
      <c r="D1796" t="b">
        <v>1</v>
      </c>
    </row>
    <row r="1797" spans="1:4" x14ac:dyDescent="0.2">
      <c r="A1797" t="s">
        <v>3587</v>
      </c>
      <c r="B1797" t="s">
        <v>3588</v>
      </c>
      <c r="C1797" t="str">
        <f t="shared" si="28"/>
        <v>a1G8d0000004ExHEAU</v>
      </c>
      <c r="D1797" t="b">
        <v>1</v>
      </c>
    </row>
    <row r="1798" spans="1:4" x14ac:dyDescent="0.2">
      <c r="A1798" t="s">
        <v>3589</v>
      </c>
      <c r="B1798" t="s">
        <v>3590</v>
      </c>
      <c r="C1798" t="str">
        <f t="shared" si="28"/>
        <v>a1G8d0000004ExIEAU</v>
      </c>
      <c r="D1798" t="b">
        <v>1</v>
      </c>
    </row>
    <row r="1799" spans="1:4" x14ac:dyDescent="0.2">
      <c r="A1799" t="s">
        <v>3591</v>
      </c>
      <c r="B1799" t="s">
        <v>3592</v>
      </c>
      <c r="C1799" t="str">
        <f t="shared" si="28"/>
        <v>a1G8d0000004ExMEAU</v>
      </c>
      <c r="D1799" t="b">
        <v>1</v>
      </c>
    </row>
    <row r="1800" spans="1:4" x14ac:dyDescent="0.2">
      <c r="A1800" t="s">
        <v>3593</v>
      </c>
      <c r="B1800" t="s">
        <v>3594</v>
      </c>
      <c r="C1800" t="str">
        <f t="shared" si="28"/>
        <v>a1G8d0000004ExREAU</v>
      </c>
      <c r="D1800" t="b">
        <v>1</v>
      </c>
    </row>
    <row r="1801" spans="1:4" x14ac:dyDescent="0.2">
      <c r="A1801" t="s">
        <v>3595</v>
      </c>
      <c r="B1801" t="s">
        <v>3596</v>
      </c>
      <c r="C1801" t="str">
        <f t="shared" si="28"/>
        <v>a1G8d0000004ExSEAU</v>
      </c>
      <c r="D1801" t="b">
        <v>1</v>
      </c>
    </row>
    <row r="1802" spans="1:4" x14ac:dyDescent="0.2">
      <c r="A1802" t="s">
        <v>3597</v>
      </c>
      <c r="B1802" t="s">
        <v>3598</v>
      </c>
      <c r="C1802" t="str">
        <f t="shared" si="28"/>
        <v>a1G8d0000004ExWEAU</v>
      </c>
      <c r="D1802" t="b">
        <v>1</v>
      </c>
    </row>
    <row r="1803" spans="1:4" x14ac:dyDescent="0.2">
      <c r="A1803" t="s">
        <v>3599</v>
      </c>
      <c r="B1803" t="s">
        <v>3600</v>
      </c>
      <c r="C1803" t="str">
        <f t="shared" si="28"/>
        <v>a1G8d0000004ExbEAE</v>
      </c>
      <c r="D1803" t="b">
        <v>1</v>
      </c>
    </row>
    <row r="1804" spans="1:4" x14ac:dyDescent="0.2">
      <c r="A1804" t="s">
        <v>3601</v>
      </c>
      <c r="B1804" t="s">
        <v>3602</v>
      </c>
      <c r="C1804" t="str">
        <f t="shared" si="28"/>
        <v>a1G8d0000004ExgEAE</v>
      </c>
      <c r="D1804" t="b">
        <v>1</v>
      </c>
    </row>
    <row r="1805" spans="1:4" x14ac:dyDescent="0.2">
      <c r="A1805" t="s">
        <v>3603</v>
      </c>
      <c r="B1805" t="s">
        <v>3604</v>
      </c>
      <c r="C1805" t="str">
        <f t="shared" si="28"/>
        <v>a1G8d0000004ExhEAE</v>
      </c>
      <c r="D1805" t="b">
        <v>1</v>
      </c>
    </row>
    <row r="1806" spans="1:4" x14ac:dyDescent="0.2">
      <c r="A1806" t="s">
        <v>3605</v>
      </c>
      <c r="B1806" t="s">
        <v>3606</v>
      </c>
      <c r="C1806" t="str">
        <f t="shared" si="28"/>
        <v>a1G8d0000004ExiEAE</v>
      </c>
      <c r="D1806" t="b">
        <v>1</v>
      </c>
    </row>
    <row r="1807" spans="1:4" x14ac:dyDescent="0.2">
      <c r="A1807" t="s">
        <v>3607</v>
      </c>
      <c r="B1807" t="s">
        <v>3608</v>
      </c>
      <c r="C1807" t="str">
        <f t="shared" si="28"/>
        <v>a1G8d0000004ExlEAE</v>
      </c>
      <c r="D1807" t="b">
        <v>1</v>
      </c>
    </row>
    <row r="1808" spans="1:4" x14ac:dyDescent="0.2">
      <c r="A1808" t="s">
        <v>3609</v>
      </c>
      <c r="B1808" t="s">
        <v>3610</v>
      </c>
      <c r="C1808" t="str">
        <f t="shared" si="28"/>
        <v>a1G8d0000004ExmEAE</v>
      </c>
      <c r="D1808" t="b">
        <v>1</v>
      </c>
    </row>
    <row r="1809" spans="1:4" x14ac:dyDescent="0.2">
      <c r="A1809" t="s">
        <v>3611</v>
      </c>
      <c r="B1809" t="s">
        <v>3612</v>
      </c>
      <c r="C1809" t="str">
        <f t="shared" si="28"/>
        <v>a1G8d0000004ExnEAE</v>
      </c>
      <c r="D1809" t="b">
        <v>1</v>
      </c>
    </row>
    <row r="1810" spans="1:4" x14ac:dyDescent="0.2">
      <c r="A1810" t="s">
        <v>3613</v>
      </c>
      <c r="B1810" t="s">
        <v>3614</v>
      </c>
      <c r="C1810" t="str">
        <f t="shared" si="28"/>
        <v>a1G8d0000004ExqEAE</v>
      </c>
      <c r="D1810" t="b">
        <v>1</v>
      </c>
    </row>
    <row r="1811" spans="1:4" x14ac:dyDescent="0.2">
      <c r="A1811" t="s">
        <v>3615</v>
      </c>
      <c r="B1811" t="s">
        <v>3616</v>
      </c>
      <c r="C1811" t="str">
        <f t="shared" si="28"/>
        <v>a1G8d0000004ExrEAE</v>
      </c>
      <c r="D1811" t="b">
        <v>1</v>
      </c>
    </row>
    <row r="1812" spans="1:4" x14ac:dyDescent="0.2">
      <c r="A1812" t="s">
        <v>3617</v>
      </c>
      <c r="B1812" t="s">
        <v>3618</v>
      </c>
      <c r="C1812" t="str">
        <f t="shared" si="28"/>
        <v>a1G8d0000004ExvEAE</v>
      </c>
      <c r="D1812" t="b">
        <v>1</v>
      </c>
    </row>
    <row r="1813" spans="1:4" x14ac:dyDescent="0.2">
      <c r="A1813" t="s">
        <v>3619</v>
      </c>
      <c r="B1813" t="s">
        <v>3620</v>
      </c>
      <c r="C1813" t="str">
        <f t="shared" si="28"/>
        <v>a1G8d0000004ExwEAE</v>
      </c>
      <c r="D1813" t="b">
        <v>1</v>
      </c>
    </row>
    <row r="1814" spans="1:4" x14ac:dyDescent="0.2">
      <c r="A1814" t="s">
        <v>3621</v>
      </c>
      <c r="B1814" t="s">
        <v>3622</v>
      </c>
      <c r="C1814" t="str">
        <f t="shared" si="28"/>
        <v>a1G8d0000004Ey0EAE</v>
      </c>
      <c r="D1814" t="b">
        <v>1</v>
      </c>
    </row>
    <row r="1815" spans="1:4" x14ac:dyDescent="0.2">
      <c r="A1815" t="s">
        <v>3623</v>
      </c>
      <c r="B1815" t="s">
        <v>3624</v>
      </c>
      <c r="C1815" t="str">
        <f t="shared" si="28"/>
        <v>a1G8d0000004Ey5EAE</v>
      </c>
      <c r="D1815" t="b">
        <v>1</v>
      </c>
    </row>
    <row r="1816" spans="1:4" x14ac:dyDescent="0.2">
      <c r="A1816" t="s">
        <v>3625</v>
      </c>
      <c r="B1816" t="s">
        <v>3626</v>
      </c>
      <c r="C1816" t="str">
        <f t="shared" si="28"/>
        <v>a1G8d0000004Ey6EAE</v>
      </c>
      <c r="D1816" t="b">
        <v>1</v>
      </c>
    </row>
    <row r="1817" spans="1:4" x14ac:dyDescent="0.2">
      <c r="A1817" t="s">
        <v>3627</v>
      </c>
      <c r="B1817" t="s">
        <v>3628</v>
      </c>
      <c r="C1817" t="str">
        <f t="shared" si="28"/>
        <v>a1G8d0000004EyAEAU</v>
      </c>
      <c r="D1817" t="b">
        <v>1</v>
      </c>
    </row>
    <row r="1818" spans="1:4" x14ac:dyDescent="0.2">
      <c r="A1818" t="s">
        <v>3629</v>
      </c>
      <c r="B1818" t="s">
        <v>3630</v>
      </c>
      <c r="C1818" t="str">
        <f t="shared" si="28"/>
        <v>a1G8d0000004EyBEAU</v>
      </c>
      <c r="D1818" t="b">
        <v>1</v>
      </c>
    </row>
    <row r="1819" spans="1:4" x14ac:dyDescent="0.2">
      <c r="A1819" t="s">
        <v>3631</v>
      </c>
      <c r="B1819" t="s">
        <v>3632</v>
      </c>
      <c r="C1819" t="str">
        <f t="shared" si="28"/>
        <v>a1G8d0000004EyFEAU</v>
      </c>
      <c r="D1819" t="b">
        <v>1</v>
      </c>
    </row>
    <row r="1820" spans="1:4" x14ac:dyDescent="0.2">
      <c r="A1820" t="s">
        <v>3633</v>
      </c>
      <c r="B1820" t="s">
        <v>3634</v>
      </c>
      <c r="C1820" t="str">
        <f t="shared" si="28"/>
        <v>a1G8d0000004EyKEAU</v>
      </c>
      <c r="D1820" t="b">
        <v>1</v>
      </c>
    </row>
    <row r="1821" spans="1:4" x14ac:dyDescent="0.2">
      <c r="A1821" t="s">
        <v>3635</v>
      </c>
      <c r="B1821" t="s">
        <v>3636</v>
      </c>
      <c r="C1821" t="str">
        <f t="shared" si="28"/>
        <v>a1G8d0000004EyPEAU</v>
      </c>
      <c r="D1821" t="b">
        <v>1</v>
      </c>
    </row>
    <row r="1822" spans="1:4" x14ac:dyDescent="0.2">
      <c r="A1822" t="s">
        <v>3637</v>
      </c>
      <c r="B1822" t="s">
        <v>3638</v>
      </c>
      <c r="C1822" t="str">
        <f t="shared" si="28"/>
        <v>a1G8d0000004EyUEAU</v>
      </c>
      <c r="D1822" t="b">
        <v>1</v>
      </c>
    </row>
    <row r="1823" spans="1:4" x14ac:dyDescent="0.2">
      <c r="A1823" t="s">
        <v>3639</v>
      </c>
      <c r="B1823" t="s">
        <v>3640</v>
      </c>
      <c r="C1823" t="str">
        <f t="shared" si="28"/>
        <v>a1G8d0000004EyVEAU</v>
      </c>
      <c r="D1823" t="b">
        <v>1</v>
      </c>
    </row>
    <row r="1824" spans="1:4" x14ac:dyDescent="0.2">
      <c r="A1824" t="s">
        <v>3641</v>
      </c>
      <c r="B1824" t="s">
        <v>3642</v>
      </c>
      <c r="C1824" t="str">
        <f t="shared" si="28"/>
        <v>a1G8d0000004EyZEAU</v>
      </c>
      <c r="D1824" t="b">
        <v>1</v>
      </c>
    </row>
    <row r="1825" spans="1:4" x14ac:dyDescent="0.2">
      <c r="A1825" t="s">
        <v>3643</v>
      </c>
      <c r="B1825" t="s">
        <v>3644</v>
      </c>
      <c r="C1825" t="str">
        <f t="shared" si="28"/>
        <v>a1G8d0000004EyeEAE</v>
      </c>
      <c r="D1825" t="b">
        <v>1</v>
      </c>
    </row>
    <row r="1826" spans="1:4" x14ac:dyDescent="0.2">
      <c r="A1826" t="s">
        <v>3645</v>
      </c>
      <c r="B1826" t="s">
        <v>3646</v>
      </c>
      <c r="C1826" t="str">
        <f t="shared" si="28"/>
        <v>a1G8d0000004EyjEAE</v>
      </c>
      <c r="D1826" t="b">
        <v>1</v>
      </c>
    </row>
    <row r="1827" spans="1:4" x14ac:dyDescent="0.2">
      <c r="A1827" t="s">
        <v>3647</v>
      </c>
      <c r="B1827" t="s">
        <v>3648</v>
      </c>
      <c r="C1827" t="str">
        <f t="shared" si="28"/>
        <v>a1G8d0000004EyoEAE</v>
      </c>
      <c r="D1827" t="b">
        <v>1</v>
      </c>
    </row>
    <row r="1828" spans="1:4" x14ac:dyDescent="0.2">
      <c r="A1828" t="s">
        <v>3649</v>
      </c>
      <c r="B1828" t="s">
        <v>3650</v>
      </c>
      <c r="C1828" t="str">
        <f t="shared" si="28"/>
        <v>a1G8d0000004EytEAE</v>
      </c>
      <c r="D1828" t="b">
        <v>1</v>
      </c>
    </row>
    <row r="1829" spans="1:4" x14ac:dyDescent="0.2">
      <c r="A1829" t="s">
        <v>3651</v>
      </c>
      <c r="B1829" t="s">
        <v>3652</v>
      </c>
      <c r="C1829" t="str">
        <f t="shared" si="28"/>
        <v>a1G8d0000004EyyEAE</v>
      </c>
      <c r="D1829" t="b">
        <v>1</v>
      </c>
    </row>
    <row r="1830" spans="1:4" x14ac:dyDescent="0.2">
      <c r="A1830" t="s">
        <v>3653</v>
      </c>
      <c r="B1830" t="s">
        <v>3654</v>
      </c>
      <c r="C1830" t="str">
        <f t="shared" si="28"/>
        <v>a1G8d0000004Ez3EAE</v>
      </c>
      <c r="D1830" t="b">
        <v>1</v>
      </c>
    </row>
    <row r="1831" spans="1:4" x14ac:dyDescent="0.2">
      <c r="A1831" t="s">
        <v>3655</v>
      </c>
      <c r="B1831" t="s">
        <v>3656</v>
      </c>
      <c r="C1831" t="str">
        <f t="shared" si="28"/>
        <v>a1G8d0000004Ez8EAE</v>
      </c>
      <c r="D1831" t="b">
        <v>1</v>
      </c>
    </row>
    <row r="1832" spans="1:4" x14ac:dyDescent="0.2">
      <c r="A1832" t="s">
        <v>3657</v>
      </c>
      <c r="B1832" t="s">
        <v>3658</v>
      </c>
      <c r="C1832" t="str">
        <f t="shared" si="28"/>
        <v>a1G8d0000004EzDEAU</v>
      </c>
      <c r="D1832" t="b">
        <v>1</v>
      </c>
    </row>
    <row r="1833" spans="1:4" x14ac:dyDescent="0.2">
      <c r="A1833" t="s">
        <v>3659</v>
      </c>
      <c r="B1833" t="s">
        <v>3660</v>
      </c>
      <c r="C1833" t="str">
        <f t="shared" si="28"/>
        <v>a1G8d0000004EzIEAU</v>
      </c>
      <c r="D1833" t="b">
        <v>1</v>
      </c>
    </row>
    <row r="1834" spans="1:4" x14ac:dyDescent="0.2">
      <c r="A1834" t="s">
        <v>3661</v>
      </c>
      <c r="B1834" t="s">
        <v>3662</v>
      </c>
      <c r="C1834" t="str">
        <f t="shared" si="28"/>
        <v>a1G8d0000004EzNEAU</v>
      </c>
      <c r="D1834" t="b">
        <v>1</v>
      </c>
    </row>
    <row r="1835" spans="1:4" x14ac:dyDescent="0.2">
      <c r="A1835" t="s">
        <v>3663</v>
      </c>
      <c r="B1835" t="s">
        <v>3664</v>
      </c>
      <c r="C1835" t="str">
        <f t="shared" si="28"/>
        <v>a1G8d0000004EzOEAU</v>
      </c>
      <c r="D1835" t="b">
        <v>1</v>
      </c>
    </row>
    <row r="1836" spans="1:4" x14ac:dyDescent="0.2">
      <c r="A1836" t="s">
        <v>3665</v>
      </c>
      <c r="B1836" t="s">
        <v>3666</v>
      </c>
      <c r="C1836" t="str">
        <f t="shared" si="28"/>
        <v>a1G8d0000004EzPEAU</v>
      </c>
      <c r="D1836" t="b">
        <v>1</v>
      </c>
    </row>
    <row r="1837" spans="1:4" x14ac:dyDescent="0.2">
      <c r="A1837" t="s">
        <v>3667</v>
      </c>
      <c r="B1837" t="s">
        <v>3668</v>
      </c>
      <c r="C1837" t="str">
        <f t="shared" si="28"/>
        <v>a1G8d0000004EzSEAU</v>
      </c>
      <c r="D1837" t="b">
        <v>1</v>
      </c>
    </row>
    <row r="1838" spans="1:4" x14ac:dyDescent="0.2">
      <c r="A1838" t="s">
        <v>3669</v>
      </c>
      <c r="B1838" t="s">
        <v>3670</v>
      </c>
      <c r="C1838" t="str">
        <f t="shared" si="28"/>
        <v>a1G8d0000004EzXEAU</v>
      </c>
      <c r="D1838" t="b">
        <v>1</v>
      </c>
    </row>
    <row r="1839" spans="1:4" x14ac:dyDescent="0.2">
      <c r="A1839" t="s">
        <v>3671</v>
      </c>
      <c r="B1839" t="s">
        <v>3672</v>
      </c>
      <c r="C1839" t="str">
        <f t="shared" si="28"/>
        <v>a1G8d0000004EzcEAE</v>
      </c>
      <c r="D1839" t="b">
        <v>1</v>
      </c>
    </row>
    <row r="1840" spans="1:4" x14ac:dyDescent="0.2">
      <c r="A1840" t="s">
        <v>3673</v>
      </c>
      <c r="B1840" t="s">
        <v>3674</v>
      </c>
      <c r="C1840" t="str">
        <f t="shared" si="28"/>
        <v>a1G8d0000004EzhEAE</v>
      </c>
      <c r="D1840" t="b">
        <v>1</v>
      </c>
    </row>
    <row r="1841" spans="1:4" x14ac:dyDescent="0.2">
      <c r="A1841" t="s">
        <v>3675</v>
      </c>
      <c r="B1841" t="s">
        <v>3676</v>
      </c>
      <c r="C1841" t="str">
        <f t="shared" si="28"/>
        <v>a1G8d0000004EzmEAE</v>
      </c>
      <c r="D1841" t="b">
        <v>1</v>
      </c>
    </row>
    <row r="1842" spans="1:4" x14ac:dyDescent="0.2">
      <c r="A1842" t="s">
        <v>3677</v>
      </c>
      <c r="B1842" t="s">
        <v>3678</v>
      </c>
      <c r="C1842" t="str">
        <f t="shared" si="28"/>
        <v>a1G8d0000004EzrEAE</v>
      </c>
      <c r="D1842" t="b">
        <v>1</v>
      </c>
    </row>
    <row r="1843" spans="1:4" x14ac:dyDescent="0.2">
      <c r="A1843" t="s">
        <v>3679</v>
      </c>
      <c r="B1843" t="s">
        <v>3680</v>
      </c>
      <c r="C1843" t="str">
        <f t="shared" si="28"/>
        <v>a1G8d0000004EzsEAE</v>
      </c>
      <c r="D1843" t="b">
        <v>1</v>
      </c>
    </row>
    <row r="1844" spans="1:4" x14ac:dyDescent="0.2">
      <c r="A1844" t="s">
        <v>3681</v>
      </c>
      <c r="B1844" t="s">
        <v>3682</v>
      </c>
      <c r="C1844" t="str">
        <f t="shared" si="28"/>
        <v>a1G8d0000004EzwEAE</v>
      </c>
      <c r="D1844" t="b">
        <v>1</v>
      </c>
    </row>
    <row r="1845" spans="1:4" x14ac:dyDescent="0.2">
      <c r="A1845" t="s">
        <v>3683</v>
      </c>
      <c r="B1845" t="s">
        <v>3684</v>
      </c>
      <c r="C1845" t="str">
        <f t="shared" si="28"/>
        <v>a1G8d0000004EzxEAE</v>
      </c>
      <c r="D1845" t="b">
        <v>1</v>
      </c>
    </row>
    <row r="1846" spans="1:4" x14ac:dyDescent="0.2">
      <c r="A1846" t="s">
        <v>3685</v>
      </c>
      <c r="B1846" t="s">
        <v>3686</v>
      </c>
      <c r="C1846" t="str">
        <f t="shared" si="28"/>
        <v>a1G8d0000004F01EAE</v>
      </c>
      <c r="D1846" t="b">
        <v>1</v>
      </c>
    </row>
    <row r="1847" spans="1:4" x14ac:dyDescent="0.2">
      <c r="A1847" t="s">
        <v>3687</v>
      </c>
      <c r="B1847" t="s">
        <v>3688</v>
      </c>
      <c r="C1847" t="str">
        <f t="shared" si="28"/>
        <v>a1G8d0000004F06EAE</v>
      </c>
      <c r="D1847" t="b">
        <v>1</v>
      </c>
    </row>
    <row r="1848" spans="1:4" x14ac:dyDescent="0.2">
      <c r="A1848" t="s">
        <v>3689</v>
      </c>
      <c r="B1848" t="s">
        <v>3690</v>
      </c>
      <c r="C1848" t="str">
        <f t="shared" si="28"/>
        <v>a1G8d0000004F07EAE</v>
      </c>
      <c r="D1848" t="b">
        <v>1</v>
      </c>
    </row>
    <row r="1849" spans="1:4" x14ac:dyDescent="0.2">
      <c r="A1849" t="s">
        <v>3691</v>
      </c>
      <c r="B1849" t="s">
        <v>3692</v>
      </c>
      <c r="C1849" t="str">
        <f t="shared" si="28"/>
        <v>a1G8d0000004F0BEAU</v>
      </c>
      <c r="D1849" t="b">
        <v>1</v>
      </c>
    </row>
    <row r="1850" spans="1:4" x14ac:dyDescent="0.2">
      <c r="A1850" t="s">
        <v>3693</v>
      </c>
      <c r="B1850" t="s">
        <v>3694</v>
      </c>
      <c r="C1850" t="str">
        <f t="shared" si="28"/>
        <v>a1G8d0000004F0GEAU</v>
      </c>
      <c r="D1850" t="b">
        <v>1</v>
      </c>
    </row>
    <row r="1851" spans="1:4" x14ac:dyDescent="0.2">
      <c r="A1851" t="s">
        <v>3695</v>
      </c>
      <c r="B1851" t="s">
        <v>3696</v>
      </c>
      <c r="C1851" t="str">
        <f t="shared" si="28"/>
        <v>a1G8d0000004F0LEAU</v>
      </c>
      <c r="D1851" t="b">
        <v>1</v>
      </c>
    </row>
    <row r="1852" spans="1:4" x14ac:dyDescent="0.2">
      <c r="A1852" t="s">
        <v>3697</v>
      </c>
      <c r="B1852" t="s">
        <v>3698</v>
      </c>
      <c r="C1852" t="str">
        <f t="shared" si="28"/>
        <v>a1G8d0000004F0MEAU</v>
      </c>
      <c r="D1852" t="b">
        <v>1</v>
      </c>
    </row>
    <row r="1853" spans="1:4" x14ac:dyDescent="0.2">
      <c r="A1853" t="s">
        <v>3699</v>
      </c>
      <c r="B1853" t="s">
        <v>3700</v>
      </c>
      <c r="C1853" t="str">
        <f t="shared" si="28"/>
        <v>a1G8d0000004F0OEAU</v>
      </c>
      <c r="D1853" t="b">
        <v>1</v>
      </c>
    </row>
    <row r="1854" spans="1:4" x14ac:dyDescent="0.2">
      <c r="A1854" t="s">
        <v>3701</v>
      </c>
      <c r="B1854" t="s">
        <v>3702</v>
      </c>
      <c r="C1854" t="str">
        <f t="shared" si="28"/>
        <v>a1G8d0000004F0QEAU</v>
      </c>
      <c r="D1854" t="b">
        <v>1</v>
      </c>
    </row>
    <row r="1855" spans="1:4" x14ac:dyDescent="0.2">
      <c r="A1855" t="s">
        <v>3703</v>
      </c>
      <c r="B1855" t="s">
        <v>3704</v>
      </c>
      <c r="C1855" t="str">
        <f t="shared" si="28"/>
        <v>a1G8d0000004F0REAU</v>
      </c>
      <c r="D1855" t="b">
        <v>1</v>
      </c>
    </row>
    <row r="1856" spans="1:4" x14ac:dyDescent="0.2">
      <c r="A1856" t="s">
        <v>3705</v>
      </c>
      <c r="B1856" t="s">
        <v>3706</v>
      </c>
      <c r="C1856" t="str">
        <f t="shared" si="28"/>
        <v>a1G8d0000004F0VEAU</v>
      </c>
      <c r="D1856" t="b">
        <v>1</v>
      </c>
    </row>
    <row r="1857" spans="1:4" x14ac:dyDescent="0.2">
      <c r="A1857" t="s">
        <v>3707</v>
      </c>
      <c r="B1857" t="s">
        <v>3708</v>
      </c>
      <c r="C1857" t="str">
        <f t="shared" si="28"/>
        <v>a1G8d0000004F0WEAU</v>
      </c>
      <c r="D1857" t="b">
        <v>1</v>
      </c>
    </row>
    <row r="1858" spans="1:4" x14ac:dyDescent="0.2">
      <c r="A1858" t="s">
        <v>3709</v>
      </c>
      <c r="B1858" t="s">
        <v>3710</v>
      </c>
      <c r="C1858" t="str">
        <f t="shared" si="28"/>
        <v>a1G8d0000004F0aEAE</v>
      </c>
      <c r="D1858" t="b">
        <v>1</v>
      </c>
    </row>
    <row r="1859" spans="1:4" x14ac:dyDescent="0.2">
      <c r="A1859" t="s">
        <v>3711</v>
      </c>
      <c r="B1859" t="s">
        <v>3712</v>
      </c>
      <c r="C1859" t="str">
        <f t="shared" ref="C1859:C1922" si="29">A1859</f>
        <v>a1G8d0000004F0fEAE</v>
      </c>
      <c r="D1859" t="b">
        <v>1</v>
      </c>
    </row>
    <row r="1860" spans="1:4" x14ac:dyDescent="0.2">
      <c r="A1860" t="s">
        <v>3713</v>
      </c>
      <c r="B1860" t="s">
        <v>3714</v>
      </c>
      <c r="C1860" t="str">
        <f t="shared" si="29"/>
        <v>a1G8d0000004F0gEAE</v>
      </c>
      <c r="D1860" t="b">
        <v>1</v>
      </c>
    </row>
    <row r="1861" spans="1:4" x14ac:dyDescent="0.2">
      <c r="A1861" t="s">
        <v>3715</v>
      </c>
      <c r="B1861" t="s">
        <v>3716</v>
      </c>
      <c r="C1861" t="str">
        <f t="shared" si="29"/>
        <v>a1G8d0000004F0kEAE</v>
      </c>
      <c r="D1861" t="b">
        <v>1</v>
      </c>
    </row>
    <row r="1862" spans="1:4" x14ac:dyDescent="0.2">
      <c r="A1862" t="s">
        <v>3717</v>
      </c>
      <c r="B1862" t="s">
        <v>3718</v>
      </c>
      <c r="C1862" t="str">
        <f t="shared" si="29"/>
        <v>a1G8d0000004F0lEAE</v>
      </c>
      <c r="D1862" t="b">
        <v>1</v>
      </c>
    </row>
    <row r="1863" spans="1:4" x14ac:dyDescent="0.2">
      <c r="A1863" t="s">
        <v>3719</v>
      </c>
      <c r="B1863" t="s">
        <v>3720</v>
      </c>
      <c r="C1863" t="str">
        <f t="shared" si="29"/>
        <v>a1G8d0000004F0pEAE</v>
      </c>
      <c r="D1863" t="b">
        <v>1</v>
      </c>
    </row>
    <row r="1864" spans="1:4" x14ac:dyDescent="0.2">
      <c r="A1864" t="s">
        <v>3721</v>
      </c>
      <c r="B1864" t="s">
        <v>3722</v>
      </c>
      <c r="C1864" t="str">
        <f t="shared" si="29"/>
        <v>a1G8d0000004F0qEAE</v>
      </c>
      <c r="D1864" t="b">
        <v>1</v>
      </c>
    </row>
    <row r="1865" spans="1:4" x14ac:dyDescent="0.2">
      <c r="A1865" t="s">
        <v>3723</v>
      </c>
      <c r="B1865" t="s">
        <v>3724</v>
      </c>
      <c r="C1865" t="str">
        <f t="shared" si="29"/>
        <v>a1G8d0000004F0uEAE</v>
      </c>
      <c r="D1865" t="b">
        <v>1</v>
      </c>
    </row>
    <row r="1866" spans="1:4" x14ac:dyDescent="0.2">
      <c r="A1866" t="s">
        <v>3725</v>
      </c>
      <c r="B1866" t="s">
        <v>3726</v>
      </c>
      <c r="C1866" t="str">
        <f t="shared" si="29"/>
        <v>a1G8d0000004F0vEAE</v>
      </c>
      <c r="D1866" t="b">
        <v>1</v>
      </c>
    </row>
    <row r="1867" spans="1:4" x14ac:dyDescent="0.2">
      <c r="A1867" t="s">
        <v>3727</v>
      </c>
      <c r="B1867" t="s">
        <v>3728</v>
      </c>
      <c r="C1867" t="str">
        <f t="shared" si="29"/>
        <v>a1G8d0000004F0wEAE</v>
      </c>
      <c r="D1867" t="b">
        <v>1</v>
      </c>
    </row>
    <row r="1868" spans="1:4" x14ac:dyDescent="0.2">
      <c r="A1868" t="s">
        <v>3729</v>
      </c>
      <c r="B1868" t="s">
        <v>3730</v>
      </c>
      <c r="C1868" t="str">
        <f t="shared" si="29"/>
        <v>a1G8d0000004F0zEAE</v>
      </c>
      <c r="D1868" t="b">
        <v>1</v>
      </c>
    </row>
    <row r="1869" spans="1:4" x14ac:dyDescent="0.2">
      <c r="A1869" t="s">
        <v>3731</v>
      </c>
      <c r="B1869" t="s">
        <v>3732</v>
      </c>
      <c r="C1869" t="str">
        <f t="shared" si="29"/>
        <v>a1G8d0000004F10EAE</v>
      </c>
      <c r="D1869" t="b">
        <v>1</v>
      </c>
    </row>
    <row r="1870" spans="1:4" x14ac:dyDescent="0.2">
      <c r="A1870" t="s">
        <v>3733</v>
      </c>
      <c r="B1870" t="s">
        <v>3734</v>
      </c>
      <c r="C1870" t="str">
        <f t="shared" si="29"/>
        <v>a1G8d0000004F11EAE</v>
      </c>
      <c r="D1870" t="b">
        <v>1</v>
      </c>
    </row>
    <row r="1871" spans="1:4" x14ac:dyDescent="0.2">
      <c r="A1871" t="s">
        <v>3735</v>
      </c>
      <c r="B1871" t="s">
        <v>3736</v>
      </c>
      <c r="C1871" t="str">
        <f t="shared" si="29"/>
        <v>a1G8d0000004F14EAE</v>
      </c>
      <c r="D1871" t="b">
        <v>1</v>
      </c>
    </row>
    <row r="1872" spans="1:4" x14ac:dyDescent="0.2">
      <c r="A1872" t="s">
        <v>3737</v>
      </c>
      <c r="B1872" t="s">
        <v>3738</v>
      </c>
      <c r="C1872" t="str">
        <f t="shared" si="29"/>
        <v>a1G8d0000004F19EAE</v>
      </c>
      <c r="D1872" t="b">
        <v>1</v>
      </c>
    </row>
    <row r="1873" spans="1:4" x14ac:dyDescent="0.2">
      <c r="A1873" t="s">
        <v>3739</v>
      </c>
      <c r="B1873" t="s">
        <v>3740</v>
      </c>
      <c r="C1873" t="str">
        <f t="shared" si="29"/>
        <v>a1G8d0000004F1EEAU</v>
      </c>
      <c r="D1873" t="b">
        <v>1</v>
      </c>
    </row>
    <row r="1874" spans="1:4" x14ac:dyDescent="0.2">
      <c r="A1874" t="s">
        <v>3741</v>
      </c>
      <c r="B1874" t="s">
        <v>3742</v>
      </c>
      <c r="C1874" t="str">
        <f t="shared" si="29"/>
        <v>a1G8d0000004F1FEAU</v>
      </c>
      <c r="D1874" t="b">
        <v>1</v>
      </c>
    </row>
    <row r="1875" spans="1:4" x14ac:dyDescent="0.2">
      <c r="A1875" t="s">
        <v>3743</v>
      </c>
      <c r="B1875" t="s">
        <v>3744</v>
      </c>
      <c r="C1875" t="str">
        <f t="shared" si="29"/>
        <v>a1G8d0000004F1JEAU</v>
      </c>
      <c r="D1875" t="b">
        <v>1</v>
      </c>
    </row>
    <row r="1876" spans="1:4" x14ac:dyDescent="0.2">
      <c r="A1876" t="s">
        <v>3745</v>
      </c>
      <c r="B1876" t="s">
        <v>3746</v>
      </c>
      <c r="C1876" t="str">
        <f t="shared" si="29"/>
        <v>a1G8d0000004F1KEAU</v>
      </c>
      <c r="D1876" t="b">
        <v>1</v>
      </c>
    </row>
    <row r="1877" spans="1:4" x14ac:dyDescent="0.2">
      <c r="A1877" t="s">
        <v>3747</v>
      </c>
      <c r="B1877" t="s">
        <v>3748</v>
      </c>
      <c r="C1877" t="str">
        <f t="shared" si="29"/>
        <v>a1G8d0000004F1OEAU</v>
      </c>
      <c r="D1877" t="b">
        <v>1</v>
      </c>
    </row>
    <row r="1878" spans="1:4" x14ac:dyDescent="0.2">
      <c r="A1878" t="s">
        <v>3749</v>
      </c>
      <c r="B1878" t="s">
        <v>3750</v>
      </c>
      <c r="C1878" t="str">
        <f t="shared" si="29"/>
        <v>a1G8d0000004F1PEAU</v>
      </c>
      <c r="D1878" t="b">
        <v>1</v>
      </c>
    </row>
    <row r="1879" spans="1:4" x14ac:dyDescent="0.2">
      <c r="A1879" t="s">
        <v>3751</v>
      </c>
      <c r="B1879" t="s">
        <v>3752</v>
      </c>
      <c r="C1879" t="str">
        <f t="shared" si="29"/>
        <v>a1G8d0000004F1TEAU</v>
      </c>
      <c r="D1879" t="b">
        <v>1</v>
      </c>
    </row>
    <row r="1880" spans="1:4" x14ac:dyDescent="0.2">
      <c r="A1880" t="s">
        <v>3753</v>
      </c>
      <c r="B1880" t="s">
        <v>3754</v>
      </c>
      <c r="C1880" t="str">
        <f t="shared" si="29"/>
        <v>a1G8d0000004F1UEAU</v>
      </c>
      <c r="D1880" t="b">
        <v>1</v>
      </c>
    </row>
    <row r="1881" spans="1:4" x14ac:dyDescent="0.2">
      <c r="A1881" t="s">
        <v>3755</v>
      </c>
      <c r="B1881" t="s">
        <v>3756</v>
      </c>
      <c r="C1881" t="str">
        <f t="shared" si="29"/>
        <v>a1G8d0000004F1YEAU</v>
      </c>
      <c r="D1881" t="b">
        <v>1</v>
      </c>
    </row>
    <row r="1882" spans="1:4" x14ac:dyDescent="0.2">
      <c r="A1882" t="s">
        <v>3757</v>
      </c>
      <c r="B1882" t="s">
        <v>3758</v>
      </c>
      <c r="C1882" t="str">
        <f t="shared" si="29"/>
        <v>a1G8d0000004F1ZEAU</v>
      </c>
      <c r="D1882" t="b">
        <v>1</v>
      </c>
    </row>
    <row r="1883" spans="1:4" x14ac:dyDescent="0.2">
      <c r="A1883" t="s">
        <v>3759</v>
      </c>
      <c r="B1883" t="s">
        <v>3760</v>
      </c>
      <c r="C1883" t="str">
        <f t="shared" si="29"/>
        <v>a1G8d0000004F1dEAE</v>
      </c>
      <c r="D1883" t="b">
        <v>1</v>
      </c>
    </row>
    <row r="1884" spans="1:4" x14ac:dyDescent="0.2">
      <c r="A1884" t="s">
        <v>3761</v>
      </c>
      <c r="B1884" t="s">
        <v>3762</v>
      </c>
      <c r="C1884" t="str">
        <f t="shared" si="29"/>
        <v>a1G8d0000004F1eEAE</v>
      </c>
      <c r="D1884" t="b">
        <v>1</v>
      </c>
    </row>
    <row r="1885" spans="1:4" x14ac:dyDescent="0.2">
      <c r="A1885" t="s">
        <v>3763</v>
      </c>
      <c r="B1885" t="s">
        <v>3764</v>
      </c>
      <c r="C1885" t="str">
        <f t="shared" si="29"/>
        <v>a1G8d0000004F1iEAE</v>
      </c>
      <c r="D1885" t="b">
        <v>1</v>
      </c>
    </row>
    <row r="1886" spans="1:4" x14ac:dyDescent="0.2">
      <c r="A1886" t="s">
        <v>3765</v>
      </c>
      <c r="B1886" t="s">
        <v>3766</v>
      </c>
      <c r="C1886" t="str">
        <f t="shared" si="29"/>
        <v>a1G8d0000004F1nEAE</v>
      </c>
      <c r="D1886" t="b">
        <v>1</v>
      </c>
    </row>
    <row r="1887" spans="1:4" x14ac:dyDescent="0.2">
      <c r="A1887" t="s">
        <v>3767</v>
      </c>
      <c r="B1887" t="s">
        <v>3768</v>
      </c>
      <c r="C1887" t="str">
        <f t="shared" si="29"/>
        <v>a1G8d0000004F1oEAE</v>
      </c>
      <c r="D1887" t="b">
        <v>1</v>
      </c>
    </row>
    <row r="1888" spans="1:4" x14ac:dyDescent="0.2">
      <c r="A1888" t="s">
        <v>3769</v>
      </c>
      <c r="B1888" t="s">
        <v>3770</v>
      </c>
      <c r="C1888" t="str">
        <f t="shared" si="29"/>
        <v>a1G8d0000004F1pEAE</v>
      </c>
      <c r="D1888" t="b">
        <v>1</v>
      </c>
    </row>
    <row r="1889" spans="1:4" x14ac:dyDescent="0.2">
      <c r="A1889" t="s">
        <v>3771</v>
      </c>
      <c r="B1889" t="s">
        <v>3772</v>
      </c>
      <c r="C1889" t="str">
        <f t="shared" si="29"/>
        <v>a1G8d0000004F1sEAE</v>
      </c>
      <c r="D1889" t="b">
        <v>1</v>
      </c>
    </row>
    <row r="1890" spans="1:4" x14ac:dyDescent="0.2">
      <c r="A1890" t="s">
        <v>3773</v>
      </c>
      <c r="B1890" t="s">
        <v>3774</v>
      </c>
      <c r="C1890" t="str">
        <f t="shared" si="29"/>
        <v>a1G8d0000004F1xEAE</v>
      </c>
      <c r="D1890" t="b">
        <v>1</v>
      </c>
    </row>
    <row r="1891" spans="1:4" x14ac:dyDescent="0.2">
      <c r="A1891" t="s">
        <v>3775</v>
      </c>
      <c r="B1891" t="s">
        <v>3776</v>
      </c>
      <c r="C1891" t="str">
        <f t="shared" si="29"/>
        <v>a1G8d0000004F1yEAE</v>
      </c>
      <c r="D1891" t="b">
        <v>1</v>
      </c>
    </row>
    <row r="1892" spans="1:4" x14ac:dyDescent="0.2">
      <c r="A1892" t="s">
        <v>3777</v>
      </c>
      <c r="B1892" t="s">
        <v>3778</v>
      </c>
      <c r="C1892" t="str">
        <f t="shared" si="29"/>
        <v>a1G8d0000004F1zEAE</v>
      </c>
      <c r="D1892" t="b">
        <v>1</v>
      </c>
    </row>
    <row r="1893" spans="1:4" x14ac:dyDescent="0.2">
      <c r="A1893" t="s">
        <v>3779</v>
      </c>
      <c r="B1893" t="s">
        <v>3780</v>
      </c>
      <c r="C1893" t="str">
        <f t="shared" si="29"/>
        <v>a1G8d0000004F20EAE</v>
      </c>
      <c r="D1893" t="b">
        <v>1</v>
      </c>
    </row>
    <row r="1894" spans="1:4" x14ac:dyDescent="0.2">
      <c r="A1894" t="s">
        <v>3781</v>
      </c>
      <c r="B1894" t="s">
        <v>3782</v>
      </c>
      <c r="C1894" t="str">
        <f t="shared" si="29"/>
        <v>a1G8d0000004F22EAE</v>
      </c>
      <c r="D1894" t="b">
        <v>1</v>
      </c>
    </row>
    <row r="1895" spans="1:4" x14ac:dyDescent="0.2">
      <c r="A1895" t="s">
        <v>3783</v>
      </c>
      <c r="B1895" t="s">
        <v>3784</v>
      </c>
      <c r="C1895" t="str">
        <f t="shared" si="29"/>
        <v>a1G8d0000004F23EAE</v>
      </c>
      <c r="D1895" t="b">
        <v>1</v>
      </c>
    </row>
    <row r="1896" spans="1:4" x14ac:dyDescent="0.2">
      <c r="A1896" t="s">
        <v>3785</v>
      </c>
      <c r="B1896" t="s">
        <v>3786</v>
      </c>
      <c r="C1896" t="str">
        <f t="shared" si="29"/>
        <v>a1G8d0000004F27EAE</v>
      </c>
      <c r="D1896" t="b">
        <v>1</v>
      </c>
    </row>
    <row r="1897" spans="1:4" x14ac:dyDescent="0.2">
      <c r="A1897" t="s">
        <v>3787</v>
      </c>
      <c r="B1897" t="s">
        <v>3788</v>
      </c>
      <c r="C1897" t="str">
        <f t="shared" si="29"/>
        <v>a1G8d0000004F2CEAU</v>
      </c>
      <c r="D1897" t="b">
        <v>1</v>
      </c>
    </row>
    <row r="1898" spans="1:4" x14ac:dyDescent="0.2">
      <c r="A1898" t="s">
        <v>3789</v>
      </c>
      <c r="B1898" t="s">
        <v>3790</v>
      </c>
      <c r="C1898" t="str">
        <f t="shared" si="29"/>
        <v>a1G8d0000004F2DEAU</v>
      </c>
      <c r="D1898" t="b">
        <v>1</v>
      </c>
    </row>
    <row r="1899" spans="1:4" x14ac:dyDescent="0.2">
      <c r="A1899" t="s">
        <v>3791</v>
      </c>
      <c r="B1899" t="s">
        <v>3792</v>
      </c>
      <c r="C1899" t="str">
        <f t="shared" si="29"/>
        <v>a1G8d0000004F2EEAU</v>
      </c>
      <c r="D1899" t="b">
        <v>1</v>
      </c>
    </row>
    <row r="1900" spans="1:4" x14ac:dyDescent="0.2">
      <c r="A1900" t="s">
        <v>3793</v>
      </c>
      <c r="B1900" t="s">
        <v>3794</v>
      </c>
      <c r="C1900" t="str">
        <f t="shared" si="29"/>
        <v>a1G8d0000004F2FEAU</v>
      </c>
      <c r="D1900" t="b">
        <v>1</v>
      </c>
    </row>
    <row r="1901" spans="1:4" x14ac:dyDescent="0.2">
      <c r="A1901" t="s">
        <v>3795</v>
      </c>
      <c r="B1901" t="s">
        <v>3796</v>
      </c>
      <c r="C1901" t="str">
        <f t="shared" si="29"/>
        <v>a1G8d0000004F2HEAU</v>
      </c>
      <c r="D1901" t="b">
        <v>1</v>
      </c>
    </row>
    <row r="1902" spans="1:4" x14ac:dyDescent="0.2">
      <c r="A1902" t="s">
        <v>3797</v>
      </c>
      <c r="B1902" t="s">
        <v>3798</v>
      </c>
      <c r="C1902" t="str">
        <f t="shared" si="29"/>
        <v>a1G8d0000004F2IEAU</v>
      </c>
      <c r="D1902" t="b">
        <v>1</v>
      </c>
    </row>
    <row r="1903" spans="1:4" x14ac:dyDescent="0.2">
      <c r="A1903" t="s">
        <v>3799</v>
      </c>
      <c r="B1903" t="s">
        <v>3800</v>
      </c>
      <c r="C1903" t="str">
        <f t="shared" si="29"/>
        <v>a1G8d0000004F2MEAU</v>
      </c>
      <c r="D1903" t="b">
        <v>1</v>
      </c>
    </row>
    <row r="1904" spans="1:4" x14ac:dyDescent="0.2">
      <c r="A1904" t="s">
        <v>3801</v>
      </c>
      <c r="B1904" t="s">
        <v>3802</v>
      </c>
      <c r="C1904" t="str">
        <f t="shared" si="29"/>
        <v>a1G8d0000004F2REAU</v>
      </c>
      <c r="D1904" t="b">
        <v>1</v>
      </c>
    </row>
    <row r="1905" spans="1:4" x14ac:dyDescent="0.2">
      <c r="A1905" t="s">
        <v>3803</v>
      </c>
      <c r="B1905" t="s">
        <v>3804</v>
      </c>
      <c r="C1905" t="str">
        <f t="shared" si="29"/>
        <v>a1G8d0000004F2SEAU</v>
      </c>
      <c r="D1905" t="b">
        <v>1</v>
      </c>
    </row>
    <row r="1906" spans="1:4" x14ac:dyDescent="0.2">
      <c r="A1906" t="s">
        <v>3805</v>
      </c>
      <c r="B1906" t="s">
        <v>3806</v>
      </c>
      <c r="C1906" t="str">
        <f t="shared" si="29"/>
        <v>a1G8d0000004F2TEAU</v>
      </c>
      <c r="D1906" t="b">
        <v>1</v>
      </c>
    </row>
    <row r="1907" spans="1:4" x14ac:dyDescent="0.2">
      <c r="A1907" t="s">
        <v>3807</v>
      </c>
      <c r="B1907" t="s">
        <v>3808</v>
      </c>
      <c r="C1907" t="str">
        <f t="shared" si="29"/>
        <v>a1G8d0000004F2WEAU</v>
      </c>
      <c r="D1907" t="b">
        <v>1</v>
      </c>
    </row>
    <row r="1908" spans="1:4" x14ac:dyDescent="0.2">
      <c r="A1908" t="s">
        <v>3809</v>
      </c>
      <c r="B1908" t="s">
        <v>3810</v>
      </c>
      <c r="C1908" t="str">
        <f t="shared" si="29"/>
        <v>a1G8d0000004F2XEAU</v>
      </c>
      <c r="D1908" t="b">
        <v>1</v>
      </c>
    </row>
    <row r="1909" spans="1:4" x14ac:dyDescent="0.2">
      <c r="A1909" t="s">
        <v>3811</v>
      </c>
      <c r="B1909" t="s">
        <v>3812</v>
      </c>
      <c r="C1909" t="str">
        <f t="shared" si="29"/>
        <v>a1G8d0000004F2YEAU</v>
      </c>
      <c r="D1909" t="b">
        <v>1</v>
      </c>
    </row>
    <row r="1910" spans="1:4" x14ac:dyDescent="0.2">
      <c r="A1910" t="s">
        <v>3813</v>
      </c>
      <c r="B1910" t="s">
        <v>3814</v>
      </c>
      <c r="C1910" t="str">
        <f t="shared" si="29"/>
        <v>a1G8d0000004F2bEAE</v>
      </c>
      <c r="D1910" t="b">
        <v>1</v>
      </c>
    </row>
    <row r="1911" spans="1:4" x14ac:dyDescent="0.2">
      <c r="A1911" t="s">
        <v>3815</v>
      </c>
      <c r="B1911" t="s">
        <v>3816</v>
      </c>
      <c r="C1911" t="str">
        <f t="shared" si="29"/>
        <v>a1G8d0000004F2gEAE</v>
      </c>
      <c r="D1911" t="b">
        <v>1</v>
      </c>
    </row>
    <row r="1912" spans="1:4" x14ac:dyDescent="0.2">
      <c r="A1912" t="s">
        <v>3817</v>
      </c>
      <c r="B1912" t="s">
        <v>3818</v>
      </c>
      <c r="C1912" t="str">
        <f t="shared" si="29"/>
        <v>a1G8d0000004F2lEAE</v>
      </c>
      <c r="D1912" t="b">
        <v>1</v>
      </c>
    </row>
    <row r="1913" spans="1:4" x14ac:dyDescent="0.2">
      <c r="A1913" t="s">
        <v>3819</v>
      </c>
      <c r="B1913" t="s">
        <v>3820</v>
      </c>
      <c r="C1913" t="str">
        <f t="shared" si="29"/>
        <v>a1G8d0000004F2mEAE</v>
      </c>
      <c r="D1913" t="b">
        <v>1</v>
      </c>
    </row>
    <row r="1914" spans="1:4" x14ac:dyDescent="0.2">
      <c r="A1914" t="s">
        <v>3821</v>
      </c>
      <c r="B1914" t="s">
        <v>3822</v>
      </c>
      <c r="C1914" t="str">
        <f t="shared" si="29"/>
        <v>a1G8d0000004F2qEAE</v>
      </c>
      <c r="D1914" t="b">
        <v>1</v>
      </c>
    </row>
    <row r="1915" spans="1:4" x14ac:dyDescent="0.2">
      <c r="A1915" t="s">
        <v>3823</v>
      </c>
      <c r="B1915" t="s">
        <v>3824</v>
      </c>
      <c r="C1915" t="str">
        <f t="shared" si="29"/>
        <v>a1G8d0000004F2vEAE</v>
      </c>
      <c r="D1915" t="b">
        <v>1</v>
      </c>
    </row>
    <row r="1916" spans="1:4" x14ac:dyDescent="0.2">
      <c r="A1916" t="s">
        <v>3825</v>
      </c>
      <c r="B1916" t="s">
        <v>3826</v>
      </c>
      <c r="C1916" t="str">
        <f t="shared" si="29"/>
        <v>a1G8d0000004F2wEAE</v>
      </c>
      <c r="D1916" t="b">
        <v>1</v>
      </c>
    </row>
    <row r="1917" spans="1:4" x14ac:dyDescent="0.2">
      <c r="A1917" t="s">
        <v>3827</v>
      </c>
      <c r="B1917" t="s">
        <v>3828</v>
      </c>
      <c r="C1917" t="str">
        <f t="shared" si="29"/>
        <v>a1G8d0000004F30EAE</v>
      </c>
      <c r="D1917" t="b">
        <v>1</v>
      </c>
    </row>
    <row r="1918" spans="1:4" x14ac:dyDescent="0.2">
      <c r="A1918" t="s">
        <v>3829</v>
      </c>
      <c r="B1918" t="s">
        <v>3830</v>
      </c>
      <c r="C1918" t="str">
        <f t="shared" si="29"/>
        <v>a1G8d0000004F31EAE</v>
      </c>
      <c r="D1918" t="b">
        <v>1</v>
      </c>
    </row>
    <row r="1919" spans="1:4" x14ac:dyDescent="0.2">
      <c r="A1919" t="s">
        <v>3831</v>
      </c>
      <c r="B1919" t="s">
        <v>3832</v>
      </c>
      <c r="C1919" t="str">
        <f t="shared" si="29"/>
        <v>a1G8d0000004F35EAE</v>
      </c>
      <c r="D1919" t="b">
        <v>1</v>
      </c>
    </row>
    <row r="1920" spans="1:4" x14ac:dyDescent="0.2">
      <c r="A1920" t="s">
        <v>3833</v>
      </c>
      <c r="B1920" t="s">
        <v>3834</v>
      </c>
      <c r="C1920" t="str">
        <f t="shared" si="29"/>
        <v>a1G8d0000004F36EAE</v>
      </c>
      <c r="D1920" t="b">
        <v>1</v>
      </c>
    </row>
    <row r="1921" spans="1:4" x14ac:dyDescent="0.2">
      <c r="A1921" t="s">
        <v>3835</v>
      </c>
      <c r="B1921" t="s">
        <v>3836</v>
      </c>
      <c r="C1921" t="str">
        <f t="shared" si="29"/>
        <v>a1G8d0000004F3AEAU</v>
      </c>
      <c r="D1921" t="b">
        <v>1</v>
      </c>
    </row>
    <row r="1922" spans="1:4" x14ac:dyDescent="0.2">
      <c r="A1922" t="s">
        <v>3837</v>
      </c>
      <c r="B1922" t="s">
        <v>3838</v>
      </c>
      <c r="C1922" t="str">
        <f t="shared" si="29"/>
        <v>a1G8d0000004F3FEAU</v>
      </c>
      <c r="D1922" t="b">
        <v>1</v>
      </c>
    </row>
    <row r="1923" spans="1:4" x14ac:dyDescent="0.2">
      <c r="A1923" t="s">
        <v>3839</v>
      </c>
      <c r="B1923" t="s">
        <v>3840</v>
      </c>
      <c r="C1923" t="str">
        <f t="shared" ref="C1923:C1986" si="30">A1923</f>
        <v>a1G8d0000004F3KEAU</v>
      </c>
      <c r="D1923" t="b">
        <v>1</v>
      </c>
    </row>
    <row r="1924" spans="1:4" x14ac:dyDescent="0.2">
      <c r="A1924" t="s">
        <v>3841</v>
      </c>
      <c r="B1924" t="s">
        <v>3842</v>
      </c>
      <c r="C1924" t="str">
        <f t="shared" si="30"/>
        <v>a1G8d0000004F3PEAU</v>
      </c>
      <c r="D1924" t="b">
        <v>1</v>
      </c>
    </row>
    <row r="1925" spans="1:4" x14ac:dyDescent="0.2">
      <c r="A1925" t="s">
        <v>3843</v>
      </c>
      <c r="B1925" t="s">
        <v>3844</v>
      </c>
      <c r="C1925" t="str">
        <f t="shared" si="30"/>
        <v>a1G8d0000004F3UEAU</v>
      </c>
      <c r="D1925" t="b">
        <v>1</v>
      </c>
    </row>
    <row r="1926" spans="1:4" x14ac:dyDescent="0.2">
      <c r="A1926" t="s">
        <v>3845</v>
      </c>
      <c r="B1926" t="s">
        <v>3846</v>
      </c>
      <c r="C1926" t="str">
        <f t="shared" si="30"/>
        <v>a1G8d0000004F3VEAU</v>
      </c>
      <c r="D1926" t="b">
        <v>1</v>
      </c>
    </row>
    <row r="1927" spans="1:4" x14ac:dyDescent="0.2">
      <c r="A1927" t="s">
        <v>3847</v>
      </c>
      <c r="B1927" t="s">
        <v>3848</v>
      </c>
      <c r="C1927" t="str">
        <f t="shared" si="30"/>
        <v>a1G8d0000004F3WEAU</v>
      </c>
      <c r="D1927" t="b">
        <v>1</v>
      </c>
    </row>
    <row r="1928" spans="1:4" x14ac:dyDescent="0.2">
      <c r="A1928" t="s">
        <v>3849</v>
      </c>
      <c r="B1928" t="s">
        <v>3850</v>
      </c>
      <c r="C1928" t="str">
        <f t="shared" si="30"/>
        <v>a1G8d0000004F3ZEAU</v>
      </c>
      <c r="D1928" t="b">
        <v>1</v>
      </c>
    </row>
    <row r="1929" spans="1:4" x14ac:dyDescent="0.2">
      <c r="A1929" t="s">
        <v>3851</v>
      </c>
      <c r="B1929" t="s">
        <v>3852</v>
      </c>
      <c r="C1929" t="str">
        <f t="shared" si="30"/>
        <v>a1G8d0000004F3aEAE</v>
      </c>
      <c r="D1929" t="b">
        <v>1</v>
      </c>
    </row>
    <row r="1930" spans="1:4" x14ac:dyDescent="0.2">
      <c r="A1930" t="s">
        <v>3853</v>
      </c>
      <c r="B1930" t="s">
        <v>3854</v>
      </c>
      <c r="C1930" t="str">
        <f t="shared" si="30"/>
        <v>a1G8d0000004F3eEAE</v>
      </c>
      <c r="D1930" t="b">
        <v>1</v>
      </c>
    </row>
    <row r="1931" spans="1:4" x14ac:dyDescent="0.2">
      <c r="A1931" t="s">
        <v>3855</v>
      </c>
      <c r="B1931" t="s">
        <v>3856</v>
      </c>
      <c r="C1931" t="str">
        <f t="shared" si="30"/>
        <v>a1G8d0000004F3fEAE</v>
      </c>
      <c r="D1931" t="b">
        <v>1</v>
      </c>
    </row>
    <row r="1932" spans="1:4" x14ac:dyDescent="0.2">
      <c r="A1932" t="s">
        <v>3857</v>
      </c>
      <c r="B1932" t="s">
        <v>3858</v>
      </c>
      <c r="C1932" t="str">
        <f t="shared" si="30"/>
        <v>a1G8d0000004F3jEAE</v>
      </c>
      <c r="D1932" t="b">
        <v>1</v>
      </c>
    </row>
    <row r="1933" spans="1:4" x14ac:dyDescent="0.2">
      <c r="A1933" t="s">
        <v>3859</v>
      </c>
      <c r="B1933" t="s">
        <v>3860</v>
      </c>
      <c r="C1933" t="str">
        <f t="shared" si="30"/>
        <v>a1G8d0000004F3oEAE</v>
      </c>
      <c r="D1933" t="b">
        <v>1</v>
      </c>
    </row>
    <row r="1934" spans="1:4" x14ac:dyDescent="0.2">
      <c r="A1934" t="s">
        <v>3861</v>
      </c>
      <c r="B1934" t="s">
        <v>3862</v>
      </c>
      <c r="C1934" t="str">
        <f t="shared" si="30"/>
        <v>a1G8d0000004F3pEAE</v>
      </c>
      <c r="D1934" t="b">
        <v>1</v>
      </c>
    </row>
    <row r="1935" spans="1:4" x14ac:dyDescent="0.2">
      <c r="A1935" t="s">
        <v>3863</v>
      </c>
      <c r="B1935" t="s">
        <v>3864</v>
      </c>
      <c r="C1935" t="str">
        <f t="shared" si="30"/>
        <v>a1G8d0000004F3tEAE</v>
      </c>
      <c r="D1935" t="b">
        <v>1</v>
      </c>
    </row>
    <row r="1936" spans="1:4" x14ac:dyDescent="0.2">
      <c r="A1936" t="s">
        <v>3865</v>
      </c>
      <c r="B1936" t="s">
        <v>3866</v>
      </c>
      <c r="C1936" t="str">
        <f t="shared" si="30"/>
        <v>a1G8d0000004F3yEAE</v>
      </c>
      <c r="D1936" t="b">
        <v>1</v>
      </c>
    </row>
    <row r="1937" spans="1:4" x14ac:dyDescent="0.2">
      <c r="A1937" t="s">
        <v>3867</v>
      </c>
      <c r="B1937" t="s">
        <v>3868</v>
      </c>
      <c r="C1937" t="str">
        <f t="shared" si="30"/>
        <v>a1G8d0000004F43EAE</v>
      </c>
      <c r="D1937" t="b">
        <v>1</v>
      </c>
    </row>
    <row r="1938" spans="1:4" x14ac:dyDescent="0.2">
      <c r="A1938" t="s">
        <v>3869</v>
      </c>
      <c r="B1938" t="s">
        <v>3870</v>
      </c>
      <c r="C1938" t="str">
        <f t="shared" si="30"/>
        <v>a1G8d0000004F48EAE</v>
      </c>
      <c r="D1938" t="b">
        <v>1</v>
      </c>
    </row>
    <row r="1939" spans="1:4" x14ac:dyDescent="0.2">
      <c r="A1939" t="s">
        <v>3871</v>
      </c>
      <c r="B1939" t="s">
        <v>3872</v>
      </c>
      <c r="C1939" t="str">
        <f t="shared" si="30"/>
        <v>a1G8d0000004F49EAE</v>
      </c>
      <c r="D1939" t="b">
        <v>1</v>
      </c>
    </row>
    <row r="1940" spans="1:4" x14ac:dyDescent="0.2">
      <c r="A1940" t="s">
        <v>3873</v>
      </c>
      <c r="B1940" t="s">
        <v>3874</v>
      </c>
      <c r="C1940" t="str">
        <f t="shared" si="30"/>
        <v>a1G8d0000004F4AEAU</v>
      </c>
      <c r="D1940" t="b">
        <v>1</v>
      </c>
    </row>
    <row r="1941" spans="1:4" x14ac:dyDescent="0.2">
      <c r="A1941" t="s">
        <v>3875</v>
      </c>
      <c r="B1941" t="s">
        <v>3876</v>
      </c>
      <c r="C1941" t="str">
        <f t="shared" si="30"/>
        <v>a1G8d0000004F4BEAU</v>
      </c>
      <c r="D1941" t="b">
        <v>1</v>
      </c>
    </row>
    <row r="1942" spans="1:4" x14ac:dyDescent="0.2">
      <c r="A1942" t="s">
        <v>3877</v>
      </c>
      <c r="B1942" t="s">
        <v>3878</v>
      </c>
      <c r="C1942" t="str">
        <f t="shared" si="30"/>
        <v>a1G8d0000004F4DEAU</v>
      </c>
      <c r="D1942" t="b">
        <v>1</v>
      </c>
    </row>
    <row r="1943" spans="1:4" x14ac:dyDescent="0.2">
      <c r="A1943" t="s">
        <v>3879</v>
      </c>
      <c r="B1943" t="s">
        <v>3880</v>
      </c>
      <c r="C1943" t="str">
        <f t="shared" si="30"/>
        <v>a1G8d0000004F8QEAU</v>
      </c>
      <c r="D1943" t="b">
        <v>1</v>
      </c>
    </row>
    <row r="1944" spans="1:4" x14ac:dyDescent="0.2">
      <c r="A1944" t="s">
        <v>3881</v>
      </c>
      <c r="B1944" t="s">
        <v>3882</v>
      </c>
      <c r="C1944" t="str">
        <f t="shared" si="30"/>
        <v>a1G8d0000004F8VEAU</v>
      </c>
      <c r="D1944" t="b">
        <v>1</v>
      </c>
    </row>
    <row r="1945" spans="1:4" x14ac:dyDescent="0.2">
      <c r="A1945" t="s">
        <v>3883</v>
      </c>
      <c r="B1945" t="s">
        <v>3884</v>
      </c>
      <c r="C1945" t="str">
        <f t="shared" si="30"/>
        <v>a1G8d0000004F8WEAU</v>
      </c>
      <c r="D1945" t="b">
        <v>1</v>
      </c>
    </row>
    <row r="1946" spans="1:4" x14ac:dyDescent="0.2">
      <c r="A1946" t="s">
        <v>3885</v>
      </c>
      <c r="B1946" t="s">
        <v>3886</v>
      </c>
      <c r="C1946" t="str">
        <f t="shared" si="30"/>
        <v>a1G8d0000004F8XEAU</v>
      </c>
      <c r="D1946" t="b">
        <v>1</v>
      </c>
    </row>
    <row r="1947" spans="1:4" x14ac:dyDescent="0.2">
      <c r="A1947" t="s">
        <v>3887</v>
      </c>
      <c r="B1947" t="s">
        <v>3888</v>
      </c>
      <c r="C1947" t="str">
        <f t="shared" si="30"/>
        <v>a1G8d0000004F8YEAU</v>
      </c>
      <c r="D1947" t="b">
        <v>1</v>
      </c>
    </row>
    <row r="1948" spans="1:4" x14ac:dyDescent="0.2">
      <c r="A1948" t="s">
        <v>3889</v>
      </c>
      <c r="B1948" t="s">
        <v>3890</v>
      </c>
      <c r="C1948" t="str">
        <f t="shared" si="30"/>
        <v>a1G8d0000004F8aEAE</v>
      </c>
      <c r="D1948" t="b">
        <v>1</v>
      </c>
    </row>
    <row r="1949" spans="1:4" x14ac:dyDescent="0.2">
      <c r="A1949" t="s">
        <v>3891</v>
      </c>
      <c r="B1949" t="s">
        <v>3892</v>
      </c>
      <c r="C1949" t="str">
        <f t="shared" si="30"/>
        <v>a1G8d0000004F8bEAE</v>
      </c>
      <c r="D1949" t="b">
        <v>1</v>
      </c>
    </row>
    <row r="1950" spans="1:4" x14ac:dyDescent="0.2">
      <c r="A1950" t="s">
        <v>3893</v>
      </c>
      <c r="B1950" t="s">
        <v>3894</v>
      </c>
      <c r="C1950" t="str">
        <f t="shared" si="30"/>
        <v>a1G8d0000004F8cEAE</v>
      </c>
      <c r="D1950" t="b">
        <v>1</v>
      </c>
    </row>
    <row r="1951" spans="1:4" x14ac:dyDescent="0.2">
      <c r="A1951" t="s">
        <v>3895</v>
      </c>
      <c r="B1951" t="s">
        <v>3896</v>
      </c>
      <c r="C1951" t="str">
        <f t="shared" si="30"/>
        <v>a1G8d0000004F8fEAE</v>
      </c>
      <c r="D1951" t="b">
        <v>1</v>
      </c>
    </row>
    <row r="1952" spans="1:4" x14ac:dyDescent="0.2">
      <c r="A1952" t="s">
        <v>3897</v>
      </c>
      <c r="B1952" t="s">
        <v>3898</v>
      </c>
      <c r="C1952" t="str">
        <f t="shared" si="30"/>
        <v>a1G8d0000004F8gEAE</v>
      </c>
      <c r="D1952" t="b">
        <v>1</v>
      </c>
    </row>
    <row r="1953" spans="1:4" x14ac:dyDescent="0.2">
      <c r="A1953" t="s">
        <v>3899</v>
      </c>
      <c r="B1953" t="s">
        <v>3900</v>
      </c>
      <c r="C1953" t="str">
        <f t="shared" si="30"/>
        <v>a1G8d0000004F8kEAE</v>
      </c>
      <c r="D1953" t="b">
        <v>1</v>
      </c>
    </row>
    <row r="1954" spans="1:4" x14ac:dyDescent="0.2">
      <c r="A1954" t="s">
        <v>3901</v>
      </c>
      <c r="B1954" t="s">
        <v>3902</v>
      </c>
      <c r="C1954" t="str">
        <f t="shared" si="30"/>
        <v>a1G8d0000004F8pEAE</v>
      </c>
      <c r="D1954" t="b">
        <v>1</v>
      </c>
    </row>
    <row r="1955" spans="1:4" x14ac:dyDescent="0.2">
      <c r="A1955" t="s">
        <v>3903</v>
      </c>
      <c r="B1955" t="s">
        <v>3904</v>
      </c>
      <c r="C1955" t="str">
        <f t="shared" si="30"/>
        <v>a1G8d0000004F8qEAE</v>
      </c>
      <c r="D1955" t="b">
        <v>1</v>
      </c>
    </row>
    <row r="1956" spans="1:4" x14ac:dyDescent="0.2">
      <c r="A1956" t="s">
        <v>3905</v>
      </c>
      <c r="B1956" t="s">
        <v>3906</v>
      </c>
      <c r="C1956" t="str">
        <f t="shared" si="30"/>
        <v>a1G8d0000004F8uEAE</v>
      </c>
      <c r="D1956" t="b">
        <v>1</v>
      </c>
    </row>
    <row r="1957" spans="1:4" x14ac:dyDescent="0.2">
      <c r="A1957" t="s">
        <v>3907</v>
      </c>
      <c r="B1957" t="s">
        <v>3908</v>
      </c>
      <c r="C1957" t="str">
        <f t="shared" si="30"/>
        <v>a1G8d0000004F8vEAE</v>
      </c>
      <c r="D1957" t="b">
        <v>1</v>
      </c>
    </row>
    <row r="1958" spans="1:4" x14ac:dyDescent="0.2">
      <c r="A1958" t="s">
        <v>3909</v>
      </c>
      <c r="B1958" t="s">
        <v>3910</v>
      </c>
      <c r="C1958" t="str">
        <f t="shared" si="30"/>
        <v>a1G8d0000004F8zEAE</v>
      </c>
      <c r="D1958" t="b">
        <v>1</v>
      </c>
    </row>
    <row r="1959" spans="1:4" x14ac:dyDescent="0.2">
      <c r="A1959" t="s">
        <v>3911</v>
      </c>
      <c r="B1959" t="s">
        <v>3912</v>
      </c>
      <c r="C1959" t="str">
        <f t="shared" si="30"/>
        <v>a1G8d0000004F90EAE</v>
      </c>
      <c r="D1959" t="b">
        <v>1</v>
      </c>
    </row>
    <row r="1960" spans="1:4" x14ac:dyDescent="0.2">
      <c r="A1960" t="s">
        <v>3913</v>
      </c>
      <c r="B1960" t="s">
        <v>3914</v>
      </c>
      <c r="C1960" t="str">
        <f t="shared" si="30"/>
        <v>a1G8d0000004F91EAE</v>
      </c>
      <c r="D1960" t="b">
        <v>1</v>
      </c>
    </row>
    <row r="1961" spans="1:4" x14ac:dyDescent="0.2">
      <c r="A1961" t="s">
        <v>3915</v>
      </c>
      <c r="B1961" t="s">
        <v>3916</v>
      </c>
      <c r="C1961" t="str">
        <f t="shared" si="30"/>
        <v>a1G8d0000004F94EAE</v>
      </c>
      <c r="D1961" t="b">
        <v>1</v>
      </c>
    </row>
    <row r="1962" spans="1:4" x14ac:dyDescent="0.2">
      <c r="A1962" t="s">
        <v>3917</v>
      </c>
      <c r="B1962" t="s">
        <v>3918</v>
      </c>
      <c r="C1962" t="str">
        <f t="shared" si="30"/>
        <v>a1G8d0000004F99EAE</v>
      </c>
      <c r="D1962" t="b">
        <v>1</v>
      </c>
    </row>
    <row r="1963" spans="1:4" x14ac:dyDescent="0.2">
      <c r="A1963" t="s">
        <v>3919</v>
      </c>
      <c r="B1963" t="s">
        <v>3920</v>
      </c>
      <c r="C1963" t="str">
        <f t="shared" si="30"/>
        <v>a1G8d0000004F9AEAU</v>
      </c>
      <c r="D1963" t="b">
        <v>1</v>
      </c>
    </row>
    <row r="1964" spans="1:4" x14ac:dyDescent="0.2">
      <c r="A1964" t="s">
        <v>3921</v>
      </c>
      <c r="B1964" t="s">
        <v>3922</v>
      </c>
      <c r="C1964" t="str">
        <f t="shared" si="30"/>
        <v>a1G8d0000004F9EEAU</v>
      </c>
      <c r="D1964" t="b">
        <v>1</v>
      </c>
    </row>
    <row r="1965" spans="1:4" x14ac:dyDescent="0.2">
      <c r="A1965" t="s">
        <v>3923</v>
      </c>
      <c r="B1965" t="s">
        <v>3924</v>
      </c>
      <c r="C1965" t="str">
        <f t="shared" si="30"/>
        <v>a1G8d0000004F9FEAU</v>
      </c>
      <c r="D1965" t="b">
        <v>1</v>
      </c>
    </row>
    <row r="1966" spans="1:4" x14ac:dyDescent="0.2">
      <c r="A1966" t="s">
        <v>3925</v>
      </c>
      <c r="B1966" t="s">
        <v>3926</v>
      </c>
      <c r="C1966" t="str">
        <f t="shared" si="30"/>
        <v>a1G8d0000004F9JEAU</v>
      </c>
      <c r="D1966" t="b">
        <v>1</v>
      </c>
    </row>
    <row r="1967" spans="1:4" x14ac:dyDescent="0.2">
      <c r="A1967" t="s">
        <v>3927</v>
      </c>
      <c r="B1967" t="s">
        <v>3928</v>
      </c>
      <c r="C1967" t="str">
        <f t="shared" si="30"/>
        <v>a1G8d0000004F9OEAU</v>
      </c>
      <c r="D1967" t="b">
        <v>1</v>
      </c>
    </row>
    <row r="1968" spans="1:4" x14ac:dyDescent="0.2">
      <c r="A1968" t="s">
        <v>3929</v>
      </c>
      <c r="B1968" t="s">
        <v>3930</v>
      </c>
      <c r="C1968" t="str">
        <f t="shared" si="30"/>
        <v>a1G8d0000004F9TEAU</v>
      </c>
      <c r="D1968" t="b">
        <v>1</v>
      </c>
    </row>
    <row r="1969" spans="1:4" x14ac:dyDescent="0.2">
      <c r="A1969" t="s">
        <v>3931</v>
      </c>
      <c r="B1969" t="s">
        <v>3932</v>
      </c>
      <c r="C1969" t="str">
        <f t="shared" si="30"/>
        <v>a1G8d0000004F9YEAU</v>
      </c>
      <c r="D1969" t="b">
        <v>1</v>
      </c>
    </row>
    <row r="1970" spans="1:4" x14ac:dyDescent="0.2">
      <c r="A1970" t="s">
        <v>3933</v>
      </c>
      <c r="B1970" t="s">
        <v>3934</v>
      </c>
      <c r="C1970" t="str">
        <f t="shared" si="30"/>
        <v>a1G8d0000004F9ZEAU</v>
      </c>
      <c r="D1970" t="b">
        <v>1</v>
      </c>
    </row>
    <row r="1971" spans="1:4" x14ac:dyDescent="0.2">
      <c r="A1971" t="s">
        <v>3935</v>
      </c>
      <c r="B1971" t="s">
        <v>3936</v>
      </c>
      <c r="C1971" t="str">
        <f t="shared" si="30"/>
        <v>a1G8d0000004F9aEAE</v>
      </c>
      <c r="D1971" t="b">
        <v>1</v>
      </c>
    </row>
    <row r="1972" spans="1:4" x14ac:dyDescent="0.2">
      <c r="A1972" t="s">
        <v>3937</v>
      </c>
      <c r="B1972" t="s">
        <v>3938</v>
      </c>
      <c r="C1972" t="str">
        <f t="shared" si="30"/>
        <v>a1G8d0000004F9dEAE</v>
      </c>
      <c r="D1972" t="b">
        <v>1</v>
      </c>
    </row>
    <row r="1973" spans="1:4" x14ac:dyDescent="0.2">
      <c r="A1973" t="s">
        <v>3939</v>
      </c>
      <c r="B1973" t="s">
        <v>3940</v>
      </c>
      <c r="C1973" t="str">
        <f t="shared" si="30"/>
        <v>a1G8d0000004F9iEAE</v>
      </c>
      <c r="D1973" t="b">
        <v>1</v>
      </c>
    </row>
    <row r="1974" spans="1:4" x14ac:dyDescent="0.2">
      <c r="A1974" t="s">
        <v>3941</v>
      </c>
      <c r="B1974" t="s">
        <v>3942</v>
      </c>
      <c r="C1974" t="str">
        <f t="shared" si="30"/>
        <v>a1G8d0000004F9jEAE</v>
      </c>
      <c r="D1974" t="b">
        <v>1</v>
      </c>
    </row>
    <row r="1975" spans="1:4" x14ac:dyDescent="0.2">
      <c r="A1975" t="s">
        <v>3943</v>
      </c>
      <c r="B1975" t="s">
        <v>3944</v>
      </c>
      <c r="C1975" t="str">
        <f t="shared" si="30"/>
        <v>a1G8d0000004F9nEAE</v>
      </c>
      <c r="D1975" t="b">
        <v>1</v>
      </c>
    </row>
    <row r="1976" spans="1:4" x14ac:dyDescent="0.2">
      <c r="A1976" t="s">
        <v>3945</v>
      </c>
      <c r="B1976" t="s">
        <v>3946</v>
      </c>
      <c r="C1976" t="str">
        <f t="shared" si="30"/>
        <v>a1G8d0000004F9sEAE</v>
      </c>
      <c r="D1976" t="b">
        <v>1</v>
      </c>
    </row>
    <row r="1977" spans="1:4" x14ac:dyDescent="0.2">
      <c r="A1977" t="s">
        <v>3947</v>
      </c>
      <c r="B1977" t="s">
        <v>3948</v>
      </c>
      <c r="C1977" t="str">
        <f t="shared" si="30"/>
        <v>a1G8d0000004F9tEAE</v>
      </c>
      <c r="D1977" t="b">
        <v>1</v>
      </c>
    </row>
    <row r="1978" spans="1:4" x14ac:dyDescent="0.2">
      <c r="A1978" t="s">
        <v>3949</v>
      </c>
      <c r="B1978" t="s">
        <v>3950</v>
      </c>
      <c r="C1978" t="str">
        <f t="shared" si="30"/>
        <v>a1G8d0000004F9uEAE</v>
      </c>
      <c r="D1978" t="b">
        <v>1</v>
      </c>
    </row>
    <row r="1979" spans="1:4" x14ac:dyDescent="0.2">
      <c r="A1979" t="s">
        <v>3951</v>
      </c>
      <c r="B1979" t="s">
        <v>3952</v>
      </c>
      <c r="C1979" t="str">
        <f t="shared" si="30"/>
        <v>a1G8d0000004F9xEAE</v>
      </c>
      <c r="D1979" t="b">
        <v>1</v>
      </c>
    </row>
    <row r="1980" spans="1:4" x14ac:dyDescent="0.2">
      <c r="A1980" t="s">
        <v>3953</v>
      </c>
      <c r="B1980" t="s">
        <v>3954</v>
      </c>
      <c r="C1980" t="str">
        <f t="shared" si="30"/>
        <v>a1G8d0000004F9yEAE</v>
      </c>
      <c r="D1980" t="b">
        <v>1</v>
      </c>
    </row>
    <row r="1981" spans="1:4" x14ac:dyDescent="0.2">
      <c r="A1981" t="s">
        <v>3955</v>
      </c>
      <c r="B1981" t="s">
        <v>3956</v>
      </c>
      <c r="C1981" t="str">
        <f t="shared" si="30"/>
        <v>a1G8d0000004F9zEAE</v>
      </c>
      <c r="D1981" t="b">
        <v>1</v>
      </c>
    </row>
    <row r="1982" spans="1:4" x14ac:dyDescent="0.2">
      <c r="A1982" t="s">
        <v>3957</v>
      </c>
      <c r="B1982" t="s">
        <v>3958</v>
      </c>
      <c r="C1982" t="str">
        <f t="shared" si="30"/>
        <v>a1G8d0000004FA0EAM</v>
      </c>
      <c r="D1982" t="b">
        <v>1</v>
      </c>
    </row>
    <row r="1983" spans="1:4" x14ac:dyDescent="0.2">
      <c r="A1983" t="s">
        <v>3959</v>
      </c>
      <c r="B1983" t="s">
        <v>3960</v>
      </c>
      <c r="C1983" t="str">
        <f t="shared" si="30"/>
        <v>a1G8d0000004FA2EAM</v>
      </c>
      <c r="D1983" t="b">
        <v>1</v>
      </c>
    </row>
    <row r="1984" spans="1:4" x14ac:dyDescent="0.2">
      <c r="A1984" t="s">
        <v>3961</v>
      </c>
      <c r="B1984" t="s">
        <v>3962</v>
      </c>
      <c r="C1984" t="str">
        <f t="shared" si="30"/>
        <v>a1G8d0000004FA3EAM</v>
      </c>
      <c r="D1984" t="b">
        <v>1</v>
      </c>
    </row>
    <row r="1985" spans="1:4" x14ac:dyDescent="0.2">
      <c r="A1985" t="s">
        <v>3963</v>
      </c>
      <c r="B1985" t="s">
        <v>3964</v>
      </c>
      <c r="C1985" t="str">
        <f t="shared" si="30"/>
        <v>a1G8d0000004FA4EAM</v>
      </c>
      <c r="D1985" t="b">
        <v>1</v>
      </c>
    </row>
    <row r="1986" spans="1:4" x14ac:dyDescent="0.2">
      <c r="A1986" t="s">
        <v>3965</v>
      </c>
      <c r="B1986" t="s">
        <v>3966</v>
      </c>
      <c r="C1986" t="str">
        <f t="shared" si="30"/>
        <v>a1G8d0000004FA7EAM</v>
      </c>
      <c r="D1986" t="b">
        <v>1</v>
      </c>
    </row>
    <row r="1987" spans="1:4" x14ac:dyDescent="0.2">
      <c r="A1987" t="s">
        <v>3967</v>
      </c>
      <c r="B1987" t="s">
        <v>3968</v>
      </c>
      <c r="C1987" t="str">
        <f t="shared" ref="C1987:C2050" si="31">A1987</f>
        <v>a1G8d0000004FACEA2</v>
      </c>
      <c r="D1987" t="b">
        <v>1</v>
      </c>
    </row>
    <row r="1988" spans="1:4" x14ac:dyDescent="0.2">
      <c r="A1988" t="s">
        <v>3969</v>
      </c>
      <c r="B1988" t="s">
        <v>3970</v>
      </c>
      <c r="C1988" t="str">
        <f t="shared" si="31"/>
        <v>a1G8d0000004FAHEA2</v>
      </c>
      <c r="D1988" t="b">
        <v>1</v>
      </c>
    </row>
    <row r="1989" spans="1:4" x14ac:dyDescent="0.2">
      <c r="A1989" t="s">
        <v>3971</v>
      </c>
      <c r="B1989" t="s">
        <v>3972</v>
      </c>
      <c r="C1989" t="str">
        <f t="shared" si="31"/>
        <v>a1G8d0000004FAMEA2</v>
      </c>
      <c r="D1989" t="b">
        <v>1</v>
      </c>
    </row>
    <row r="1990" spans="1:4" x14ac:dyDescent="0.2">
      <c r="A1990" t="s">
        <v>3973</v>
      </c>
      <c r="B1990" t="s">
        <v>3974</v>
      </c>
      <c r="C1990" t="str">
        <f t="shared" si="31"/>
        <v>a1G8d0000004FAREA2</v>
      </c>
      <c r="D1990" t="b">
        <v>1</v>
      </c>
    </row>
    <row r="1991" spans="1:4" x14ac:dyDescent="0.2">
      <c r="A1991" t="s">
        <v>3975</v>
      </c>
      <c r="B1991" t="s">
        <v>3976</v>
      </c>
      <c r="C1991" t="str">
        <f t="shared" si="31"/>
        <v>a1G8d0000004FASEA2</v>
      </c>
      <c r="D1991" t="b">
        <v>1</v>
      </c>
    </row>
    <row r="1992" spans="1:4" x14ac:dyDescent="0.2">
      <c r="A1992" t="s">
        <v>3977</v>
      </c>
      <c r="B1992" t="s">
        <v>3978</v>
      </c>
      <c r="C1992" t="str">
        <f t="shared" si="31"/>
        <v>a1G8d0000004FAWEA2</v>
      </c>
      <c r="D1992" t="b">
        <v>1</v>
      </c>
    </row>
    <row r="1993" spans="1:4" x14ac:dyDescent="0.2">
      <c r="A1993" t="s">
        <v>3979</v>
      </c>
      <c r="B1993" t="s">
        <v>3980</v>
      </c>
      <c r="C1993" t="str">
        <f t="shared" si="31"/>
        <v>a1G8d0000004FAbEAM</v>
      </c>
      <c r="D1993" t="b">
        <v>1</v>
      </c>
    </row>
    <row r="1994" spans="1:4" x14ac:dyDescent="0.2">
      <c r="A1994" t="s">
        <v>3981</v>
      </c>
      <c r="B1994" t="s">
        <v>3982</v>
      </c>
      <c r="C1994" t="str">
        <f t="shared" si="31"/>
        <v>a1G8d0000004FAcEAM</v>
      </c>
      <c r="D1994" t="b">
        <v>1</v>
      </c>
    </row>
    <row r="1995" spans="1:4" x14ac:dyDescent="0.2">
      <c r="A1995" t="s">
        <v>3983</v>
      </c>
      <c r="B1995" t="s">
        <v>3984</v>
      </c>
      <c r="C1995" t="str">
        <f t="shared" si="31"/>
        <v>a1G8d0000004FAdEAM</v>
      </c>
      <c r="D1995" t="b">
        <v>1</v>
      </c>
    </row>
    <row r="1996" spans="1:4" x14ac:dyDescent="0.2">
      <c r="A1996" t="s">
        <v>3985</v>
      </c>
      <c r="B1996" t="s">
        <v>3986</v>
      </c>
      <c r="C1996" t="str">
        <f t="shared" si="31"/>
        <v>a1G8d0000004FAeEAM</v>
      </c>
      <c r="D1996" t="b">
        <v>1</v>
      </c>
    </row>
    <row r="1997" spans="1:4" x14ac:dyDescent="0.2">
      <c r="A1997" t="s">
        <v>3987</v>
      </c>
      <c r="B1997" t="s">
        <v>3988</v>
      </c>
      <c r="C1997" t="str">
        <f t="shared" si="31"/>
        <v>a1G8d0000004FAfEAM</v>
      </c>
      <c r="D1997" t="b">
        <v>1</v>
      </c>
    </row>
    <row r="1998" spans="1:4" x14ac:dyDescent="0.2">
      <c r="A1998" t="s">
        <v>3989</v>
      </c>
      <c r="B1998" t="s">
        <v>3990</v>
      </c>
      <c r="C1998" t="str">
        <f t="shared" si="31"/>
        <v>a1G8d0000004FAgEAM</v>
      </c>
      <c r="D1998" t="b">
        <v>1</v>
      </c>
    </row>
    <row r="1999" spans="1:4" x14ac:dyDescent="0.2">
      <c r="A1999" t="s">
        <v>3991</v>
      </c>
      <c r="B1999" t="s">
        <v>3992</v>
      </c>
      <c r="C1999" t="str">
        <f t="shared" si="31"/>
        <v>a1G8d0000004FAlEAM</v>
      </c>
      <c r="D1999" t="b">
        <v>1</v>
      </c>
    </row>
    <row r="2000" spans="1:4" x14ac:dyDescent="0.2">
      <c r="A2000" t="s">
        <v>3993</v>
      </c>
      <c r="B2000" t="s">
        <v>3994</v>
      </c>
      <c r="C2000" t="str">
        <f t="shared" si="31"/>
        <v>a1G8d0000004FAmEAM</v>
      </c>
      <c r="D2000" t="b">
        <v>1</v>
      </c>
    </row>
    <row r="2001" spans="1:4" x14ac:dyDescent="0.2">
      <c r="A2001" t="s">
        <v>3995</v>
      </c>
      <c r="B2001" t="s">
        <v>3996</v>
      </c>
      <c r="C2001" t="str">
        <f t="shared" si="31"/>
        <v>a1G8d0000004FAqEAM</v>
      </c>
      <c r="D2001" t="b">
        <v>1</v>
      </c>
    </row>
    <row r="2002" spans="1:4" x14ac:dyDescent="0.2">
      <c r="A2002" t="s">
        <v>3997</v>
      </c>
      <c r="B2002" t="s">
        <v>3998</v>
      </c>
      <c r="C2002" t="str">
        <f t="shared" si="31"/>
        <v>a1G8d0000004FArEAM</v>
      </c>
      <c r="D2002" t="b">
        <v>1</v>
      </c>
    </row>
    <row r="2003" spans="1:4" x14ac:dyDescent="0.2">
      <c r="A2003" t="s">
        <v>3999</v>
      </c>
      <c r="B2003" t="s">
        <v>4000</v>
      </c>
      <c r="C2003" t="str">
        <f t="shared" si="31"/>
        <v>a1G8d0000004FAvEAM</v>
      </c>
      <c r="D2003" t="b">
        <v>1</v>
      </c>
    </row>
    <row r="2004" spans="1:4" x14ac:dyDescent="0.2">
      <c r="A2004" t="s">
        <v>4001</v>
      </c>
      <c r="B2004" t="s">
        <v>4002</v>
      </c>
      <c r="C2004" t="str">
        <f t="shared" si="31"/>
        <v>a1G8d0000004FB0EAM</v>
      </c>
      <c r="D2004" t="b">
        <v>1</v>
      </c>
    </row>
    <row r="2005" spans="1:4" x14ac:dyDescent="0.2">
      <c r="A2005" t="s">
        <v>4003</v>
      </c>
      <c r="B2005" t="s">
        <v>4004</v>
      </c>
      <c r="C2005" t="str">
        <f t="shared" si="31"/>
        <v>a1G8d0000004FB1EAM</v>
      </c>
      <c r="D2005" t="b">
        <v>1</v>
      </c>
    </row>
    <row r="2006" spans="1:4" x14ac:dyDescent="0.2">
      <c r="A2006" t="s">
        <v>4005</v>
      </c>
      <c r="B2006" t="s">
        <v>4006</v>
      </c>
      <c r="C2006" t="str">
        <f t="shared" si="31"/>
        <v>a1G8d0000004FB2EAM</v>
      </c>
      <c r="D2006" t="b">
        <v>1</v>
      </c>
    </row>
    <row r="2007" spans="1:4" x14ac:dyDescent="0.2">
      <c r="A2007" t="s">
        <v>4007</v>
      </c>
      <c r="B2007" t="s">
        <v>4008</v>
      </c>
      <c r="C2007" t="str">
        <f t="shared" si="31"/>
        <v>a1G8d0000004FB5EAM</v>
      </c>
      <c r="D2007" t="b">
        <v>1</v>
      </c>
    </row>
    <row r="2008" spans="1:4" x14ac:dyDescent="0.2">
      <c r="A2008" t="s">
        <v>4009</v>
      </c>
      <c r="B2008" t="s">
        <v>4010</v>
      </c>
      <c r="C2008" t="str">
        <f t="shared" si="31"/>
        <v>a1G8d0000004FB6EAM</v>
      </c>
      <c r="D2008" t="b">
        <v>1</v>
      </c>
    </row>
    <row r="2009" spans="1:4" x14ac:dyDescent="0.2">
      <c r="A2009" t="s">
        <v>4011</v>
      </c>
      <c r="B2009" t="s">
        <v>4012</v>
      </c>
      <c r="C2009" t="str">
        <f t="shared" si="31"/>
        <v>a1G8d0000004FB7EAM</v>
      </c>
      <c r="D2009" t="b">
        <v>1</v>
      </c>
    </row>
    <row r="2010" spans="1:4" x14ac:dyDescent="0.2">
      <c r="A2010" t="s">
        <v>4013</v>
      </c>
      <c r="B2010" t="s">
        <v>4014</v>
      </c>
      <c r="C2010" t="str">
        <f t="shared" si="31"/>
        <v>a1G8d0000004FBAEA2</v>
      </c>
      <c r="D2010" t="b">
        <v>1</v>
      </c>
    </row>
    <row r="2011" spans="1:4" x14ac:dyDescent="0.2">
      <c r="A2011" t="s">
        <v>4015</v>
      </c>
      <c r="B2011" t="s">
        <v>4016</v>
      </c>
      <c r="C2011" t="str">
        <f t="shared" si="31"/>
        <v>a1G8d0000004FBBEA2</v>
      </c>
      <c r="D2011" t="b">
        <v>1</v>
      </c>
    </row>
    <row r="2012" spans="1:4" x14ac:dyDescent="0.2">
      <c r="A2012" t="s">
        <v>4017</v>
      </c>
      <c r="B2012" t="s">
        <v>4018</v>
      </c>
      <c r="C2012" t="str">
        <f t="shared" si="31"/>
        <v>a1G8d0000004FBCEA2</v>
      </c>
      <c r="D2012" t="b">
        <v>1</v>
      </c>
    </row>
    <row r="2013" spans="1:4" x14ac:dyDescent="0.2">
      <c r="A2013" t="s">
        <v>4019</v>
      </c>
      <c r="B2013" t="s">
        <v>4020</v>
      </c>
      <c r="C2013" t="str">
        <f t="shared" si="31"/>
        <v>a1G8d0000004FBFEA2</v>
      </c>
      <c r="D2013" t="b">
        <v>1</v>
      </c>
    </row>
    <row r="2014" spans="1:4" x14ac:dyDescent="0.2">
      <c r="A2014" t="s">
        <v>4021</v>
      </c>
      <c r="B2014" t="s">
        <v>4022</v>
      </c>
      <c r="C2014" t="str">
        <f t="shared" si="31"/>
        <v>a1G8d0000004FBKEA2</v>
      </c>
      <c r="D2014" t="b">
        <v>1</v>
      </c>
    </row>
    <row r="2015" spans="1:4" x14ac:dyDescent="0.2">
      <c r="A2015" t="s">
        <v>4023</v>
      </c>
      <c r="B2015" t="s">
        <v>4024</v>
      </c>
      <c r="C2015" t="str">
        <f t="shared" si="31"/>
        <v>a1G8d0000004FBPEA2</v>
      </c>
      <c r="D2015" t="b">
        <v>1</v>
      </c>
    </row>
    <row r="2016" spans="1:4" x14ac:dyDescent="0.2">
      <c r="A2016" t="s">
        <v>4025</v>
      </c>
      <c r="B2016" t="s">
        <v>4026</v>
      </c>
      <c r="C2016" t="str">
        <f t="shared" si="31"/>
        <v>a1G8d0000004FBQEA2</v>
      </c>
      <c r="D2016" t="b">
        <v>1</v>
      </c>
    </row>
    <row r="2017" spans="1:4" x14ac:dyDescent="0.2">
      <c r="A2017" t="s">
        <v>4027</v>
      </c>
      <c r="B2017" t="s">
        <v>4028</v>
      </c>
      <c r="C2017" t="str">
        <f t="shared" si="31"/>
        <v>a1G8d0000004FBUEA2</v>
      </c>
      <c r="D2017" t="b">
        <v>1</v>
      </c>
    </row>
    <row r="2018" spans="1:4" x14ac:dyDescent="0.2">
      <c r="A2018" t="s">
        <v>4029</v>
      </c>
      <c r="B2018" t="s">
        <v>4030</v>
      </c>
      <c r="C2018" t="str">
        <f t="shared" si="31"/>
        <v>a1G8d0000004FBVEA2</v>
      </c>
      <c r="D2018" t="b">
        <v>1</v>
      </c>
    </row>
    <row r="2019" spans="1:4" x14ac:dyDescent="0.2">
      <c r="A2019" t="s">
        <v>4031</v>
      </c>
      <c r="B2019" t="s">
        <v>4032</v>
      </c>
      <c r="C2019" t="str">
        <f t="shared" si="31"/>
        <v>a1G8d0000004FBZEA2</v>
      </c>
      <c r="D2019" t="b">
        <v>1</v>
      </c>
    </row>
    <row r="2020" spans="1:4" x14ac:dyDescent="0.2">
      <c r="A2020" t="s">
        <v>4033</v>
      </c>
      <c r="B2020" t="s">
        <v>4034</v>
      </c>
      <c r="C2020" t="str">
        <f t="shared" si="31"/>
        <v>a1G8d0000004FBeEAM</v>
      </c>
      <c r="D2020" t="b">
        <v>1</v>
      </c>
    </row>
    <row r="2021" spans="1:4" x14ac:dyDescent="0.2">
      <c r="A2021" t="s">
        <v>4035</v>
      </c>
      <c r="B2021" t="s">
        <v>4036</v>
      </c>
      <c r="C2021" t="str">
        <f t="shared" si="31"/>
        <v>a1G8d0000004FBjEAM</v>
      </c>
      <c r="D2021" t="b">
        <v>1</v>
      </c>
    </row>
    <row r="2022" spans="1:4" x14ac:dyDescent="0.2">
      <c r="A2022" t="s">
        <v>4037</v>
      </c>
      <c r="B2022" t="s">
        <v>4038</v>
      </c>
      <c r="C2022" t="str">
        <f t="shared" si="31"/>
        <v>a1G8d0000004FBoEAM</v>
      </c>
      <c r="D2022" t="b">
        <v>1</v>
      </c>
    </row>
    <row r="2023" spans="1:4" x14ac:dyDescent="0.2">
      <c r="A2023" t="s">
        <v>4039</v>
      </c>
      <c r="B2023" t="s">
        <v>4040</v>
      </c>
      <c r="C2023" t="str">
        <f t="shared" si="31"/>
        <v>a1G8d0000004FBtEAM</v>
      </c>
      <c r="D2023" t="b">
        <v>1</v>
      </c>
    </row>
    <row r="2024" spans="1:4" x14ac:dyDescent="0.2">
      <c r="A2024" t="s">
        <v>4041</v>
      </c>
      <c r="B2024" t="s">
        <v>4042</v>
      </c>
      <c r="C2024" t="str">
        <f t="shared" si="31"/>
        <v>a1G8d0000004FBuEAM</v>
      </c>
      <c r="D2024" t="b">
        <v>1</v>
      </c>
    </row>
    <row r="2025" spans="1:4" x14ac:dyDescent="0.2">
      <c r="A2025" t="s">
        <v>4043</v>
      </c>
      <c r="B2025" t="s">
        <v>4044</v>
      </c>
      <c r="C2025" t="str">
        <f t="shared" si="31"/>
        <v>a1G8d0000004FByEAM</v>
      </c>
      <c r="D2025" t="b">
        <v>1</v>
      </c>
    </row>
    <row r="2026" spans="1:4" x14ac:dyDescent="0.2">
      <c r="A2026" t="s">
        <v>4045</v>
      </c>
      <c r="B2026" t="s">
        <v>4046</v>
      </c>
      <c r="C2026" t="str">
        <f t="shared" si="31"/>
        <v>a1G8d0000004FC3EAM</v>
      </c>
      <c r="D2026" t="b">
        <v>1</v>
      </c>
    </row>
    <row r="2027" spans="1:4" x14ac:dyDescent="0.2">
      <c r="A2027" t="s">
        <v>4047</v>
      </c>
      <c r="B2027" t="s">
        <v>4048</v>
      </c>
      <c r="C2027" t="str">
        <f t="shared" si="31"/>
        <v>a1G8d0000004FC8EAM</v>
      </c>
      <c r="D2027" t="b">
        <v>1</v>
      </c>
    </row>
    <row r="2028" spans="1:4" x14ac:dyDescent="0.2">
      <c r="A2028" t="s">
        <v>4049</v>
      </c>
      <c r="B2028" t="s">
        <v>4050</v>
      </c>
      <c r="C2028" t="str">
        <f t="shared" si="31"/>
        <v>a1G8d0000004FCDEA2</v>
      </c>
      <c r="D2028" t="b">
        <v>1</v>
      </c>
    </row>
    <row r="2029" spans="1:4" x14ac:dyDescent="0.2">
      <c r="A2029" t="s">
        <v>4051</v>
      </c>
      <c r="B2029" t="s">
        <v>4052</v>
      </c>
      <c r="C2029" t="str">
        <f t="shared" si="31"/>
        <v>a1G8d0000004FCIEA2</v>
      </c>
      <c r="D2029" t="b">
        <v>1</v>
      </c>
    </row>
    <row r="2030" spans="1:4" x14ac:dyDescent="0.2">
      <c r="A2030" t="s">
        <v>4053</v>
      </c>
      <c r="B2030" t="s">
        <v>4054</v>
      </c>
      <c r="C2030" t="str">
        <f t="shared" si="31"/>
        <v>a1G8d0000004FCNEA2</v>
      </c>
      <c r="D2030" t="b">
        <v>1</v>
      </c>
    </row>
    <row r="2031" spans="1:4" x14ac:dyDescent="0.2">
      <c r="A2031" t="s">
        <v>4055</v>
      </c>
      <c r="B2031" t="s">
        <v>4056</v>
      </c>
      <c r="C2031" t="str">
        <f t="shared" si="31"/>
        <v>a1G8d0000004FCOEA2</v>
      </c>
      <c r="D2031" t="b">
        <v>1</v>
      </c>
    </row>
    <row r="2032" spans="1:4" x14ac:dyDescent="0.2">
      <c r="A2032" t="s">
        <v>4057</v>
      </c>
      <c r="B2032" t="s">
        <v>4058</v>
      </c>
      <c r="C2032" t="str">
        <f t="shared" si="31"/>
        <v>a1G8d0000004FCPEA2</v>
      </c>
      <c r="D2032" t="b">
        <v>1</v>
      </c>
    </row>
    <row r="2033" spans="1:4" x14ac:dyDescent="0.2">
      <c r="A2033" t="s">
        <v>4059</v>
      </c>
      <c r="B2033" t="s">
        <v>4060</v>
      </c>
      <c r="C2033" t="str">
        <f t="shared" si="31"/>
        <v>a1G8d0000004FCQEA2</v>
      </c>
      <c r="D2033" t="b">
        <v>1</v>
      </c>
    </row>
    <row r="2034" spans="1:4" x14ac:dyDescent="0.2">
      <c r="A2034" t="s">
        <v>4061</v>
      </c>
      <c r="B2034" t="s">
        <v>4062</v>
      </c>
      <c r="C2034" t="str">
        <f t="shared" si="31"/>
        <v>a1G8d0000004FCREA2</v>
      </c>
      <c r="D2034" t="b">
        <v>1</v>
      </c>
    </row>
    <row r="2035" spans="1:4" x14ac:dyDescent="0.2">
      <c r="A2035" t="s">
        <v>4063</v>
      </c>
      <c r="B2035" t="s">
        <v>4064</v>
      </c>
      <c r="C2035" t="str">
        <f t="shared" si="31"/>
        <v>a1G8d0000004FCSEA2</v>
      </c>
      <c r="D2035" t="b">
        <v>1</v>
      </c>
    </row>
    <row r="2036" spans="1:4" x14ac:dyDescent="0.2">
      <c r="A2036" t="s">
        <v>4065</v>
      </c>
      <c r="B2036" t="s">
        <v>4066</v>
      </c>
      <c r="C2036" t="str">
        <f t="shared" si="31"/>
        <v>a1G8d0000004FCXEA2</v>
      </c>
      <c r="D2036" t="b">
        <v>1</v>
      </c>
    </row>
    <row r="2037" spans="1:4" x14ac:dyDescent="0.2">
      <c r="A2037" t="s">
        <v>4067</v>
      </c>
      <c r="B2037" t="s">
        <v>4068</v>
      </c>
      <c r="C2037" t="str">
        <f t="shared" si="31"/>
        <v>a1G8d0000004FCcEAM</v>
      </c>
      <c r="D2037" t="b">
        <v>1</v>
      </c>
    </row>
    <row r="2038" spans="1:4" x14ac:dyDescent="0.2">
      <c r="A2038" t="s">
        <v>4069</v>
      </c>
      <c r="B2038" t="s">
        <v>4070</v>
      </c>
      <c r="C2038" t="str">
        <f t="shared" si="31"/>
        <v>a1G8d0000004FCdEAM</v>
      </c>
      <c r="D2038" t="b">
        <v>1</v>
      </c>
    </row>
    <row r="2039" spans="1:4" x14ac:dyDescent="0.2">
      <c r="A2039" t="s">
        <v>4071</v>
      </c>
      <c r="B2039" t="s">
        <v>4072</v>
      </c>
      <c r="C2039" t="str">
        <f t="shared" si="31"/>
        <v>a1G8d0000004FCeEAM</v>
      </c>
      <c r="D2039" t="b">
        <v>1</v>
      </c>
    </row>
    <row r="2040" spans="1:4" x14ac:dyDescent="0.2">
      <c r="A2040" t="s">
        <v>4073</v>
      </c>
      <c r="B2040" t="s">
        <v>4074</v>
      </c>
      <c r="C2040" t="str">
        <f t="shared" si="31"/>
        <v>a1G8d0000004FChEAM</v>
      </c>
      <c r="D2040" t="b">
        <v>1</v>
      </c>
    </row>
    <row r="2041" spans="1:4" x14ac:dyDescent="0.2">
      <c r="A2041" t="s">
        <v>4075</v>
      </c>
      <c r="B2041" t="s">
        <v>4076</v>
      </c>
      <c r="C2041" t="str">
        <f t="shared" si="31"/>
        <v>a1G8d0000004FCmEAM</v>
      </c>
      <c r="D2041" t="b">
        <v>1</v>
      </c>
    </row>
    <row r="2042" spans="1:4" x14ac:dyDescent="0.2">
      <c r="A2042" t="s">
        <v>4077</v>
      </c>
      <c r="B2042" t="s">
        <v>4078</v>
      </c>
      <c r="C2042" t="str">
        <f t="shared" si="31"/>
        <v>a1G8d0000004FCrEAM</v>
      </c>
      <c r="D2042" t="b">
        <v>1</v>
      </c>
    </row>
    <row r="2043" spans="1:4" x14ac:dyDescent="0.2">
      <c r="A2043" t="s">
        <v>4079</v>
      </c>
      <c r="B2043" t="s">
        <v>4080</v>
      </c>
      <c r="C2043" t="str">
        <f t="shared" si="31"/>
        <v>a1G8d0000004FCwEAM</v>
      </c>
      <c r="D2043" t="b">
        <v>1</v>
      </c>
    </row>
    <row r="2044" spans="1:4" x14ac:dyDescent="0.2">
      <c r="A2044" t="s">
        <v>4081</v>
      </c>
      <c r="B2044" t="s">
        <v>4082</v>
      </c>
      <c r="C2044" t="str">
        <f t="shared" si="31"/>
        <v>a1G8d0000004FCxEAM</v>
      </c>
      <c r="D2044" t="b">
        <v>1</v>
      </c>
    </row>
    <row r="2045" spans="1:4" x14ac:dyDescent="0.2">
      <c r="A2045" t="s">
        <v>4083</v>
      </c>
      <c r="B2045" t="s">
        <v>4084</v>
      </c>
      <c r="C2045" t="str">
        <f t="shared" si="31"/>
        <v>a1G8d0000004FD1EAM</v>
      </c>
      <c r="D2045" t="b">
        <v>1</v>
      </c>
    </row>
    <row r="2046" spans="1:4" x14ac:dyDescent="0.2">
      <c r="A2046" t="s">
        <v>4085</v>
      </c>
      <c r="B2046" t="s">
        <v>4086</v>
      </c>
      <c r="C2046" t="str">
        <f t="shared" si="31"/>
        <v>a1G8d0000004FD6EAM</v>
      </c>
      <c r="D2046" t="b">
        <v>1</v>
      </c>
    </row>
    <row r="2047" spans="1:4" x14ac:dyDescent="0.2">
      <c r="A2047" t="s">
        <v>4087</v>
      </c>
      <c r="B2047" t="s">
        <v>4088</v>
      </c>
      <c r="C2047" t="str">
        <f t="shared" si="31"/>
        <v>a1G8d0000004FDBEA2</v>
      </c>
      <c r="D2047" t="b">
        <v>1</v>
      </c>
    </row>
    <row r="2048" spans="1:4" x14ac:dyDescent="0.2">
      <c r="A2048" t="s">
        <v>4089</v>
      </c>
      <c r="B2048" t="s">
        <v>4090</v>
      </c>
      <c r="C2048" t="str">
        <f t="shared" si="31"/>
        <v>a1G8d0000004FDCEA2</v>
      </c>
      <c r="D2048" t="b">
        <v>1</v>
      </c>
    </row>
    <row r="2049" spans="1:4" x14ac:dyDescent="0.2">
      <c r="A2049" t="s">
        <v>4091</v>
      </c>
      <c r="B2049" t="s">
        <v>4092</v>
      </c>
      <c r="C2049" t="str">
        <f t="shared" si="31"/>
        <v>a1G8d0000004FDGEA2</v>
      </c>
      <c r="D2049" t="b">
        <v>1</v>
      </c>
    </row>
    <row r="2050" spans="1:4" x14ac:dyDescent="0.2">
      <c r="A2050" t="s">
        <v>4093</v>
      </c>
      <c r="B2050" t="s">
        <v>4094</v>
      </c>
      <c r="C2050" t="str">
        <f t="shared" si="31"/>
        <v>a1G8d0000004FDHEA2</v>
      </c>
      <c r="D2050" t="b">
        <v>1</v>
      </c>
    </row>
    <row r="2051" spans="1:4" x14ac:dyDescent="0.2">
      <c r="A2051" t="s">
        <v>4095</v>
      </c>
      <c r="B2051" t="s">
        <v>4096</v>
      </c>
      <c r="C2051" t="str">
        <f t="shared" ref="C2051:C2114" si="32">A2051</f>
        <v>a1G8d0000004FDLEA2</v>
      </c>
      <c r="D2051" t="b">
        <v>1</v>
      </c>
    </row>
    <row r="2052" spans="1:4" x14ac:dyDescent="0.2">
      <c r="A2052" t="s">
        <v>4097</v>
      </c>
      <c r="B2052" t="s">
        <v>4098</v>
      </c>
      <c r="C2052" t="str">
        <f t="shared" si="32"/>
        <v>a1G8d0000004FDQEA2</v>
      </c>
      <c r="D2052" t="b">
        <v>1</v>
      </c>
    </row>
    <row r="2053" spans="1:4" x14ac:dyDescent="0.2">
      <c r="A2053" t="s">
        <v>4099</v>
      </c>
      <c r="B2053" t="s">
        <v>4100</v>
      </c>
      <c r="C2053" t="str">
        <f t="shared" si="32"/>
        <v>a1G8d0000004FDREA2</v>
      </c>
      <c r="D2053" t="b">
        <v>1</v>
      </c>
    </row>
    <row r="2054" spans="1:4" x14ac:dyDescent="0.2">
      <c r="A2054" t="s">
        <v>4101</v>
      </c>
      <c r="B2054" t="s">
        <v>4102</v>
      </c>
      <c r="C2054" t="str">
        <f t="shared" si="32"/>
        <v>a1G8d0000004FDVEA2</v>
      </c>
      <c r="D2054" t="b">
        <v>1</v>
      </c>
    </row>
    <row r="2055" spans="1:4" x14ac:dyDescent="0.2">
      <c r="A2055" t="s">
        <v>4103</v>
      </c>
      <c r="B2055" t="s">
        <v>4104</v>
      </c>
      <c r="C2055" t="str">
        <f t="shared" si="32"/>
        <v>a1G8d0000004FDWEA2</v>
      </c>
      <c r="D2055" t="b">
        <v>1</v>
      </c>
    </row>
    <row r="2056" spans="1:4" x14ac:dyDescent="0.2">
      <c r="A2056" t="s">
        <v>4105</v>
      </c>
      <c r="B2056" t="s">
        <v>4106</v>
      </c>
      <c r="C2056" t="str">
        <f t="shared" si="32"/>
        <v>a1G8d0000004FDaEAM</v>
      </c>
      <c r="D2056" t="b">
        <v>1</v>
      </c>
    </row>
    <row r="2057" spans="1:4" x14ac:dyDescent="0.2">
      <c r="A2057" t="s">
        <v>4107</v>
      </c>
      <c r="B2057" t="s">
        <v>4108</v>
      </c>
      <c r="C2057" t="str">
        <f t="shared" si="32"/>
        <v>a1G8d0000004FDfEAM</v>
      </c>
      <c r="D2057" t="b">
        <v>1</v>
      </c>
    </row>
    <row r="2058" spans="1:4" x14ac:dyDescent="0.2">
      <c r="A2058" t="s">
        <v>4109</v>
      </c>
      <c r="B2058" t="s">
        <v>4110</v>
      </c>
      <c r="C2058" t="str">
        <f t="shared" si="32"/>
        <v>a1G8d0000004FDgEAM</v>
      </c>
      <c r="D2058" t="b">
        <v>1</v>
      </c>
    </row>
    <row r="2059" spans="1:4" x14ac:dyDescent="0.2">
      <c r="A2059" t="s">
        <v>4111</v>
      </c>
      <c r="B2059" t="s">
        <v>4112</v>
      </c>
      <c r="C2059" t="str">
        <f t="shared" si="32"/>
        <v>a1G8d0000004FDkEAM</v>
      </c>
      <c r="D2059" t="b">
        <v>1</v>
      </c>
    </row>
    <row r="2060" spans="1:4" x14ac:dyDescent="0.2">
      <c r="A2060" t="s">
        <v>4113</v>
      </c>
      <c r="B2060" t="s">
        <v>4114</v>
      </c>
      <c r="C2060" t="str">
        <f t="shared" si="32"/>
        <v>a1G8d0000004FDlEAM</v>
      </c>
      <c r="D2060" t="b">
        <v>1</v>
      </c>
    </row>
    <row r="2061" spans="1:4" x14ac:dyDescent="0.2">
      <c r="A2061" t="s">
        <v>4115</v>
      </c>
      <c r="B2061" t="s">
        <v>4116</v>
      </c>
      <c r="C2061" t="str">
        <f t="shared" si="32"/>
        <v>a1G8d0000004FDmEAM</v>
      </c>
      <c r="D2061" t="b">
        <v>1</v>
      </c>
    </row>
    <row r="2062" spans="1:4" x14ac:dyDescent="0.2">
      <c r="A2062" t="s">
        <v>4117</v>
      </c>
      <c r="B2062" t="s">
        <v>4118</v>
      </c>
      <c r="C2062" t="str">
        <f t="shared" si="32"/>
        <v>a1G8d0000004FDnEAM</v>
      </c>
      <c r="D2062" t="b">
        <v>1</v>
      </c>
    </row>
    <row r="2063" spans="1:4" x14ac:dyDescent="0.2">
      <c r="A2063" t="s">
        <v>4119</v>
      </c>
      <c r="B2063" t="s">
        <v>4120</v>
      </c>
      <c r="C2063" t="str">
        <f t="shared" si="32"/>
        <v>a1G8d0000004FDoEAM</v>
      </c>
      <c r="D2063" t="b">
        <v>1</v>
      </c>
    </row>
    <row r="2064" spans="1:4" x14ac:dyDescent="0.2">
      <c r="A2064" t="s">
        <v>4121</v>
      </c>
      <c r="B2064" t="s">
        <v>4122</v>
      </c>
      <c r="C2064" t="str">
        <f t="shared" si="32"/>
        <v>a1G8d0000004FDpEAM</v>
      </c>
      <c r="D2064" t="b">
        <v>1</v>
      </c>
    </row>
    <row r="2065" spans="1:4" x14ac:dyDescent="0.2">
      <c r="A2065" t="s">
        <v>4123</v>
      </c>
      <c r="B2065" t="s">
        <v>4124</v>
      </c>
      <c r="C2065" t="str">
        <f t="shared" si="32"/>
        <v>a1G8d0000004FDuEAM</v>
      </c>
      <c r="D2065" t="b">
        <v>1</v>
      </c>
    </row>
    <row r="2066" spans="1:4" x14ac:dyDescent="0.2">
      <c r="A2066" t="s">
        <v>4125</v>
      </c>
      <c r="B2066" t="s">
        <v>4126</v>
      </c>
      <c r="C2066" t="str">
        <f t="shared" si="32"/>
        <v>a1G8d0000004FDzEAM</v>
      </c>
      <c r="D2066" t="b">
        <v>1</v>
      </c>
    </row>
    <row r="2067" spans="1:4" x14ac:dyDescent="0.2">
      <c r="A2067" t="s">
        <v>4127</v>
      </c>
      <c r="B2067" t="s">
        <v>4128</v>
      </c>
      <c r="C2067" t="str">
        <f t="shared" si="32"/>
        <v>a1G8d0000004FE0EAM</v>
      </c>
      <c r="D2067" t="b">
        <v>1</v>
      </c>
    </row>
    <row r="2068" spans="1:4" x14ac:dyDescent="0.2">
      <c r="A2068" t="s">
        <v>4129</v>
      </c>
      <c r="B2068" t="s">
        <v>4130</v>
      </c>
      <c r="C2068" t="str">
        <f t="shared" si="32"/>
        <v>a1G8d0000004FE4EAM</v>
      </c>
      <c r="D2068" t="b">
        <v>1</v>
      </c>
    </row>
    <row r="2069" spans="1:4" x14ac:dyDescent="0.2">
      <c r="A2069" t="s">
        <v>4131</v>
      </c>
      <c r="B2069" t="s">
        <v>4132</v>
      </c>
      <c r="C2069" t="str">
        <f t="shared" si="32"/>
        <v>a1G8d0000004FE9EAM</v>
      </c>
      <c r="D2069" t="b">
        <v>1</v>
      </c>
    </row>
    <row r="2070" spans="1:4" x14ac:dyDescent="0.2">
      <c r="A2070" t="s">
        <v>4133</v>
      </c>
      <c r="B2070" t="s">
        <v>4134</v>
      </c>
      <c r="C2070" t="str">
        <f t="shared" si="32"/>
        <v>a1G8d0000004FEEEA2</v>
      </c>
      <c r="D2070" t="b">
        <v>1</v>
      </c>
    </row>
    <row r="2071" spans="1:4" x14ac:dyDescent="0.2">
      <c r="A2071" t="s">
        <v>4135</v>
      </c>
      <c r="B2071" t="s">
        <v>4136</v>
      </c>
      <c r="C2071" t="str">
        <f t="shared" si="32"/>
        <v>a1G8d0000004FEJEA2</v>
      </c>
      <c r="D2071" t="b">
        <v>1</v>
      </c>
    </row>
    <row r="2072" spans="1:4" x14ac:dyDescent="0.2">
      <c r="A2072" t="s">
        <v>4137</v>
      </c>
      <c r="B2072" t="s">
        <v>4138</v>
      </c>
      <c r="C2072" t="str">
        <f t="shared" si="32"/>
        <v>a1G8d0000004FEKEA2</v>
      </c>
      <c r="D2072" t="b">
        <v>1</v>
      </c>
    </row>
    <row r="2073" spans="1:4" x14ac:dyDescent="0.2">
      <c r="A2073" t="s">
        <v>4139</v>
      </c>
      <c r="B2073" t="s">
        <v>4140</v>
      </c>
      <c r="C2073" t="str">
        <f t="shared" si="32"/>
        <v>a1G8d0000004FEOEA2</v>
      </c>
      <c r="D2073" t="b">
        <v>1</v>
      </c>
    </row>
    <row r="2074" spans="1:4" x14ac:dyDescent="0.2">
      <c r="A2074" t="s">
        <v>4141</v>
      </c>
      <c r="B2074" t="s">
        <v>4142</v>
      </c>
      <c r="C2074" t="str">
        <f t="shared" si="32"/>
        <v>a1G8d0000004FEPEA2</v>
      </c>
      <c r="D2074" t="b">
        <v>1</v>
      </c>
    </row>
    <row r="2075" spans="1:4" x14ac:dyDescent="0.2">
      <c r="A2075" t="s">
        <v>4143</v>
      </c>
      <c r="B2075" t="s">
        <v>4144</v>
      </c>
      <c r="C2075" t="str">
        <f t="shared" si="32"/>
        <v>a1G8d0000004FETEA2</v>
      </c>
      <c r="D2075" t="b">
        <v>1</v>
      </c>
    </row>
    <row r="2076" spans="1:4" x14ac:dyDescent="0.2">
      <c r="A2076" t="s">
        <v>4145</v>
      </c>
      <c r="B2076" t="s">
        <v>4146</v>
      </c>
      <c r="C2076" t="str">
        <f t="shared" si="32"/>
        <v>a1G8d0000004FEYEA2</v>
      </c>
      <c r="D2076" t="b">
        <v>1</v>
      </c>
    </row>
    <row r="2077" spans="1:4" x14ac:dyDescent="0.2">
      <c r="A2077" t="s">
        <v>4147</v>
      </c>
      <c r="B2077" t="s">
        <v>4148</v>
      </c>
      <c r="C2077" t="str">
        <f t="shared" si="32"/>
        <v>a1G8d0000004FEZEA2</v>
      </c>
      <c r="D2077" t="b">
        <v>1</v>
      </c>
    </row>
    <row r="2078" spans="1:4" x14ac:dyDescent="0.2">
      <c r="A2078" t="s">
        <v>4149</v>
      </c>
      <c r="B2078" t="s">
        <v>4150</v>
      </c>
      <c r="C2078" t="str">
        <f t="shared" si="32"/>
        <v>a1G8d0000004FEaEAM</v>
      </c>
      <c r="D2078" t="b">
        <v>1</v>
      </c>
    </row>
    <row r="2079" spans="1:4" x14ac:dyDescent="0.2">
      <c r="A2079" t="s">
        <v>4151</v>
      </c>
      <c r="B2079" t="s">
        <v>4152</v>
      </c>
      <c r="C2079" t="str">
        <f t="shared" si="32"/>
        <v>a1G8d0000004FEdEAM</v>
      </c>
      <c r="D2079" t="b">
        <v>1</v>
      </c>
    </row>
    <row r="2080" spans="1:4" x14ac:dyDescent="0.2">
      <c r="A2080" t="s">
        <v>4153</v>
      </c>
      <c r="B2080" t="s">
        <v>4154</v>
      </c>
      <c r="C2080" t="str">
        <f t="shared" si="32"/>
        <v>a1G8d0000004FEeEAM</v>
      </c>
      <c r="D2080" t="b">
        <v>1</v>
      </c>
    </row>
    <row r="2081" spans="1:4" x14ac:dyDescent="0.2">
      <c r="A2081" t="s">
        <v>4155</v>
      </c>
      <c r="B2081" t="s">
        <v>4156</v>
      </c>
      <c r="C2081" t="str">
        <f t="shared" si="32"/>
        <v>a1G8d0000004FEiEAM</v>
      </c>
      <c r="D2081" t="b">
        <v>1</v>
      </c>
    </row>
    <row r="2082" spans="1:4" x14ac:dyDescent="0.2">
      <c r="A2082" t="s">
        <v>4157</v>
      </c>
      <c r="B2082" t="s">
        <v>4158</v>
      </c>
      <c r="C2082" t="str">
        <f t="shared" si="32"/>
        <v>a1G8d0000004FEjEAM</v>
      </c>
      <c r="D2082" t="b">
        <v>1</v>
      </c>
    </row>
    <row r="2083" spans="1:4" x14ac:dyDescent="0.2">
      <c r="A2083" t="s">
        <v>4159</v>
      </c>
      <c r="B2083" t="s">
        <v>4160</v>
      </c>
      <c r="C2083" t="str">
        <f t="shared" si="32"/>
        <v>a1G8d0000004FEnEAM</v>
      </c>
      <c r="D2083" t="b">
        <v>1</v>
      </c>
    </row>
    <row r="2084" spans="1:4" x14ac:dyDescent="0.2">
      <c r="A2084" t="s">
        <v>4161</v>
      </c>
      <c r="B2084" t="s">
        <v>4162</v>
      </c>
      <c r="C2084" t="str">
        <f t="shared" si="32"/>
        <v>a1G8d0000004FEoEAM</v>
      </c>
      <c r="D2084" t="b">
        <v>1</v>
      </c>
    </row>
    <row r="2085" spans="1:4" x14ac:dyDescent="0.2">
      <c r="A2085" t="s">
        <v>4163</v>
      </c>
      <c r="B2085" t="s">
        <v>4164</v>
      </c>
      <c r="C2085" t="str">
        <f t="shared" si="32"/>
        <v>a1G8d0000004FEsEAM</v>
      </c>
      <c r="D2085" t="b">
        <v>1</v>
      </c>
    </row>
    <row r="2086" spans="1:4" x14ac:dyDescent="0.2">
      <c r="A2086" t="s">
        <v>4165</v>
      </c>
      <c r="B2086" t="s">
        <v>4166</v>
      </c>
      <c r="C2086" t="str">
        <f t="shared" si="32"/>
        <v>a1G8d0000004FEtEAM</v>
      </c>
      <c r="D2086" t="b">
        <v>1</v>
      </c>
    </row>
    <row r="2087" spans="1:4" x14ac:dyDescent="0.2">
      <c r="A2087" t="s">
        <v>4167</v>
      </c>
      <c r="B2087" t="s">
        <v>4168</v>
      </c>
      <c r="C2087" t="str">
        <f t="shared" si="32"/>
        <v>a1G8d0000004FEuEAM</v>
      </c>
      <c r="D2087" t="b">
        <v>1</v>
      </c>
    </row>
    <row r="2088" spans="1:4" x14ac:dyDescent="0.2">
      <c r="A2088" t="s">
        <v>4169</v>
      </c>
      <c r="B2088" t="s">
        <v>4170</v>
      </c>
      <c r="C2088" t="str">
        <f t="shared" si="32"/>
        <v>a1G8d0000004FExEAM</v>
      </c>
      <c r="D2088" t="b">
        <v>1</v>
      </c>
    </row>
    <row r="2089" spans="1:4" x14ac:dyDescent="0.2">
      <c r="A2089" t="s">
        <v>4171</v>
      </c>
      <c r="B2089" t="s">
        <v>4172</v>
      </c>
      <c r="C2089" t="str">
        <f t="shared" si="32"/>
        <v>a1G8d0000004FEyEAM</v>
      </c>
      <c r="D2089" t="b">
        <v>1</v>
      </c>
    </row>
    <row r="2090" spans="1:4" x14ac:dyDescent="0.2">
      <c r="A2090" t="s">
        <v>4173</v>
      </c>
      <c r="B2090" t="s">
        <v>4174</v>
      </c>
      <c r="C2090" t="str">
        <f t="shared" si="32"/>
        <v>a1G8d0000004FEzEAM</v>
      </c>
      <c r="D2090" t="b">
        <v>1</v>
      </c>
    </row>
    <row r="2091" spans="1:4" x14ac:dyDescent="0.2">
      <c r="A2091" t="s">
        <v>4175</v>
      </c>
      <c r="B2091" t="s">
        <v>4176</v>
      </c>
      <c r="C2091" t="str">
        <f t="shared" si="32"/>
        <v>a1G8d0000004FF2EAM</v>
      </c>
      <c r="D2091" t="b">
        <v>1</v>
      </c>
    </row>
    <row r="2092" spans="1:4" x14ac:dyDescent="0.2">
      <c r="A2092" t="s">
        <v>4177</v>
      </c>
      <c r="B2092" t="s">
        <v>4178</v>
      </c>
      <c r="C2092" t="str">
        <f t="shared" si="32"/>
        <v>a1G8d0000004FF3EAM</v>
      </c>
      <c r="D2092" t="b">
        <v>1</v>
      </c>
    </row>
    <row r="2093" spans="1:4" x14ac:dyDescent="0.2">
      <c r="A2093" t="s">
        <v>4179</v>
      </c>
      <c r="B2093" t="s">
        <v>4180</v>
      </c>
      <c r="C2093" t="str">
        <f t="shared" si="32"/>
        <v>a1G8d0000004FF7EAM</v>
      </c>
      <c r="D2093" t="b">
        <v>1</v>
      </c>
    </row>
    <row r="2094" spans="1:4" x14ac:dyDescent="0.2">
      <c r="A2094" t="s">
        <v>4181</v>
      </c>
      <c r="B2094" t="s">
        <v>4182</v>
      </c>
      <c r="C2094" t="str">
        <f t="shared" si="32"/>
        <v>a1G8d0000004FFCEA2</v>
      </c>
      <c r="D2094" t="b">
        <v>1</v>
      </c>
    </row>
    <row r="2095" spans="1:4" x14ac:dyDescent="0.2">
      <c r="A2095" t="s">
        <v>4183</v>
      </c>
      <c r="B2095" t="s">
        <v>4184</v>
      </c>
      <c r="C2095" t="str">
        <f t="shared" si="32"/>
        <v>a1G8d0000004FFHEA2</v>
      </c>
      <c r="D2095" t="b">
        <v>1</v>
      </c>
    </row>
    <row r="2096" spans="1:4" x14ac:dyDescent="0.2">
      <c r="A2096" t="s">
        <v>4185</v>
      </c>
      <c r="B2096" t="s">
        <v>4186</v>
      </c>
      <c r="C2096" t="str">
        <f t="shared" si="32"/>
        <v>a1G8d0000004FFIEA2</v>
      </c>
      <c r="D2096" t="b">
        <v>1</v>
      </c>
    </row>
    <row r="2097" spans="1:4" x14ac:dyDescent="0.2">
      <c r="A2097" t="s">
        <v>4187</v>
      </c>
      <c r="B2097" t="s">
        <v>4188</v>
      </c>
      <c r="C2097" t="str">
        <f t="shared" si="32"/>
        <v>a1G8d0000004FFMEA2</v>
      </c>
      <c r="D2097" t="b">
        <v>1</v>
      </c>
    </row>
    <row r="2098" spans="1:4" x14ac:dyDescent="0.2">
      <c r="A2098" t="s">
        <v>4189</v>
      </c>
      <c r="B2098" t="s">
        <v>4190</v>
      </c>
      <c r="C2098" t="str">
        <f t="shared" si="32"/>
        <v>a1G8d0000004FFNEA2</v>
      </c>
      <c r="D2098" t="b">
        <v>1</v>
      </c>
    </row>
    <row r="2099" spans="1:4" x14ac:dyDescent="0.2">
      <c r="A2099" t="s">
        <v>4191</v>
      </c>
      <c r="B2099" t="s">
        <v>4192</v>
      </c>
      <c r="C2099" t="str">
        <f t="shared" si="32"/>
        <v>a1G8d0000004FFOEA2</v>
      </c>
      <c r="D2099" t="b">
        <v>1</v>
      </c>
    </row>
    <row r="2100" spans="1:4" x14ac:dyDescent="0.2">
      <c r="A2100" t="s">
        <v>4193</v>
      </c>
      <c r="B2100" t="s">
        <v>4194</v>
      </c>
      <c r="C2100" t="str">
        <f t="shared" si="32"/>
        <v>a1G8d0000004FFPEA2</v>
      </c>
      <c r="D2100" t="b">
        <v>1</v>
      </c>
    </row>
    <row r="2101" spans="1:4" x14ac:dyDescent="0.2">
      <c r="A2101" t="s">
        <v>4195</v>
      </c>
      <c r="B2101" t="s">
        <v>4196</v>
      </c>
      <c r="C2101" t="str">
        <f t="shared" si="32"/>
        <v>a1G8d0000004FFREA2</v>
      </c>
      <c r="D2101" t="b">
        <v>1</v>
      </c>
    </row>
    <row r="2102" spans="1:4" x14ac:dyDescent="0.2">
      <c r="A2102" t="s">
        <v>4197</v>
      </c>
      <c r="B2102" t="s">
        <v>4198</v>
      </c>
      <c r="C2102" t="str">
        <f t="shared" si="32"/>
        <v>a1G8d0000004FFSEA2</v>
      </c>
      <c r="D2102" t="b">
        <v>1</v>
      </c>
    </row>
    <row r="2103" spans="1:4" x14ac:dyDescent="0.2">
      <c r="A2103" t="s">
        <v>4199</v>
      </c>
      <c r="B2103" t="s">
        <v>4200</v>
      </c>
      <c r="C2103" t="str">
        <f t="shared" si="32"/>
        <v>a1G8d0000004FFWEA2</v>
      </c>
      <c r="D2103" t="b">
        <v>1</v>
      </c>
    </row>
    <row r="2104" spans="1:4" x14ac:dyDescent="0.2">
      <c r="A2104" t="s">
        <v>4201</v>
      </c>
      <c r="B2104" t="s">
        <v>4202</v>
      </c>
      <c r="C2104" t="str">
        <f t="shared" si="32"/>
        <v>a1G8d0000004FFbEAM</v>
      </c>
      <c r="D2104" t="b">
        <v>1</v>
      </c>
    </row>
    <row r="2105" spans="1:4" x14ac:dyDescent="0.2">
      <c r="A2105" t="s">
        <v>4203</v>
      </c>
      <c r="B2105" t="s">
        <v>4204</v>
      </c>
      <c r="C2105" t="str">
        <f t="shared" si="32"/>
        <v>a1G8d0000004FFgEAM</v>
      </c>
      <c r="D2105" t="b">
        <v>1</v>
      </c>
    </row>
    <row r="2106" spans="1:4" x14ac:dyDescent="0.2">
      <c r="A2106" t="s">
        <v>4205</v>
      </c>
      <c r="B2106" t="s">
        <v>4206</v>
      </c>
      <c r="C2106" t="str">
        <f t="shared" si="32"/>
        <v>a1G8d0000004FFhEAM</v>
      </c>
      <c r="D2106" t="b">
        <v>1</v>
      </c>
    </row>
    <row r="2107" spans="1:4" x14ac:dyDescent="0.2">
      <c r="A2107" t="s">
        <v>4207</v>
      </c>
      <c r="B2107" t="s">
        <v>4208</v>
      </c>
      <c r="C2107" t="str">
        <f t="shared" si="32"/>
        <v>a1G8d0000004FFlEAM</v>
      </c>
      <c r="D2107" t="b">
        <v>1</v>
      </c>
    </row>
    <row r="2108" spans="1:4" x14ac:dyDescent="0.2">
      <c r="A2108" t="s">
        <v>4209</v>
      </c>
      <c r="B2108" t="s">
        <v>4210</v>
      </c>
      <c r="C2108" t="str">
        <f t="shared" si="32"/>
        <v>a1G8d0000004FFqEAM</v>
      </c>
      <c r="D2108" t="b">
        <v>1</v>
      </c>
    </row>
    <row r="2109" spans="1:4" x14ac:dyDescent="0.2">
      <c r="A2109" t="s">
        <v>4211</v>
      </c>
      <c r="B2109" t="s">
        <v>4212</v>
      </c>
      <c r="C2109" t="str">
        <f t="shared" si="32"/>
        <v>a1G8d0000004FFvEAM</v>
      </c>
      <c r="D2109" t="b">
        <v>1</v>
      </c>
    </row>
    <row r="2110" spans="1:4" x14ac:dyDescent="0.2">
      <c r="A2110" t="s">
        <v>4213</v>
      </c>
      <c r="B2110" t="s">
        <v>4214</v>
      </c>
      <c r="C2110" t="str">
        <f t="shared" si="32"/>
        <v>a1G8d0000004FFwEAM</v>
      </c>
      <c r="D2110" t="b">
        <v>1</v>
      </c>
    </row>
    <row r="2111" spans="1:4" x14ac:dyDescent="0.2">
      <c r="A2111" t="s">
        <v>4215</v>
      </c>
      <c r="B2111" t="s">
        <v>4216</v>
      </c>
      <c r="C2111" t="str">
        <f t="shared" si="32"/>
        <v>a1G8d0000004FG0EAM</v>
      </c>
      <c r="D2111" t="b">
        <v>1</v>
      </c>
    </row>
    <row r="2112" spans="1:4" x14ac:dyDescent="0.2">
      <c r="A2112" t="s">
        <v>4217</v>
      </c>
      <c r="B2112" t="s">
        <v>4218</v>
      </c>
      <c r="C2112" t="str">
        <f t="shared" si="32"/>
        <v>a1G8d0000004FG5EAM</v>
      </c>
      <c r="D2112" t="b">
        <v>1</v>
      </c>
    </row>
    <row r="2113" spans="1:4" x14ac:dyDescent="0.2">
      <c r="A2113" t="s">
        <v>4219</v>
      </c>
      <c r="B2113" t="s">
        <v>4220</v>
      </c>
      <c r="C2113" t="str">
        <f t="shared" si="32"/>
        <v>a1G8d0000004FG6EAM</v>
      </c>
      <c r="D2113" t="b">
        <v>1</v>
      </c>
    </row>
    <row r="2114" spans="1:4" x14ac:dyDescent="0.2">
      <c r="A2114" t="s">
        <v>4221</v>
      </c>
      <c r="B2114" t="s">
        <v>4222</v>
      </c>
      <c r="C2114" t="str">
        <f t="shared" si="32"/>
        <v>a1G8d0000004FG7EAM</v>
      </c>
      <c r="D2114" t="b">
        <v>1</v>
      </c>
    </row>
    <row r="2115" spans="1:4" x14ac:dyDescent="0.2">
      <c r="A2115" t="s">
        <v>4223</v>
      </c>
      <c r="B2115" t="s">
        <v>4224</v>
      </c>
      <c r="C2115" t="str">
        <f t="shared" ref="C2115:C2178" si="33">A2115</f>
        <v>a1G8d0000004FGAEA2</v>
      </c>
      <c r="D2115" t="b">
        <v>1</v>
      </c>
    </row>
    <row r="2116" spans="1:4" x14ac:dyDescent="0.2">
      <c r="A2116" t="s">
        <v>4225</v>
      </c>
      <c r="B2116" t="s">
        <v>4226</v>
      </c>
      <c r="C2116" t="str">
        <f t="shared" si="33"/>
        <v>a1G8d0000004FGBEA2</v>
      </c>
      <c r="D2116" t="b">
        <v>1</v>
      </c>
    </row>
    <row r="2117" spans="1:4" x14ac:dyDescent="0.2">
      <c r="A2117" t="s">
        <v>4227</v>
      </c>
      <c r="B2117" t="s">
        <v>4228</v>
      </c>
      <c r="C2117" t="str">
        <f t="shared" si="33"/>
        <v>a1G8d0000004FGCEA2</v>
      </c>
      <c r="D2117" t="b">
        <v>1</v>
      </c>
    </row>
    <row r="2118" spans="1:4" x14ac:dyDescent="0.2">
      <c r="A2118" t="s">
        <v>4229</v>
      </c>
      <c r="B2118" t="s">
        <v>4230</v>
      </c>
      <c r="C2118" t="str">
        <f t="shared" si="33"/>
        <v>a1G8d0000004FGDEA2</v>
      </c>
      <c r="D2118" t="b">
        <v>1</v>
      </c>
    </row>
    <row r="2119" spans="1:4" x14ac:dyDescent="0.2">
      <c r="A2119" t="s">
        <v>4231</v>
      </c>
      <c r="B2119" t="s">
        <v>4232</v>
      </c>
      <c r="C2119" t="str">
        <f t="shared" si="33"/>
        <v>a1G8d0000004FGFEA2</v>
      </c>
      <c r="D2119" t="b">
        <v>1</v>
      </c>
    </row>
    <row r="2120" spans="1:4" x14ac:dyDescent="0.2">
      <c r="A2120" t="s">
        <v>4233</v>
      </c>
      <c r="B2120" t="s">
        <v>4234</v>
      </c>
      <c r="C2120" t="str">
        <f t="shared" si="33"/>
        <v>a1G8d0000004FGGEA2</v>
      </c>
      <c r="D2120" t="b">
        <v>1</v>
      </c>
    </row>
    <row r="2121" spans="1:4" x14ac:dyDescent="0.2">
      <c r="A2121" t="s">
        <v>4235</v>
      </c>
      <c r="B2121" t="s">
        <v>4236</v>
      </c>
      <c r="C2121" t="str">
        <f t="shared" si="33"/>
        <v>a1G8d0000004FGKEA2</v>
      </c>
      <c r="D2121" t="b">
        <v>1</v>
      </c>
    </row>
    <row r="2122" spans="1:4" x14ac:dyDescent="0.2">
      <c r="A2122" t="s">
        <v>4237</v>
      </c>
      <c r="B2122" t="s">
        <v>4238</v>
      </c>
      <c r="C2122" t="str">
        <f t="shared" si="33"/>
        <v>a1G8d0000004FGPEA2</v>
      </c>
      <c r="D2122" t="b">
        <v>1</v>
      </c>
    </row>
    <row r="2123" spans="1:4" x14ac:dyDescent="0.2">
      <c r="A2123" t="s">
        <v>4239</v>
      </c>
      <c r="B2123" t="s">
        <v>4240</v>
      </c>
      <c r="C2123" t="str">
        <f t="shared" si="33"/>
        <v>a1G8d0000004FGQEA2</v>
      </c>
      <c r="D2123" t="b">
        <v>1</v>
      </c>
    </row>
    <row r="2124" spans="1:4" x14ac:dyDescent="0.2">
      <c r="A2124" t="s">
        <v>4241</v>
      </c>
      <c r="B2124" t="s">
        <v>4242</v>
      </c>
      <c r="C2124" t="str">
        <f t="shared" si="33"/>
        <v>a1G8d0000004FGREA2</v>
      </c>
      <c r="D2124" t="b">
        <v>1</v>
      </c>
    </row>
    <row r="2125" spans="1:4" x14ac:dyDescent="0.2">
      <c r="A2125" t="s">
        <v>4243</v>
      </c>
      <c r="B2125" t="s">
        <v>4244</v>
      </c>
      <c r="C2125" t="str">
        <f t="shared" si="33"/>
        <v>a1G8d0000004FGUEA2</v>
      </c>
      <c r="D2125" t="b">
        <v>1</v>
      </c>
    </row>
    <row r="2126" spans="1:4" x14ac:dyDescent="0.2">
      <c r="A2126" t="s">
        <v>4245</v>
      </c>
      <c r="B2126" t="s">
        <v>4246</v>
      </c>
      <c r="C2126" t="str">
        <f t="shared" si="33"/>
        <v>a1G8d0000004FGVEA2</v>
      </c>
      <c r="D2126" t="b">
        <v>1</v>
      </c>
    </row>
    <row r="2127" spans="1:4" x14ac:dyDescent="0.2">
      <c r="A2127" t="s">
        <v>4247</v>
      </c>
      <c r="B2127" t="s">
        <v>4248</v>
      </c>
      <c r="C2127" t="str">
        <f t="shared" si="33"/>
        <v>a1G8d0000004FGZEA2</v>
      </c>
      <c r="D2127" t="b">
        <v>1</v>
      </c>
    </row>
    <row r="2128" spans="1:4" x14ac:dyDescent="0.2">
      <c r="A2128" t="s">
        <v>4249</v>
      </c>
      <c r="B2128" t="s">
        <v>4250</v>
      </c>
      <c r="C2128" t="str">
        <f t="shared" si="33"/>
        <v>a1G8d0000004FGaEAM</v>
      </c>
      <c r="D2128" t="b">
        <v>1</v>
      </c>
    </row>
    <row r="2129" spans="1:4" x14ac:dyDescent="0.2">
      <c r="A2129" t="s">
        <v>4251</v>
      </c>
      <c r="B2129" t="s">
        <v>4252</v>
      </c>
      <c r="C2129" t="str">
        <f t="shared" si="33"/>
        <v>a1G8d0000004FGeEAM</v>
      </c>
      <c r="D2129" t="b">
        <v>1</v>
      </c>
    </row>
    <row r="2130" spans="1:4" x14ac:dyDescent="0.2">
      <c r="A2130" t="s">
        <v>4253</v>
      </c>
      <c r="B2130" t="s">
        <v>4254</v>
      </c>
      <c r="C2130" t="str">
        <f t="shared" si="33"/>
        <v>a1G8d0000004FGfEAM</v>
      </c>
      <c r="D2130" t="b">
        <v>1</v>
      </c>
    </row>
    <row r="2131" spans="1:4" x14ac:dyDescent="0.2">
      <c r="A2131" t="s">
        <v>4255</v>
      </c>
      <c r="B2131" t="s">
        <v>4256</v>
      </c>
      <c r="C2131" t="str">
        <f t="shared" si="33"/>
        <v>a1G8d0000004FGgEAM</v>
      </c>
      <c r="D2131" t="b">
        <v>1</v>
      </c>
    </row>
    <row r="2132" spans="1:4" x14ac:dyDescent="0.2">
      <c r="A2132" t="s">
        <v>4257</v>
      </c>
      <c r="B2132" t="s">
        <v>4258</v>
      </c>
      <c r="C2132" t="str">
        <f t="shared" si="33"/>
        <v>a1G8d0000004FGjEAM</v>
      </c>
      <c r="D2132" t="b">
        <v>1</v>
      </c>
    </row>
    <row r="2133" spans="1:4" x14ac:dyDescent="0.2">
      <c r="A2133" t="s">
        <v>4259</v>
      </c>
      <c r="B2133" t="s">
        <v>4260</v>
      </c>
      <c r="C2133" t="str">
        <f t="shared" si="33"/>
        <v>a1G8d0000004FGkEAM</v>
      </c>
      <c r="D2133" t="b">
        <v>1</v>
      </c>
    </row>
    <row r="2134" spans="1:4" x14ac:dyDescent="0.2">
      <c r="A2134" t="s">
        <v>4261</v>
      </c>
      <c r="B2134" t="s">
        <v>4262</v>
      </c>
      <c r="C2134" t="str">
        <f t="shared" si="33"/>
        <v>a1G8d0000004FGlEAM</v>
      </c>
      <c r="D2134" t="b">
        <v>1</v>
      </c>
    </row>
    <row r="2135" spans="1:4" x14ac:dyDescent="0.2">
      <c r="A2135" t="s">
        <v>4263</v>
      </c>
      <c r="B2135" t="s">
        <v>4264</v>
      </c>
      <c r="C2135" t="str">
        <f t="shared" si="33"/>
        <v>a1G8d0000004FGmEAM</v>
      </c>
      <c r="D2135" t="b">
        <v>1</v>
      </c>
    </row>
    <row r="2136" spans="1:4" x14ac:dyDescent="0.2">
      <c r="A2136" t="s">
        <v>4265</v>
      </c>
      <c r="B2136" t="s">
        <v>4266</v>
      </c>
      <c r="C2136" t="str">
        <f t="shared" si="33"/>
        <v>a1G8d0000004FGnEAM</v>
      </c>
      <c r="D2136" t="b">
        <v>1</v>
      </c>
    </row>
    <row r="2137" spans="1:4" x14ac:dyDescent="0.2">
      <c r="A2137" t="s">
        <v>4267</v>
      </c>
      <c r="B2137" t="s">
        <v>4268</v>
      </c>
      <c r="C2137" t="str">
        <f t="shared" si="33"/>
        <v>a1G8d0000004FGoEAM</v>
      </c>
      <c r="D2137" t="b">
        <v>1</v>
      </c>
    </row>
    <row r="2138" spans="1:4" x14ac:dyDescent="0.2">
      <c r="A2138" t="s">
        <v>4269</v>
      </c>
      <c r="B2138" t="s">
        <v>4270</v>
      </c>
      <c r="C2138" t="str">
        <f t="shared" si="33"/>
        <v>a1G8d0000004FGtEAM</v>
      </c>
      <c r="D2138" t="b">
        <v>1</v>
      </c>
    </row>
    <row r="2139" spans="1:4" x14ac:dyDescent="0.2">
      <c r="A2139" t="s">
        <v>4271</v>
      </c>
      <c r="B2139" t="s">
        <v>4272</v>
      </c>
      <c r="C2139" t="str">
        <f t="shared" si="33"/>
        <v>a1G8d0000004FGyEAM</v>
      </c>
      <c r="D2139" t="b">
        <v>1</v>
      </c>
    </row>
    <row r="2140" spans="1:4" x14ac:dyDescent="0.2">
      <c r="A2140" t="s">
        <v>4273</v>
      </c>
      <c r="B2140" t="s">
        <v>4274</v>
      </c>
      <c r="C2140" t="str">
        <f t="shared" si="33"/>
        <v>a1G8d0000004FGzEAM</v>
      </c>
      <c r="D2140" t="b">
        <v>1</v>
      </c>
    </row>
    <row r="2141" spans="1:4" x14ac:dyDescent="0.2">
      <c r="A2141" t="s">
        <v>4275</v>
      </c>
      <c r="B2141" t="s">
        <v>4276</v>
      </c>
      <c r="C2141" t="str">
        <f t="shared" si="33"/>
        <v>a1G8d0000004FH0EAM</v>
      </c>
      <c r="D2141" t="b">
        <v>1</v>
      </c>
    </row>
    <row r="2142" spans="1:4" x14ac:dyDescent="0.2">
      <c r="A2142" t="s">
        <v>4277</v>
      </c>
      <c r="B2142" t="s">
        <v>4278</v>
      </c>
      <c r="C2142" t="str">
        <f t="shared" si="33"/>
        <v>a1G8d0000004FH3EAM</v>
      </c>
      <c r="D2142" t="b">
        <v>1</v>
      </c>
    </row>
    <row r="2143" spans="1:4" x14ac:dyDescent="0.2">
      <c r="A2143" t="s">
        <v>4279</v>
      </c>
      <c r="B2143" t="s">
        <v>4280</v>
      </c>
      <c r="C2143" t="str">
        <f t="shared" si="33"/>
        <v>a1G8d0000004FH8EAM</v>
      </c>
      <c r="D2143" t="b">
        <v>1</v>
      </c>
    </row>
    <row r="2144" spans="1:4" x14ac:dyDescent="0.2">
      <c r="A2144" t="s">
        <v>4281</v>
      </c>
      <c r="B2144" t="s">
        <v>4282</v>
      </c>
      <c r="C2144" t="str">
        <f t="shared" si="33"/>
        <v>a1G8d0000004FHDEA2</v>
      </c>
      <c r="D2144" t="b">
        <v>1</v>
      </c>
    </row>
    <row r="2145" spans="1:4" x14ac:dyDescent="0.2">
      <c r="A2145" t="s">
        <v>4283</v>
      </c>
      <c r="B2145" t="s">
        <v>4284</v>
      </c>
      <c r="C2145" t="str">
        <f t="shared" si="33"/>
        <v>a1G8d0000004FHIEA2</v>
      </c>
      <c r="D2145" t="b">
        <v>1</v>
      </c>
    </row>
    <row r="2146" spans="1:4" x14ac:dyDescent="0.2">
      <c r="A2146" t="s">
        <v>4285</v>
      </c>
      <c r="B2146" t="s">
        <v>4286</v>
      </c>
      <c r="C2146" t="str">
        <f t="shared" si="33"/>
        <v>a1G8d0000004FHJEA2</v>
      </c>
      <c r="D2146" t="b">
        <v>1</v>
      </c>
    </row>
    <row r="2147" spans="1:4" x14ac:dyDescent="0.2">
      <c r="A2147" t="s">
        <v>4287</v>
      </c>
      <c r="B2147" t="s">
        <v>4288</v>
      </c>
      <c r="C2147" t="str">
        <f t="shared" si="33"/>
        <v>a1G8d0000004FHNEA2</v>
      </c>
      <c r="D2147" t="b">
        <v>1</v>
      </c>
    </row>
    <row r="2148" spans="1:4" x14ac:dyDescent="0.2">
      <c r="A2148" t="s">
        <v>4289</v>
      </c>
      <c r="B2148" t="s">
        <v>4290</v>
      </c>
      <c r="C2148" t="str">
        <f t="shared" si="33"/>
        <v>a1G8d0000004FHOEA2</v>
      </c>
      <c r="D2148" t="b">
        <v>1</v>
      </c>
    </row>
    <row r="2149" spans="1:4" x14ac:dyDescent="0.2">
      <c r="A2149" t="s">
        <v>4291</v>
      </c>
      <c r="B2149" t="s">
        <v>4292</v>
      </c>
      <c r="C2149" t="str">
        <f t="shared" si="33"/>
        <v>a1G8d0000004FHSEA2</v>
      </c>
      <c r="D2149" t="b">
        <v>1</v>
      </c>
    </row>
    <row r="2150" spans="1:4" x14ac:dyDescent="0.2">
      <c r="A2150" t="s">
        <v>4293</v>
      </c>
      <c r="B2150" t="s">
        <v>4294</v>
      </c>
      <c r="C2150" t="str">
        <f t="shared" si="33"/>
        <v>a1G8d0000004FHTEA2</v>
      </c>
      <c r="D2150" t="b">
        <v>1</v>
      </c>
    </row>
    <row r="2151" spans="1:4" x14ac:dyDescent="0.2">
      <c r="A2151" t="s">
        <v>4295</v>
      </c>
      <c r="B2151" t="s">
        <v>4296</v>
      </c>
      <c r="C2151" t="str">
        <f t="shared" si="33"/>
        <v>a1G8d0000004FHUEA2</v>
      </c>
      <c r="D2151" t="b">
        <v>1</v>
      </c>
    </row>
    <row r="2152" spans="1:4" x14ac:dyDescent="0.2">
      <c r="A2152" t="s">
        <v>4297</v>
      </c>
      <c r="B2152" t="s">
        <v>4298</v>
      </c>
      <c r="C2152" t="str">
        <f t="shared" si="33"/>
        <v>a1G8d0000004FHXEA2</v>
      </c>
      <c r="D2152" t="b">
        <v>1</v>
      </c>
    </row>
    <row r="2153" spans="1:4" x14ac:dyDescent="0.2">
      <c r="A2153" t="s">
        <v>4299</v>
      </c>
      <c r="B2153" t="s">
        <v>4300</v>
      </c>
      <c r="C2153" t="str">
        <f t="shared" si="33"/>
        <v>a1G8d0000004FHcEAM</v>
      </c>
      <c r="D2153" t="b">
        <v>1</v>
      </c>
    </row>
    <row r="2154" spans="1:4" x14ac:dyDescent="0.2">
      <c r="A2154" t="s">
        <v>4301</v>
      </c>
      <c r="B2154" t="s">
        <v>4302</v>
      </c>
      <c r="C2154" t="str">
        <f t="shared" si="33"/>
        <v>a1G8d0000004FHdEAM</v>
      </c>
      <c r="D2154" t="b">
        <v>1</v>
      </c>
    </row>
    <row r="2155" spans="1:4" x14ac:dyDescent="0.2">
      <c r="A2155" t="s">
        <v>4303</v>
      </c>
      <c r="B2155" t="s">
        <v>4304</v>
      </c>
      <c r="C2155" t="str">
        <f t="shared" si="33"/>
        <v>a1G8d0000004FHhEAM</v>
      </c>
      <c r="D2155" t="b">
        <v>1</v>
      </c>
    </row>
    <row r="2156" spans="1:4" x14ac:dyDescent="0.2">
      <c r="A2156" t="s">
        <v>4305</v>
      </c>
      <c r="B2156" t="s">
        <v>4306</v>
      </c>
      <c r="C2156" t="str">
        <f t="shared" si="33"/>
        <v>a1G8d0000004FHiEAM</v>
      </c>
      <c r="D2156" t="b">
        <v>1</v>
      </c>
    </row>
    <row r="2157" spans="1:4" x14ac:dyDescent="0.2">
      <c r="A2157" t="s">
        <v>4307</v>
      </c>
      <c r="B2157" t="s">
        <v>4308</v>
      </c>
      <c r="C2157" t="str">
        <f t="shared" si="33"/>
        <v>a1G8d0000004FHjEAM</v>
      </c>
      <c r="D2157" t="b">
        <v>1</v>
      </c>
    </row>
    <row r="2158" spans="1:4" x14ac:dyDescent="0.2">
      <c r="A2158" t="s">
        <v>4309</v>
      </c>
      <c r="B2158" t="s">
        <v>4310</v>
      </c>
      <c r="C2158" t="str">
        <f t="shared" si="33"/>
        <v>a1G8d0000004FHkEAM</v>
      </c>
      <c r="D2158" t="b">
        <v>1</v>
      </c>
    </row>
    <row r="2159" spans="1:4" x14ac:dyDescent="0.2">
      <c r="A2159" t="s">
        <v>4311</v>
      </c>
      <c r="B2159" t="s">
        <v>4312</v>
      </c>
      <c r="C2159" t="str">
        <f t="shared" si="33"/>
        <v>a1G8d0000004FHmEAM</v>
      </c>
      <c r="D2159" t="b">
        <v>1</v>
      </c>
    </row>
    <row r="2160" spans="1:4" x14ac:dyDescent="0.2">
      <c r="A2160" t="s">
        <v>4313</v>
      </c>
      <c r="B2160" t="s">
        <v>4314</v>
      </c>
      <c r="C2160" t="str">
        <f t="shared" si="33"/>
        <v>a1G8d0000004FHrEAM</v>
      </c>
      <c r="D2160" t="b">
        <v>1</v>
      </c>
    </row>
    <row r="2161" spans="1:4" x14ac:dyDescent="0.2">
      <c r="A2161" t="s">
        <v>4315</v>
      </c>
      <c r="B2161" t="s">
        <v>4316</v>
      </c>
      <c r="C2161" t="str">
        <f t="shared" si="33"/>
        <v>a1G8d0000004FHwEAM</v>
      </c>
      <c r="D2161" t="b">
        <v>1</v>
      </c>
    </row>
    <row r="2162" spans="1:4" x14ac:dyDescent="0.2">
      <c r="A2162" t="s">
        <v>4317</v>
      </c>
      <c r="B2162" t="s">
        <v>4318</v>
      </c>
      <c r="C2162" t="str">
        <f t="shared" si="33"/>
        <v>a1G8d0000004FHxEAM</v>
      </c>
      <c r="D2162" t="b">
        <v>1</v>
      </c>
    </row>
    <row r="2163" spans="1:4" x14ac:dyDescent="0.2">
      <c r="A2163" t="s">
        <v>4319</v>
      </c>
      <c r="B2163" t="s">
        <v>4320</v>
      </c>
      <c r="C2163" t="str">
        <f t="shared" si="33"/>
        <v>a1G8d0000004FHyEAM</v>
      </c>
      <c r="D2163" t="b">
        <v>1</v>
      </c>
    </row>
    <row r="2164" spans="1:4" x14ac:dyDescent="0.2">
      <c r="A2164" t="s">
        <v>4321</v>
      </c>
      <c r="B2164" t="s">
        <v>4322</v>
      </c>
      <c r="C2164" t="str">
        <f t="shared" si="33"/>
        <v>a1G8d0000004FHzEAM</v>
      </c>
      <c r="D2164" t="b">
        <v>1</v>
      </c>
    </row>
    <row r="2165" spans="1:4" x14ac:dyDescent="0.2">
      <c r="A2165" t="s">
        <v>4323</v>
      </c>
      <c r="B2165" t="s">
        <v>4324</v>
      </c>
      <c r="C2165" t="str">
        <f t="shared" si="33"/>
        <v>a1G8d0000004FI1EAM</v>
      </c>
      <c r="D2165" t="b">
        <v>1</v>
      </c>
    </row>
    <row r="2166" spans="1:4" x14ac:dyDescent="0.2">
      <c r="A2166" t="s">
        <v>4325</v>
      </c>
      <c r="B2166" t="s">
        <v>4326</v>
      </c>
      <c r="C2166" t="str">
        <f t="shared" si="33"/>
        <v>a1G8d0000004FI2EAM</v>
      </c>
      <c r="D2166" t="b">
        <v>1</v>
      </c>
    </row>
    <row r="2167" spans="1:4" x14ac:dyDescent="0.2">
      <c r="A2167" t="s">
        <v>4327</v>
      </c>
      <c r="B2167" t="s">
        <v>4328</v>
      </c>
      <c r="C2167" t="str">
        <f t="shared" si="33"/>
        <v>a1G8d0000004FI6EAM</v>
      </c>
      <c r="D2167" t="b">
        <v>1</v>
      </c>
    </row>
    <row r="2168" spans="1:4" x14ac:dyDescent="0.2">
      <c r="A2168" t="s">
        <v>4329</v>
      </c>
      <c r="B2168" t="s">
        <v>4330</v>
      </c>
      <c r="C2168" t="str">
        <f t="shared" si="33"/>
        <v>a1G8d0000004FI7EAM</v>
      </c>
      <c r="D2168" t="b">
        <v>1</v>
      </c>
    </row>
    <row r="2169" spans="1:4" x14ac:dyDescent="0.2">
      <c r="A2169" t="s">
        <v>4331</v>
      </c>
      <c r="B2169" t="s">
        <v>4332</v>
      </c>
      <c r="C2169" t="str">
        <f t="shared" si="33"/>
        <v>a1G8d0000004FI8EAM</v>
      </c>
      <c r="D2169" t="b">
        <v>1</v>
      </c>
    </row>
    <row r="2170" spans="1:4" x14ac:dyDescent="0.2">
      <c r="A2170" t="s">
        <v>4333</v>
      </c>
      <c r="B2170" t="s">
        <v>4334</v>
      </c>
      <c r="C2170" t="str">
        <f t="shared" si="33"/>
        <v>a1G8d0000004FI9EAM</v>
      </c>
      <c r="D2170" t="b">
        <v>1</v>
      </c>
    </row>
    <row r="2171" spans="1:4" x14ac:dyDescent="0.2">
      <c r="A2171" t="s">
        <v>4335</v>
      </c>
      <c r="B2171" t="s">
        <v>4336</v>
      </c>
      <c r="C2171" t="str">
        <f t="shared" si="33"/>
        <v>a1G8d0000004FIBEA2</v>
      </c>
      <c r="D2171" t="b">
        <v>1</v>
      </c>
    </row>
    <row r="2172" spans="1:4" x14ac:dyDescent="0.2">
      <c r="A2172" t="s">
        <v>4337</v>
      </c>
      <c r="B2172" t="s">
        <v>4338</v>
      </c>
      <c r="C2172" t="str">
        <f t="shared" si="33"/>
        <v>a1G8d0000004FICEA2</v>
      </c>
      <c r="D2172" t="b">
        <v>1</v>
      </c>
    </row>
    <row r="2173" spans="1:4" x14ac:dyDescent="0.2">
      <c r="A2173" t="s">
        <v>4339</v>
      </c>
      <c r="B2173" t="s">
        <v>4340</v>
      </c>
      <c r="C2173" t="str">
        <f t="shared" si="33"/>
        <v>a1G8d0000004FIDEA2</v>
      </c>
      <c r="D2173" t="b">
        <v>1</v>
      </c>
    </row>
    <row r="2174" spans="1:4" x14ac:dyDescent="0.2">
      <c r="A2174" t="s">
        <v>4341</v>
      </c>
      <c r="B2174" t="s">
        <v>4342</v>
      </c>
      <c r="C2174" t="str">
        <f t="shared" si="33"/>
        <v>a1G8d0000004FIEEA2</v>
      </c>
      <c r="D2174" t="b">
        <v>1</v>
      </c>
    </row>
    <row r="2175" spans="1:4" x14ac:dyDescent="0.2">
      <c r="A2175" t="s">
        <v>4343</v>
      </c>
      <c r="B2175" t="s">
        <v>4344</v>
      </c>
      <c r="C2175" t="str">
        <f t="shared" si="33"/>
        <v>a1G8d0000004FIFEA2</v>
      </c>
      <c r="D2175" t="b">
        <v>1</v>
      </c>
    </row>
    <row r="2176" spans="1:4" x14ac:dyDescent="0.2">
      <c r="A2176" t="s">
        <v>4345</v>
      </c>
      <c r="B2176" t="s">
        <v>4346</v>
      </c>
      <c r="C2176" t="str">
        <f t="shared" si="33"/>
        <v>a1G8d0000004FIGEA2</v>
      </c>
      <c r="D2176" t="b">
        <v>1</v>
      </c>
    </row>
    <row r="2177" spans="1:4" x14ac:dyDescent="0.2">
      <c r="A2177" t="s">
        <v>4347</v>
      </c>
      <c r="B2177" t="s">
        <v>4348</v>
      </c>
      <c r="C2177" t="str">
        <f t="shared" si="33"/>
        <v>a1G8d0000004FIHEA2</v>
      </c>
      <c r="D2177" t="b">
        <v>1</v>
      </c>
    </row>
    <row r="2178" spans="1:4" x14ac:dyDescent="0.2">
      <c r="A2178" t="s">
        <v>4349</v>
      </c>
      <c r="B2178" t="s">
        <v>4350</v>
      </c>
      <c r="C2178" t="str">
        <f t="shared" si="33"/>
        <v>a1G8d0000004FILEA2</v>
      </c>
      <c r="D2178" t="b">
        <v>1</v>
      </c>
    </row>
    <row r="2179" spans="1:4" x14ac:dyDescent="0.2">
      <c r="A2179" t="s">
        <v>4351</v>
      </c>
      <c r="B2179" t="s">
        <v>4352</v>
      </c>
      <c r="C2179" t="str">
        <f t="shared" ref="C2179:C2242" si="34">A2179</f>
        <v>a1G8d0000004FIMEA2</v>
      </c>
      <c r="D2179" t="b">
        <v>1</v>
      </c>
    </row>
    <row r="2180" spans="1:4" x14ac:dyDescent="0.2">
      <c r="A2180" t="s">
        <v>4353</v>
      </c>
      <c r="B2180" t="s">
        <v>4354</v>
      </c>
      <c r="C2180" t="str">
        <f t="shared" si="34"/>
        <v>a1G8d0000004FINEA2</v>
      </c>
      <c r="D2180" t="b">
        <v>1</v>
      </c>
    </row>
    <row r="2181" spans="1:4" x14ac:dyDescent="0.2">
      <c r="A2181" t="s">
        <v>4355</v>
      </c>
      <c r="B2181" t="s">
        <v>4356</v>
      </c>
      <c r="C2181" t="str">
        <f t="shared" si="34"/>
        <v>a1G8d0000004FIQEA2</v>
      </c>
      <c r="D2181" t="b">
        <v>1</v>
      </c>
    </row>
    <row r="2182" spans="1:4" x14ac:dyDescent="0.2">
      <c r="A2182" t="s">
        <v>4357</v>
      </c>
      <c r="B2182" t="s">
        <v>4358</v>
      </c>
      <c r="C2182" t="str">
        <f t="shared" si="34"/>
        <v>a1G8d0000004FIVEA2</v>
      </c>
      <c r="D2182" t="b">
        <v>1</v>
      </c>
    </row>
    <row r="2183" spans="1:4" x14ac:dyDescent="0.2">
      <c r="A2183" t="s">
        <v>4359</v>
      </c>
      <c r="B2183" t="s">
        <v>4360</v>
      </c>
      <c r="C2183" t="str">
        <f t="shared" si="34"/>
        <v>a1G8d0000004FIaEAM</v>
      </c>
      <c r="D2183" t="b">
        <v>1</v>
      </c>
    </row>
    <row r="2184" spans="1:4" x14ac:dyDescent="0.2">
      <c r="A2184" t="s">
        <v>4361</v>
      </c>
      <c r="B2184" t="s">
        <v>4362</v>
      </c>
      <c r="C2184" t="str">
        <f t="shared" si="34"/>
        <v>a1G8d0000004FIbEAM</v>
      </c>
      <c r="D2184" t="b">
        <v>1</v>
      </c>
    </row>
    <row r="2185" spans="1:4" x14ac:dyDescent="0.2">
      <c r="A2185" t="s">
        <v>4363</v>
      </c>
      <c r="B2185" t="s">
        <v>4364</v>
      </c>
      <c r="C2185" t="str">
        <f t="shared" si="34"/>
        <v>a1G8d0000004FIfEAM</v>
      </c>
      <c r="D2185" t="b">
        <v>1</v>
      </c>
    </row>
    <row r="2186" spans="1:4" x14ac:dyDescent="0.2">
      <c r="A2186" t="s">
        <v>4365</v>
      </c>
      <c r="B2186" t="s">
        <v>4366</v>
      </c>
      <c r="C2186" t="str">
        <f t="shared" si="34"/>
        <v>a1G8d0000004FIgEAM</v>
      </c>
      <c r="D2186" t="b">
        <v>1</v>
      </c>
    </row>
    <row r="2187" spans="1:4" x14ac:dyDescent="0.2">
      <c r="A2187" t="s">
        <v>4367</v>
      </c>
      <c r="B2187" t="s">
        <v>4368</v>
      </c>
      <c r="C2187" t="str">
        <f t="shared" si="34"/>
        <v>a1G8d0000004FIkEAM</v>
      </c>
      <c r="D2187" t="b">
        <v>1</v>
      </c>
    </row>
    <row r="2188" spans="1:4" x14ac:dyDescent="0.2">
      <c r="A2188" t="s">
        <v>4369</v>
      </c>
      <c r="B2188" t="s">
        <v>4370</v>
      </c>
      <c r="C2188" t="str">
        <f t="shared" si="34"/>
        <v>a1G8d0000004FIpEAM</v>
      </c>
      <c r="D2188" t="b">
        <v>1</v>
      </c>
    </row>
    <row r="2189" spans="1:4" x14ac:dyDescent="0.2">
      <c r="A2189" t="s">
        <v>4371</v>
      </c>
      <c r="B2189" t="s">
        <v>4372</v>
      </c>
      <c r="C2189" t="str">
        <f t="shared" si="34"/>
        <v>a1G8d0000004FIqEAM</v>
      </c>
      <c r="D2189" t="b">
        <v>1</v>
      </c>
    </row>
    <row r="2190" spans="1:4" x14ac:dyDescent="0.2">
      <c r="A2190" t="s">
        <v>4373</v>
      </c>
      <c r="B2190" t="s">
        <v>4374</v>
      </c>
      <c r="C2190" t="str">
        <f t="shared" si="34"/>
        <v>a1G8d0000004FIuEAM</v>
      </c>
      <c r="D2190" t="b">
        <v>1</v>
      </c>
    </row>
    <row r="2191" spans="1:4" x14ac:dyDescent="0.2">
      <c r="A2191" t="s">
        <v>4375</v>
      </c>
      <c r="B2191" t="s">
        <v>4376</v>
      </c>
      <c r="C2191" t="str">
        <f t="shared" si="34"/>
        <v>a1G8d0000004FIvEAM</v>
      </c>
      <c r="D2191" t="b">
        <v>1</v>
      </c>
    </row>
    <row r="2192" spans="1:4" x14ac:dyDescent="0.2">
      <c r="A2192" t="s">
        <v>4377</v>
      </c>
      <c r="B2192" t="s">
        <v>4378</v>
      </c>
      <c r="C2192" t="str">
        <f t="shared" si="34"/>
        <v>a1G8d0000004FIzEAM</v>
      </c>
      <c r="D2192" t="b">
        <v>1</v>
      </c>
    </row>
    <row r="2193" spans="1:4" x14ac:dyDescent="0.2">
      <c r="A2193" t="s">
        <v>4379</v>
      </c>
      <c r="B2193" t="s">
        <v>4380</v>
      </c>
      <c r="C2193" t="str">
        <f t="shared" si="34"/>
        <v>a1G8d0000004FJ4EAM</v>
      </c>
      <c r="D2193" t="b">
        <v>1</v>
      </c>
    </row>
    <row r="2194" spans="1:4" x14ac:dyDescent="0.2">
      <c r="A2194" t="s">
        <v>4381</v>
      </c>
      <c r="B2194" t="s">
        <v>4382</v>
      </c>
      <c r="C2194" t="str">
        <f t="shared" si="34"/>
        <v>a1G8d0000004FJ5EAM</v>
      </c>
      <c r="D2194" t="b">
        <v>1</v>
      </c>
    </row>
    <row r="2195" spans="1:4" x14ac:dyDescent="0.2">
      <c r="A2195" t="s">
        <v>4383</v>
      </c>
      <c r="B2195" t="s">
        <v>4384</v>
      </c>
      <c r="C2195" t="str">
        <f t="shared" si="34"/>
        <v>a1G8d0000004FJ6EAM</v>
      </c>
      <c r="D2195" t="b">
        <v>1</v>
      </c>
    </row>
    <row r="2196" spans="1:4" x14ac:dyDescent="0.2">
      <c r="A2196" t="s">
        <v>4385</v>
      </c>
      <c r="B2196" t="s">
        <v>4386</v>
      </c>
      <c r="C2196" t="str">
        <f t="shared" si="34"/>
        <v>a1G8d0000004FJ9EAM</v>
      </c>
      <c r="D2196" t="b">
        <v>1</v>
      </c>
    </row>
    <row r="2197" spans="1:4" x14ac:dyDescent="0.2">
      <c r="A2197" t="s">
        <v>4387</v>
      </c>
      <c r="B2197" t="s">
        <v>4388</v>
      </c>
      <c r="C2197" t="str">
        <f t="shared" si="34"/>
        <v>a1G8d0000004FJEEA2</v>
      </c>
      <c r="D2197" t="b">
        <v>1</v>
      </c>
    </row>
    <row r="2198" spans="1:4" x14ac:dyDescent="0.2">
      <c r="A2198" t="s">
        <v>4389</v>
      </c>
      <c r="B2198" t="s">
        <v>4390</v>
      </c>
      <c r="C2198" t="str">
        <f t="shared" si="34"/>
        <v>a1G8d0000004FJFEA2</v>
      </c>
      <c r="D2198" t="b">
        <v>1</v>
      </c>
    </row>
    <row r="2199" spans="1:4" x14ac:dyDescent="0.2">
      <c r="A2199" t="s">
        <v>4391</v>
      </c>
      <c r="B2199" t="s">
        <v>4392</v>
      </c>
      <c r="C2199" t="str">
        <f t="shared" si="34"/>
        <v>a1G8d0000004FJGEA2</v>
      </c>
      <c r="D2199" t="b">
        <v>1</v>
      </c>
    </row>
    <row r="2200" spans="1:4" x14ac:dyDescent="0.2">
      <c r="A2200" t="s">
        <v>4393</v>
      </c>
      <c r="B2200" t="s">
        <v>4394</v>
      </c>
      <c r="C2200" t="str">
        <f t="shared" si="34"/>
        <v>a1G8d0000004FJJEA2</v>
      </c>
      <c r="D2200" t="b">
        <v>1</v>
      </c>
    </row>
    <row r="2201" spans="1:4" x14ac:dyDescent="0.2">
      <c r="A2201" t="s">
        <v>4395</v>
      </c>
      <c r="B2201" t="s">
        <v>4396</v>
      </c>
      <c r="C2201" t="str">
        <f t="shared" si="34"/>
        <v>a1G8d0000004FJKEA2</v>
      </c>
      <c r="D2201" t="b">
        <v>1</v>
      </c>
    </row>
    <row r="2202" spans="1:4" x14ac:dyDescent="0.2">
      <c r="A2202" t="s">
        <v>4397</v>
      </c>
      <c r="B2202" t="s">
        <v>4398</v>
      </c>
      <c r="C2202" t="str">
        <f t="shared" si="34"/>
        <v>a1G8d0000004FJOEA2</v>
      </c>
      <c r="D2202" t="b">
        <v>1</v>
      </c>
    </row>
    <row r="2203" spans="1:4" x14ac:dyDescent="0.2">
      <c r="A2203" t="s">
        <v>4399</v>
      </c>
      <c r="B2203" t="s">
        <v>4400</v>
      </c>
      <c r="C2203" t="str">
        <f t="shared" si="34"/>
        <v>a1G8d0000004FJTEA2</v>
      </c>
      <c r="D2203" t="b">
        <v>1</v>
      </c>
    </row>
    <row r="2204" spans="1:4" x14ac:dyDescent="0.2">
      <c r="A2204" t="s">
        <v>4401</v>
      </c>
      <c r="B2204" t="s">
        <v>4402</v>
      </c>
      <c r="C2204" t="str">
        <f t="shared" si="34"/>
        <v>a1G8d0000004FJUEA2</v>
      </c>
      <c r="D2204" t="b">
        <v>1</v>
      </c>
    </row>
    <row r="2205" spans="1:4" x14ac:dyDescent="0.2">
      <c r="A2205" t="s">
        <v>4403</v>
      </c>
      <c r="B2205" t="s">
        <v>4404</v>
      </c>
      <c r="C2205" t="str">
        <f t="shared" si="34"/>
        <v>a1G8d0000004FJVEA2</v>
      </c>
      <c r="D2205" t="b">
        <v>1</v>
      </c>
    </row>
    <row r="2206" spans="1:4" x14ac:dyDescent="0.2">
      <c r="A2206" t="s">
        <v>4405</v>
      </c>
      <c r="B2206" t="s">
        <v>4406</v>
      </c>
      <c r="C2206" t="str">
        <f t="shared" si="34"/>
        <v>a1G8d0000004FJYEA2</v>
      </c>
      <c r="D2206" t="b">
        <v>1</v>
      </c>
    </row>
    <row r="2207" spans="1:4" x14ac:dyDescent="0.2">
      <c r="A2207" t="s">
        <v>4407</v>
      </c>
      <c r="B2207" t="s">
        <v>4408</v>
      </c>
      <c r="C2207" t="str">
        <f t="shared" si="34"/>
        <v>a1G8d0000004FJZEA2</v>
      </c>
      <c r="D2207" t="b">
        <v>1</v>
      </c>
    </row>
    <row r="2208" spans="1:4" x14ac:dyDescent="0.2">
      <c r="A2208" t="s">
        <v>4409</v>
      </c>
      <c r="B2208" t="s">
        <v>4410</v>
      </c>
      <c r="C2208" t="str">
        <f t="shared" si="34"/>
        <v>a1G8d0000004FJdEAM</v>
      </c>
      <c r="D2208" t="b">
        <v>1</v>
      </c>
    </row>
    <row r="2209" spans="1:4" x14ac:dyDescent="0.2">
      <c r="A2209" t="s">
        <v>4411</v>
      </c>
      <c r="B2209" t="s">
        <v>4412</v>
      </c>
      <c r="C2209" t="str">
        <f t="shared" si="34"/>
        <v>a1G8d0000004FJiEAM</v>
      </c>
      <c r="D2209" t="b">
        <v>1</v>
      </c>
    </row>
    <row r="2210" spans="1:4" x14ac:dyDescent="0.2">
      <c r="A2210" t="s">
        <v>4413</v>
      </c>
      <c r="B2210" t="s">
        <v>4414</v>
      </c>
      <c r="C2210" t="str">
        <f t="shared" si="34"/>
        <v>a1G8d0000004FJnEAM</v>
      </c>
      <c r="D2210" t="b">
        <v>1</v>
      </c>
    </row>
    <row r="2211" spans="1:4" x14ac:dyDescent="0.2">
      <c r="A2211" t="s">
        <v>4415</v>
      </c>
      <c r="B2211" t="s">
        <v>4416</v>
      </c>
      <c r="C2211" t="str">
        <f t="shared" si="34"/>
        <v>a1G8d0000004FJsEAM</v>
      </c>
      <c r="D2211" t="b">
        <v>1</v>
      </c>
    </row>
    <row r="2212" spans="1:4" x14ac:dyDescent="0.2">
      <c r="A2212" t="s">
        <v>4417</v>
      </c>
      <c r="B2212" t="s">
        <v>4418</v>
      </c>
      <c r="C2212" t="str">
        <f t="shared" si="34"/>
        <v>a1G8d0000004FJxEAM</v>
      </c>
      <c r="D2212" t="b">
        <v>1</v>
      </c>
    </row>
    <row r="2213" spans="1:4" x14ac:dyDescent="0.2">
      <c r="A2213" t="s">
        <v>4419</v>
      </c>
      <c r="B2213" t="s">
        <v>4420</v>
      </c>
      <c r="C2213" t="str">
        <f t="shared" si="34"/>
        <v>a1G8d0000004FJyEAM</v>
      </c>
      <c r="D2213" t="b">
        <v>1</v>
      </c>
    </row>
    <row r="2214" spans="1:4" x14ac:dyDescent="0.2">
      <c r="A2214" t="s">
        <v>4421</v>
      </c>
      <c r="B2214" t="s">
        <v>4422</v>
      </c>
      <c r="C2214" t="str">
        <f t="shared" si="34"/>
        <v>a1G8d0000004FJzEAM</v>
      </c>
      <c r="D2214" t="b">
        <v>1</v>
      </c>
    </row>
    <row r="2215" spans="1:4" x14ac:dyDescent="0.2">
      <c r="A2215" t="s">
        <v>4423</v>
      </c>
      <c r="B2215" t="s">
        <v>4424</v>
      </c>
      <c r="C2215" t="str">
        <f t="shared" si="34"/>
        <v>a1G8d0000004FK0EAM</v>
      </c>
      <c r="D2215" t="b">
        <v>1</v>
      </c>
    </row>
    <row r="2216" spans="1:4" x14ac:dyDescent="0.2">
      <c r="A2216" t="s">
        <v>4425</v>
      </c>
      <c r="B2216" t="s">
        <v>4426</v>
      </c>
      <c r="C2216" t="str">
        <f t="shared" si="34"/>
        <v>a1G8d0000004FK1EAM</v>
      </c>
      <c r="D2216" t="b">
        <v>1</v>
      </c>
    </row>
    <row r="2217" spans="1:4" x14ac:dyDescent="0.2">
      <c r="A2217" t="s">
        <v>4427</v>
      </c>
      <c r="B2217" t="s">
        <v>4428</v>
      </c>
      <c r="C2217" t="str">
        <f t="shared" si="34"/>
        <v>a1G8d0000004FK2EAM</v>
      </c>
      <c r="D2217" t="b">
        <v>1</v>
      </c>
    </row>
    <row r="2218" spans="1:4" x14ac:dyDescent="0.2">
      <c r="A2218" t="s">
        <v>4429</v>
      </c>
      <c r="B2218" t="s">
        <v>4430</v>
      </c>
      <c r="C2218" t="str">
        <f t="shared" si="34"/>
        <v>a1G8d0000004FK3EAM</v>
      </c>
      <c r="D2218" t="b">
        <v>1</v>
      </c>
    </row>
    <row r="2219" spans="1:4" x14ac:dyDescent="0.2">
      <c r="A2219" t="s">
        <v>4431</v>
      </c>
      <c r="B2219" t="s">
        <v>4432</v>
      </c>
      <c r="C2219" t="str">
        <f t="shared" si="34"/>
        <v>a1G8d0000004FK7EAM</v>
      </c>
      <c r="D2219" t="b">
        <v>1</v>
      </c>
    </row>
    <row r="2220" spans="1:4" x14ac:dyDescent="0.2">
      <c r="A2220" t="s">
        <v>4433</v>
      </c>
      <c r="B2220" t="s">
        <v>4434</v>
      </c>
      <c r="C2220" t="str">
        <f t="shared" si="34"/>
        <v>a1G8d0000004FK8EAM</v>
      </c>
      <c r="D2220" t="b">
        <v>1</v>
      </c>
    </row>
    <row r="2221" spans="1:4" x14ac:dyDescent="0.2">
      <c r="A2221" t="s">
        <v>4435</v>
      </c>
      <c r="B2221" t="s">
        <v>4436</v>
      </c>
      <c r="C2221" t="str">
        <f t="shared" si="34"/>
        <v>a1G8d0000004FKCEA2</v>
      </c>
      <c r="D2221" t="b">
        <v>1</v>
      </c>
    </row>
    <row r="2222" spans="1:4" x14ac:dyDescent="0.2">
      <c r="A2222" t="s">
        <v>4437</v>
      </c>
      <c r="B2222" t="s">
        <v>4438</v>
      </c>
      <c r="C2222" t="str">
        <f t="shared" si="34"/>
        <v>a1G8d0000004FKDEA2</v>
      </c>
      <c r="D2222" t="b">
        <v>1</v>
      </c>
    </row>
    <row r="2223" spans="1:4" x14ac:dyDescent="0.2">
      <c r="A2223" t="s">
        <v>4439</v>
      </c>
      <c r="B2223" t="s">
        <v>4440</v>
      </c>
      <c r="C2223" t="str">
        <f t="shared" si="34"/>
        <v>a1G8d0000004FKEEA2</v>
      </c>
      <c r="D2223" t="b">
        <v>1</v>
      </c>
    </row>
    <row r="2224" spans="1:4" x14ac:dyDescent="0.2">
      <c r="A2224" t="s">
        <v>4441</v>
      </c>
      <c r="B2224" t="s">
        <v>4442</v>
      </c>
      <c r="C2224" t="str">
        <f t="shared" si="34"/>
        <v>a1G8d0000004FKFEA2</v>
      </c>
      <c r="D2224" t="b">
        <v>1</v>
      </c>
    </row>
    <row r="2225" spans="1:4" x14ac:dyDescent="0.2">
      <c r="A2225" t="s">
        <v>4443</v>
      </c>
      <c r="B2225" t="s">
        <v>4444</v>
      </c>
      <c r="C2225" t="str">
        <f t="shared" si="34"/>
        <v>a1G8d0000004FKGEA2</v>
      </c>
      <c r="D2225" t="b">
        <v>1</v>
      </c>
    </row>
    <row r="2226" spans="1:4" x14ac:dyDescent="0.2">
      <c r="A2226" t="s">
        <v>4445</v>
      </c>
      <c r="B2226" t="s">
        <v>4446</v>
      </c>
      <c r="C2226" t="str">
        <f t="shared" si="34"/>
        <v>a1G8d0000004FKHEA2</v>
      </c>
      <c r="D2226" t="b">
        <v>1</v>
      </c>
    </row>
    <row r="2227" spans="1:4" x14ac:dyDescent="0.2">
      <c r="A2227" t="s">
        <v>4447</v>
      </c>
      <c r="B2227" t="s">
        <v>4448</v>
      </c>
      <c r="C2227" t="str">
        <f t="shared" si="34"/>
        <v>a1G8d0000004FKMEA2</v>
      </c>
      <c r="D2227" t="b">
        <v>1</v>
      </c>
    </row>
    <row r="2228" spans="1:4" x14ac:dyDescent="0.2">
      <c r="A2228" t="s">
        <v>4449</v>
      </c>
      <c r="B2228" t="s">
        <v>4450</v>
      </c>
      <c r="C2228" t="str">
        <f t="shared" si="34"/>
        <v>a1G8d0000004FKREA2</v>
      </c>
      <c r="D2228" t="b">
        <v>1</v>
      </c>
    </row>
    <row r="2229" spans="1:4" x14ac:dyDescent="0.2">
      <c r="A2229" t="s">
        <v>4451</v>
      </c>
      <c r="B2229" t="s">
        <v>4452</v>
      </c>
      <c r="C2229" t="str">
        <f t="shared" si="34"/>
        <v>a1G8d0000004FKWEA2</v>
      </c>
      <c r="D2229" t="b">
        <v>1</v>
      </c>
    </row>
    <row r="2230" spans="1:4" x14ac:dyDescent="0.2">
      <c r="A2230" t="s">
        <v>4453</v>
      </c>
      <c r="B2230" t="s">
        <v>4454</v>
      </c>
      <c r="C2230" t="str">
        <f t="shared" si="34"/>
        <v>a1G8d0000004FKXEA2</v>
      </c>
      <c r="D2230" t="b">
        <v>1</v>
      </c>
    </row>
    <row r="2231" spans="1:4" x14ac:dyDescent="0.2">
      <c r="A2231" t="s">
        <v>4455</v>
      </c>
      <c r="B2231" t="s">
        <v>4456</v>
      </c>
      <c r="C2231" t="str">
        <f t="shared" si="34"/>
        <v>a1G8d0000004FKbEAM</v>
      </c>
      <c r="D2231" t="b">
        <v>1</v>
      </c>
    </row>
    <row r="2232" spans="1:4" x14ac:dyDescent="0.2">
      <c r="A2232" t="s">
        <v>4457</v>
      </c>
      <c r="B2232" t="s">
        <v>4458</v>
      </c>
      <c r="C2232" t="str">
        <f t="shared" si="34"/>
        <v>a1G8d0000004FKcEAM</v>
      </c>
      <c r="D2232" t="b">
        <v>1</v>
      </c>
    </row>
    <row r="2233" spans="1:4" x14ac:dyDescent="0.2">
      <c r="A2233" t="s">
        <v>4459</v>
      </c>
      <c r="B2233" t="s">
        <v>4460</v>
      </c>
      <c r="C2233" t="str">
        <f t="shared" si="34"/>
        <v>a1G8d0000004FKdEAM</v>
      </c>
      <c r="D2233" t="b">
        <v>1</v>
      </c>
    </row>
    <row r="2234" spans="1:4" x14ac:dyDescent="0.2">
      <c r="A2234" t="s">
        <v>4461</v>
      </c>
      <c r="B2234" t="s">
        <v>4462</v>
      </c>
      <c r="C2234" t="str">
        <f t="shared" si="34"/>
        <v>a1G8d0000004FKgEAM</v>
      </c>
      <c r="D2234" t="b">
        <v>1</v>
      </c>
    </row>
    <row r="2235" spans="1:4" x14ac:dyDescent="0.2">
      <c r="A2235" t="s">
        <v>4463</v>
      </c>
      <c r="B2235" t="s">
        <v>4464</v>
      </c>
      <c r="C2235" t="str">
        <f t="shared" si="34"/>
        <v>a1G8d0000004FKlEAM</v>
      </c>
      <c r="D2235" t="b">
        <v>1</v>
      </c>
    </row>
    <row r="2236" spans="1:4" x14ac:dyDescent="0.2">
      <c r="A2236" t="s">
        <v>4465</v>
      </c>
      <c r="B2236" t="s">
        <v>4466</v>
      </c>
      <c r="C2236" t="str">
        <f t="shared" si="34"/>
        <v>a1G8d0000004FKmEAM</v>
      </c>
      <c r="D2236" t="b">
        <v>1</v>
      </c>
    </row>
    <row r="2237" spans="1:4" x14ac:dyDescent="0.2">
      <c r="A2237" t="s">
        <v>4467</v>
      </c>
      <c r="B2237" t="s">
        <v>4468</v>
      </c>
      <c r="C2237" t="str">
        <f t="shared" si="34"/>
        <v>a1G8d0000004FKqEAM</v>
      </c>
      <c r="D2237" t="b">
        <v>1</v>
      </c>
    </row>
    <row r="2238" spans="1:4" x14ac:dyDescent="0.2">
      <c r="A2238" t="s">
        <v>4469</v>
      </c>
      <c r="B2238" t="s">
        <v>4470</v>
      </c>
      <c r="C2238" t="str">
        <f t="shared" si="34"/>
        <v>a1G8d0000004FKvEAM</v>
      </c>
      <c r="D2238" t="b">
        <v>1</v>
      </c>
    </row>
    <row r="2239" spans="1:4" x14ac:dyDescent="0.2">
      <c r="A2239" t="s">
        <v>4471</v>
      </c>
      <c r="B2239" t="s">
        <v>4472</v>
      </c>
      <c r="C2239" t="str">
        <f t="shared" si="34"/>
        <v>a1G8d0000004FL0EAM</v>
      </c>
      <c r="D2239" t="b">
        <v>1</v>
      </c>
    </row>
    <row r="2240" spans="1:4" x14ac:dyDescent="0.2">
      <c r="A2240" t="s">
        <v>4473</v>
      </c>
      <c r="B2240" t="s">
        <v>4474</v>
      </c>
      <c r="C2240" t="str">
        <f t="shared" si="34"/>
        <v>a1G8d0000004FL5EAM</v>
      </c>
      <c r="D2240" t="b">
        <v>1</v>
      </c>
    </row>
    <row r="2241" spans="1:4" x14ac:dyDescent="0.2">
      <c r="A2241" t="s">
        <v>4475</v>
      </c>
      <c r="B2241" t="s">
        <v>4476</v>
      </c>
      <c r="C2241" t="str">
        <f t="shared" si="34"/>
        <v>a1G8d0000004FLAEA2</v>
      </c>
      <c r="D2241" t="b">
        <v>1</v>
      </c>
    </row>
    <row r="2242" spans="1:4" x14ac:dyDescent="0.2">
      <c r="A2242" t="s">
        <v>4477</v>
      </c>
      <c r="B2242" t="s">
        <v>4478</v>
      </c>
      <c r="C2242" t="str">
        <f t="shared" si="34"/>
        <v>a1G8d0000004FLBEA2</v>
      </c>
      <c r="D2242" t="b">
        <v>1</v>
      </c>
    </row>
    <row r="2243" spans="1:4" x14ac:dyDescent="0.2">
      <c r="A2243" t="s">
        <v>4479</v>
      </c>
      <c r="B2243" t="s">
        <v>4480</v>
      </c>
      <c r="C2243" t="str">
        <f t="shared" ref="C2243:C2306" si="35">A2243</f>
        <v>a1G8d0000004FLFEA2</v>
      </c>
      <c r="D2243" t="b">
        <v>1</v>
      </c>
    </row>
    <row r="2244" spans="1:4" x14ac:dyDescent="0.2">
      <c r="A2244" t="s">
        <v>4481</v>
      </c>
      <c r="B2244" t="s">
        <v>4482</v>
      </c>
      <c r="C2244" t="str">
        <f t="shared" si="35"/>
        <v>a1G8d0000004FLGEA2</v>
      </c>
      <c r="D2244" t="b">
        <v>1</v>
      </c>
    </row>
    <row r="2245" spans="1:4" x14ac:dyDescent="0.2">
      <c r="A2245" t="s">
        <v>4483</v>
      </c>
      <c r="B2245" t="s">
        <v>4484</v>
      </c>
      <c r="C2245" t="str">
        <f t="shared" si="35"/>
        <v>a1G8d0000004FLKEA2</v>
      </c>
      <c r="D2245" t="b">
        <v>1</v>
      </c>
    </row>
    <row r="2246" spans="1:4" x14ac:dyDescent="0.2">
      <c r="A2246" t="s">
        <v>4485</v>
      </c>
      <c r="B2246" t="s">
        <v>4486</v>
      </c>
      <c r="C2246" t="str">
        <f t="shared" si="35"/>
        <v>a1G8d0000004FLLEA2</v>
      </c>
      <c r="D2246" t="b">
        <v>1</v>
      </c>
    </row>
    <row r="2247" spans="1:4" x14ac:dyDescent="0.2">
      <c r="A2247" t="s">
        <v>4487</v>
      </c>
      <c r="B2247" t="s">
        <v>4488</v>
      </c>
      <c r="C2247" t="str">
        <f t="shared" si="35"/>
        <v>a1G8d0000004FLPEA2</v>
      </c>
      <c r="D2247" t="b">
        <v>1</v>
      </c>
    </row>
    <row r="2248" spans="1:4" x14ac:dyDescent="0.2">
      <c r="A2248" t="s">
        <v>4489</v>
      </c>
      <c r="B2248" t="s">
        <v>4490</v>
      </c>
      <c r="C2248" t="str">
        <f t="shared" si="35"/>
        <v>a1G8d0000004FLUEA2</v>
      </c>
      <c r="D2248" t="b">
        <v>1</v>
      </c>
    </row>
    <row r="2249" spans="1:4" x14ac:dyDescent="0.2">
      <c r="A2249" t="s">
        <v>4491</v>
      </c>
      <c r="B2249" t="s">
        <v>4492</v>
      </c>
      <c r="C2249" t="str">
        <f t="shared" si="35"/>
        <v>a1G8d0000004FLVEA2</v>
      </c>
      <c r="D2249" t="b">
        <v>1</v>
      </c>
    </row>
    <row r="2250" spans="1:4" x14ac:dyDescent="0.2">
      <c r="A2250" t="s">
        <v>4493</v>
      </c>
      <c r="B2250" t="s">
        <v>4494</v>
      </c>
      <c r="C2250" t="str">
        <f t="shared" si="35"/>
        <v>a1G8d0000004FLZEA2</v>
      </c>
      <c r="D2250" t="b">
        <v>1</v>
      </c>
    </row>
    <row r="2251" spans="1:4" x14ac:dyDescent="0.2">
      <c r="A2251" t="s">
        <v>4495</v>
      </c>
      <c r="B2251" t="s">
        <v>4496</v>
      </c>
      <c r="C2251" t="str">
        <f t="shared" si="35"/>
        <v>a1G8d0000004FLaEAM</v>
      </c>
      <c r="D2251" t="b">
        <v>1</v>
      </c>
    </row>
    <row r="2252" spans="1:4" x14ac:dyDescent="0.2">
      <c r="A2252" t="s">
        <v>4497</v>
      </c>
      <c r="B2252" t="s">
        <v>4498</v>
      </c>
      <c r="C2252" t="str">
        <f t="shared" si="35"/>
        <v>a1G8d0000004FLbEAM</v>
      </c>
      <c r="D2252" t="b">
        <v>1</v>
      </c>
    </row>
    <row r="2253" spans="1:4" x14ac:dyDescent="0.2">
      <c r="A2253" t="s">
        <v>4499</v>
      </c>
      <c r="B2253" t="s">
        <v>4500</v>
      </c>
      <c r="C2253" t="str">
        <f t="shared" si="35"/>
        <v>a1G8d0000004FLeEAM</v>
      </c>
      <c r="D2253" t="b">
        <v>1</v>
      </c>
    </row>
    <row r="2254" spans="1:4" x14ac:dyDescent="0.2">
      <c r="A2254" t="s">
        <v>4501</v>
      </c>
      <c r="B2254" t="s">
        <v>4502</v>
      </c>
      <c r="C2254" t="str">
        <f t="shared" si="35"/>
        <v>a1G8d0000004FLfEAM</v>
      </c>
      <c r="D2254" t="b">
        <v>1</v>
      </c>
    </row>
    <row r="2255" spans="1:4" x14ac:dyDescent="0.2">
      <c r="A2255" t="s">
        <v>4503</v>
      </c>
      <c r="B2255" t="s">
        <v>4504</v>
      </c>
      <c r="C2255" t="str">
        <f t="shared" si="35"/>
        <v>a1G8d0000004FLgEAM</v>
      </c>
      <c r="D2255" t="b">
        <v>1</v>
      </c>
    </row>
    <row r="2256" spans="1:4" x14ac:dyDescent="0.2">
      <c r="A2256" t="s">
        <v>4505</v>
      </c>
      <c r="B2256" t="s">
        <v>4506</v>
      </c>
      <c r="C2256" t="str">
        <f t="shared" si="35"/>
        <v>a1G8d0000004FLjEAM</v>
      </c>
      <c r="D2256" t="b">
        <v>1</v>
      </c>
    </row>
    <row r="2257" spans="1:4" x14ac:dyDescent="0.2">
      <c r="A2257" t="s">
        <v>4507</v>
      </c>
      <c r="B2257" t="s">
        <v>4508</v>
      </c>
      <c r="C2257" t="str">
        <f t="shared" si="35"/>
        <v>a1G8d0000004FLkEAM</v>
      </c>
      <c r="D2257" t="b">
        <v>1</v>
      </c>
    </row>
    <row r="2258" spans="1:4" x14ac:dyDescent="0.2">
      <c r="A2258" t="s">
        <v>4509</v>
      </c>
      <c r="B2258" t="s">
        <v>4510</v>
      </c>
      <c r="C2258" t="str">
        <f t="shared" si="35"/>
        <v>a1G8d0000004FLlEAM</v>
      </c>
      <c r="D2258" t="b">
        <v>1</v>
      </c>
    </row>
    <row r="2259" spans="1:4" x14ac:dyDescent="0.2">
      <c r="A2259" t="s">
        <v>4511</v>
      </c>
      <c r="B2259" t="s">
        <v>4512</v>
      </c>
      <c r="C2259" t="str">
        <f t="shared" si="35"/>
        <v>a1G8d0000004FLmEAM</v>
      </c>
      <c r="D2259" t="b">
        <v>1</v>
      </c>
    </row>
    <row r="2260" spans="1:4" x14ac:dyDescent="0.2">
      <c r="A2260" t="s">
        <v>4513</v>
      </c>
      <c r="B2260" t="s">
        <v>4514</v>
      </c>
      <c r="C2260" t="str">
        <f t="shared" si="35"/>
        <v>a1G8d0000004FLnEAM</v>
      </c>
      <c r="D2260" t="b">
        <v>1</v>
      </c>
    </row>
    <row r="2261" spans="1:4" x14ac:dyDescent="0.2">
      <c r="A2261" t="s">
        <v>4515</v>
      </c>
      <c r="B2261" t="s">
        <v>4516</v>
      </c>
      <c r="C2261" t="str">
        <f t="shared" si="35"/>
        <v>a1G8d0000004FLoEAM</v>
      </c>
      <c r="D2261" t="b">
        <v>1</v>
      </c>
    </row>
    <row r="2262" spans="1:4" x14ac:dyDescent="0.2">
      <c r="A2262" t="s">
        <v>4517</v>
      </c>
      <c r="B2262" t="s">
        <v>4518</v>
      </c>
      <c r="C2262" t="str">
        <f t="shared" si="35"/>
        <v>a1G8d0000004FLpEAM</v>
      </c>
      <c r="D2262" t="b">
        <v>1</v>
      </c>
    </row>
    <row r="2263" spans="1:4" x14ac:dyDescent="0.2">
      <c r="A2263" t="s">
        <v>4519</v>
      </c>
      <c r="B2263" t="s">
        <v>4520</v>
      </c>
      <c r="C2263" t="str">
        <f t="shared" si="35"/>
        <v>a1G8d0000004FLtEAM</v>
      </c>
      <c r="D2263" t="b">
        <v>1</v>
      </c>
    </row>
    <row r="2264" spans="1:4" x14ac:dyDescent="0.2">
      <c r="A2264" t="s">
        <v>4521</v>
      </c>
      <c r="B2264" t="s">
        <v>4522</v>
      </c>
      <c r="C2264" t="str">
        <f t="shared" si="35"/>
        <v>a1G8d0000004FLyEAM</v>
      </c>
      <c r="D2264" t="b">
        <v>1</v>
      </c>
    </row>
    <row r="2265" spans="1:4" x14ac:dyDescent="0.2">
      <c r="A2265" t="s">
        <v>4523</v>
      </c>
      <c r="B2265" t="s">
        <v>4524</v>
      </c>
      <c r="C2265" t="str">
        <f t="shared" si="35"/>
        <v>a1G8d0000004FLzEAM</v>
      </c>
      <c r="D2265" t="b">
        <v>1</v>
      </c>
    </row>
    <row r="2266" spans="1:4" x14ac:dyDescent="0.2">
      <c r="A2266" t="s">
        <v>4525</v>
      </c>
      <c r="B2266" t="s">
        <v>4526</v>
      </c>
      <c r="C2266" t="str">
        <f t="shared" si="35"/>
        <v>a1G8d0000004FM0EAM</v>
      </c>
      <c r="D2266" t="b">
        <v>1</v>
      </c>
    </row>
    <row r="2267" spans="1:4" x14ac:dyDescent="0.2">
      <c r="A2267" t="s">
        <v>4527</v>
      </c>
      <c r="B2267" t="s">
        <v>4528</v>
      </c>
      <c r="C2267" t="str">
        <f t="shared" si="35"/>
        <v>a1G8d0000004FM3EAM</v>
      </c>
      <c r="D2267" t="b">
        <v>1</v>
      </c>
    </row>
    <row r="2268" spans="1:4" x14ac:dyDescent="0.2">
      <c r="A2268" t="s">
        <v>4529</v>
      </c>
      <c r="B2268" t="s">
        <v>4530</v>
      </c>
      <c r="C2268" t="str">
        <f t="shared" si="35"/>
        <v>a1G8d0000004FM8EAM</v>
      </c>
      <c r="D2268" t="b">
        <v>1</v>
      </c>
    </row>
    <row r="2269" spans="1:4" x14ac:dyDescent="0.2">
      <c r="A2269" t="s">
        <v>4531</v>
      </c>
      <c r="B2269" t="s">
        <v>4532</v>
      </c>
      <c r="C2269" t="str">
        <f t="shared" si="35"/>
        <v>a1G8d0000004FMDEA2</v>
      </c>
      <c r="D2269" t="b">
        <v>1</v>
      </c>
    </row>
    <row r="2270" spans="1:4" x14ac:dyDescent="0.2">
      <c r="A2270" t="s">
        <v>4533</v>
      </c>
      <c r="B2270" t="s">
        <v>4534</v>
      </c>
      <c r="C2270" t="str">
        <f t="shared" si="35"/>
        <v>a1G8d0000004FMEEA2</v>
      </c>
      <c r="D2270" t="b">
        <v>1</v>
      </c>
    </row>
    <row r="2271" spans="1:4" x14ac:dyDescent="0.2">
      <c r="A2271" t="s">
        <v>4535</v>
      </c>
      <c r="B2271" t="s">
        <v>4536</v>
      </c>
      <c r="C2271" t="str">
        <f t="shared" si="35"/>
        <v>a1G8d0000004FMIEA2</v>
      </c>
      <c r="D2271" t="b">
        <v>1</v>
      </c>
    </row>
    <row r="2272" spans="1:4" x14ac:dyDescent="0.2">
      <c r="A2272" t="s">
        <v>4537</v>
      </c>
      <c r="B2272" t="s">
        <v>4538</v>
      </c>
      <c r="C2272" t="str">
        <f t="shared" si="35"/>
        <v>a1G8d0000004FMNEA2</v>
      </c>
      <c r="D2272" t="b">
        <v>1</v>
      </c>
    </row>
    <row r="2273" spans="1:4" x14ac:dyDescent="0.2">
      <c r="A2273" t="s">
        <v>4539</v>
      </c>
      <c r="B2273" t="s">
        <v>4540</v>
      </c>
      <c r="C2273" t="str">
        <f t="shared" si="35"/>
        <v>a1G8d0000004FMOEA2</v>
      </c>
      <c r="D2273" t="b">
        <v>1</v>
      </c>
    </row>
    <row r="2274" spans="1:4" x14ac:dyDescent="0.2">
      <c r="A2274" t="s">
        <v>4541</v>
      </c>
      <c r="B2274" t="s">
        <v>4542</v>
      </c>
      <c r="C2274" t="str">
        <f t="shared" si="35"/>
        <v>a1G8d0000004FMSEA2</v>
      </c>
      <c r="D2274" t="b">
        <v>1</v>
      </c>
    </row>
    <row r="2275" spans="1:4" x14ac:dyDescent="0.2">
      <c r="A2275" t="s">
        <v>4543</v>
      </c>
      <c r="B2275" t="s">
        <v>4544</v>
      </c>
      <c r="C2275" t="str">
        <f t="shared" si="35"/>
        <v>a1G8d0000004FMXEA2</v>
      </c>
      <c r="D2275" t="b">
        <v>1</v>
      </c>
    </row>
    <row r="2276" spans="1:4" x14ac:dyDescent="0.2">
      <c r="A2276" t="s">
        <v>4545</v>
      </c>
      <c r="B2276" t="s">
        <v>4546</v>
      </c>
      <c r="C2276" t="str">
        <f t="shared" si="35"/>
        <v>a1G8d0000004FMYEA2</v>
      </c>
      <c r="D2276" t="b">
        <v>1</v>
      </c>
    </row>
    <row r="2277" spans="1:4" x14ac:dyDescent="0.2">
      <c r="A2277" t="s">
        <v>4547</v>
      </c>
      <c r="B2277" t="s">
        <v>4548</v>
      </c>
      <c r="C2277" t="str">
        <f t="shared" si="35"/>
        <v>a1G8d0000004FMZEA2</v>
      </c>
      <c r="D2277" t="b">
        <v>1</v>
      </c>
    </row>
    <row r="2278" spans="1:4" x14ac:dyDescent="0.2">
      <c r="A2278" t="s">
        <v>4549</v>
      </c>
      <c r="B2278" t="s">
        <v>4550</v>
      </c>
      <c r="C2278" t="str">
        <f t="shared" si="35"/>
        <v>a1G8d0000004FMcEAM</v>
      </c>
      <c r="D2278" t="b">
        <v>1</v>
      </c>
    </row>
    <row r="2279" spans="1:4" x14ac:dyDescent="0.2">
      <c r="A2279" t="s">
        <v>4551</v>
      </c>
      <c r="B2279" t="s">
        <v>4552</v>
      </c>
      <c r="C2279" t="str">
        <f t="shared" si="35"/>
        <v>a1G8d0000004FMdEAM</v>
      </c>
      <c r="D2279" t="b">
        <v>1</v>
      </c>
    </row>
    <row r="2280" spans="1:4" x14ac:dyDescent="0.2">
      <c r="A2280" t="s">
        <v>4553</v>
      </c>
      <c r="B2280" t="s">
        <v>4554</v>
      </c>
      <c r="C2280" t="str">
        <f t="shared" si="35"/>
        <v>a1G8d0000004FMeEAM</v>
      </c>
      <c r="D2280" t="b">
        <v>1</v>
      </c>
    </row>
    <row r="2281" spans="1:4" x14ac:dyDescent="0.2">
      <c r="A2281" t="s">
        <v>4555</v>
      </c>
      <c r="B2281" t="s">
        <v>4556</v>
      </c>
      <c r="C2281" t="str">
        <f t="shared" si="35"/>
        <v>a1G8d0000004FMfEAM</v>
      </c>
      <c r="D2281" t="b">
        <v>1</v>
      </c>
    </row>
    <row r="2282" spans="1:4" x14ac:dyDescent="0.2">
      <c r="A2282" t="s">
        <v>4557</v>
      </c>
      <c r="B2282" t="s">
        <v>4558</v>
      </c>
      <c r="C2282" t="str">
        <f t="shared" si="35"/>
        <v>a1G8d0000004FMgEAM</v>
      </c>
      <c r="D2282" t="b">
        <v>1</v>
      </c>
    </row>
    <row r="2283" spans="1:4" x14ac:dyDescent="0.2">
      <c r="A2283" t="s">
        <v>4559</v>
      </c>
      <c r="B2283" t="s">
        <v>4560</v>
      </c>
      <c r="C2283" t="str">
        <f t="shared" si="35"/>
        <v>a1G8d0000004FMhEAM</v>
      </c>
      <c r="D2283" t="b">
        <v>1</v>
      </c>
    </row>
    <row r="2284" spans="1:4" x14ac:dyDescent="0.2">
      <c r="A2284" t="s">
        <v>4561</v>
      </c>
      <c r="B2284" t="s">
        <v>4562</v>
      </c>
      <c r="C2284" t="str">
        <f t="shared" si="35"/>
        <v>a1G8d0000004FMiEAM</v>
      </c>
      <c r="D2284" t="b">
        <v>1</v>
      </c>
    </row>
    <row r="2285" spans="1:4" x14ac:dyDescent="0.2">
      <c r="A2285" t="s">
        <v>4563</v>
      </c>
      <c r="B2285" t="s">
        <v>4564</v>
      </c>
      <c r="C2285" t="str">
        <f t="shared" si="35"/>
        <v>a1G8d0000004FMjEAM</v>
      </c>
      <c r="D2285" t="b">
        <v>1</v>
      </c>
    </row>
    <row r="2286" spans="1:4" x14ac:dyDescent="0.2">
      <c r="A2286" t="s">
        <v>4565</v>
      </c>
      <c r="B2286" t="s">
        <v>4566</v>
      </c>
      <c r="C2286" t="str">
        <f t="shared" si="35"/>
        <v>a1G8d0000004FMkEAM</v>
      </c>
      <c r="D2286" t="b">
        <v>1</v>
      </c>
    </row>
    <row r="2287" spans="1:4" x14ac:dyDescent="0.2">
      <c r="A2287" t="s">
        <v>4567</v>
      </c>
      <c r="B2287" t="s">
        <v>4568</v>
      </c>
      <c r="C2287" t="str">
        <f t="shared" si="35"/>
        <v>a1G8d0000004FMmEAM</v>
      </c>
      <c r="D2287" t="b">
        <v>1</v>
      </c>
    </row>
    <row r="2288" spans="1:4" x14ac:dyDescent="0.2">
      <c r="A2288" t="s">
        <v>4569</v>
      </c>
      <c r="B2288" t="s">
        <v>4570</v>
      </c>
      <c r="C2288" t="str">
        <f t="shared" si="35"/>
        <v>a1G8d0000004FMrEAM</v>
      </c>
      <c r="D2288" t="b">
        <v>1</v>
      </c>
    </row>
    <row r="2289" spans="1:4" x14ac:dyDescent="0.2">
      <c r="A2289" t="s">
        <v>4571</v>
      </c>
      <c r="B2289" t="s">
        <v>4572</v>
      </c>
      <c r="C2289" t="str">
        <f t="shared" si="35"/>
        <v>a1G8d0000004FMwEAM</v>
      </c>
      <c r="D2289" t="b">
        <v>1</v>
      </c>
    </row>
    <row r="2290" spans="1:4" x14ac:dyDescent="0.2">
      <c r="A2290" t="s">
        <v>4573</v>
      </c>
      <c r="B2290" t="s">
        <v>4574</v>
      </c>
      <c r="C2290" t="str">
        <f t="shared" si="35"/>
        <v>a1G8d0000004FMxEAM</v>
      </c>
      <c r="D2290" t="b">
        <v>1</v>
      </c>
    </row>
    <row r="2291" spans="1:4" x14ac:dyDescent="0.2">
      <c r="A2291" t="s">
        <v>4575</v>
      </c>
      <c r="B2291" t="s">
        <v>4576</v>
      </c>
      <c r="C2291" t="str">
        <f t="shared" si="35"/>
        <v>a1G8d0000004FMyEAM</v>
      </c>
      <c r="D2291" t="b">
        <v>1</v>
      </c>
    </row>
    <row r="2292" spans="1:4" x14ac:dyDescent="0.2">
      <c r="A2292" t="s">
        <v>4577</v>
      </c>
      <c r="B2292" t="s">
        <v>4578</v>
      </c>
      <c r="C2292" t="str">
        <f t="shared" si="35"/>
        <v>a1G8d0000004FN1EAM</v>
      </c>
      <c r="D2292" t="b">
        <v>1</v>
      </c>
    </row>
    <row r="2293" spans="1:4" x14ac:dyDescent="0.2">
      <c r="A2293" t="s">
        <v>4579</v>
      </c>
      <c r="B2293" t="s">
        <v>4580</v>
      </c>
      <c r="C2293" t="str">
        <f t="shared" si="35"/>
        <v>a1G8d0000004FN6EAM</v>
      </c>
      <c r="D2293" t="b">
        <v>1</v>
      </c>
    </row>
    <row r="2294" spans="1:4" x14ac:dyDescent="0.2">
      <c r="A2294" t="s">
        <v>4581</v>
      </c>
      <c r="B2294" t="s">
        <v>4582</v>
      </c>
      <c r="C2294" t="str">
        <f t="shared" si="35"/>
        <v>a1G8d0000004FNBEA2</v>
      </c>
      <c r="D2294" t="b">
        <v>1</v>
      </c>
    </row>
    <row r="2295" spans="1:4" x14ac:dyDescent="0.2">
      <c r="A2295" t="s">
        <v>4583</v>
      </c>
      <c r="B2295" t="s">
        <v>4584</v>
      </c>
      <c r="C2295" t="str">
        <f t="shared" si="35"/>
        <v>a1G8d0000004FNCEA2</v>
      </c>
      <c r="D2295" t="b">
        <v>1</v>
      </c>
    </row>
    <row r="2296" spans="1:4" x14ac:dyDescent="0.2">
      <c r="A2296" t="s">
        <v>4585</v>
      </c>
      <c r="B2296" t="s">
        <v>4586</v>
      </c>
      <c r="C2296" t="str">
        <f t="shared" si="35"/>
        <v>a1G8d0000004FNGEA2</v>
      </c>
      <c r="D2296" t="b">
        <v>1</v>
      </c>
    </row>
    <row r="2297" spans="1:4" x14ac:dyDescent="0.2">
      <c r="A2297" t="s">
        <v>4587</v>
      </c>
      <c r="B2297" t="s">
        <v>4588</v>
      </c>
      <c r="C2297" t="str">
        <f t="shared" si="35"/>
        <v>a1G8d0000004FNLEA2</v>
      </c>
      <c r="D2297" t="b">
        <v>1</v>
      </c>
    </row>
    <row r="2298" spans="1:4" x14ac:dyDescent="0.2">
      <c r="A2298" t="s">
        <v>4589</v>
      </c>
      <c r="B2298" t="s">
        <v>4590</v>
      </c>
      <c r="C2298" t="str">
        <f t="shared" si="35"/>
        <v>a1G8d0000004FNQEA2</v>
      </c>
      <c r="D2298" t="b">
        <v>1</v>
      </c>
    </row>
    <row r="2299" spans="1:4" x14ac:dyDescent="0.2">
      <c r="A2299" t="s">
        <v>4591</v>
      </c>
      <c r="B2299" t="s">
        <v>4592</v>
      </c>
      <c r="C2299" t="str">
        <f t="shared" si="35"/>
        <v>a1G8d0000004FNVEA2</v>
      </c>
      <c r="D2299" t="b">
        <v>1</v>
      </c>
    </row>
    <row r="2300" spans="1:4" x14ac:dyDescent="0.2">
      <c r="A2300" t="s">
        <v>4593</v>
      </c>
      <c r="B2300" t="s">
        <v>4594</v>
      </c>
      <c r="C2300" t="str">
        <f t="shared" si="35"/>
        <v>a1G8d0000004FNWEA2</v>
      </c>
      <c r="D2300" t="b">
        <v>1</v>
      </c>
    </row>
    <row r="2301" spans="1:4" x14ac:dyDescent="0.2">
      <c r="A2301" t="s">
        <v>4595</v>
      </c>
      <c r="B2301" t="s">
        <v>4596</v>
      </c>
      <c r="C2301" t="str">
        <f t="shared" si="35"/>
        <v>a1G8d0000004FNXEA2</v>
      </c>
      <c r="D2301" t="b">
        <v>1</v>
      </c>
    </row>
    <row r="2302" spans="1:4" x14ac:dyDescent="0.2">
      <c r="A2302" t="s">
        <v>4597</v>
      </c>
      <c r="B2302" t="s">
        <v>4598</v>
      </c>
      <c r="C2302" t="str">
        <f t="shared" si="35"/>
        <v>a1G8d0000004FNYEA2</v>
      </c>
      <c r="D2302" t="b">
        <v>1</v>
      </c>
    </row>
    <row r="2303" spans="1:4" x14ac:dyDescent="0.2">
      <c r="A2303" t="s">
        <v>4599</v>
      </c>
      <c r="B2303" t="s">
        <v>4600</v>
      </c>
      <c r="C2303" t="str">
        <f t="shared" si="35"/>
        <v>a1G8d0000004FNaEAM</v>
      </c>
      <c r="D2303" t="b">
        <v>1</v>
      </c>
    </row>
    <row r="2304" spans="1:4" x14ac:dyDescent="0.2">
      <c r="A2304" t="s">
        <v>4601</v>
      </c>
      <c r="B2304" t="s">
        <v>4602</v>
      </c>
      <c r="C2304" t="str">
        <f t="shared" si="35"/>
        <v>a1G8d0000004FNbEAM</v>
      </c>
      <c r="D2304" t="b">
        <v>1</v>
      </c>
    </row>
    <row r="2305" spans="1:4" x14ac:dyDescent="0.2">
      <c r="A2305" t="s">
        <v>4603</v>
      </c>
      <c r="B2305" t="s">
        <v>4604</v>
      </c>
      <c r="C2305" t="str">
        <f t="shared" si="35"/>
        <v>a1G8d0000004FNfEAM</v>
      </c>
      <c r="D2305" t="b">
        <v>1</v>
      </c>
    </row>
    <row r="2306" spans="1:4" x14ac:dyDescent="0.2">
      <c r="A2306" t="s">
        <v>4605</v>
      </c>
      <c r="B2306" t="s">
        <v>4606</v>
      </c>
      <c r="C2306" t="str">
        <f t="shared" si="35"/>
        <v>a1G8d0000004FNgEAM</v>
      </c>
      <c r="D2306" t="b">
        <v>1</v>
      </c>
    </row>
    <row r="2307" spans="1:4" x14ac:dyDescent="0.2">
      <c r="A2307" t="s">
        <v>4607</v>
      </c>
      <c r="B2307" t="s">
        <v>4608</v>
      </c>
      <c r="C2307" t="str">
        <f t="shared" ref="C2307:C2370" si="36">A2307</f>
        <v>a1G8d0000004FNkEAM</v>
      </c>
      <c r="D2307" t="b">
        <v>1</v>
      </c>
    </row>
    <row r="2308" spans="1:4" x14ac:dyDescent="0.2">
      <c r="A2308" t="s">
        <v>4609</v>
      </c>
      <c r="B2308" t="s">
        <v>4610</v>
      </c>
      <c r="C2308" t="str">
        <f t="shared" si="36"/>
        <v>a1G8d0000004FNpEAM</v>
      </c>
      <c r="D2308" t="b">
        <v>1</v>
      </c>
    </row>
    <row r="2309" spans="1:4" x14ac:dyDescent="0.2">
      <c r="A2309" t="s">
        <v>4611</v>
      </c>
      <c r="B2309" t="s">
        <v>4612</v>
      </c>
      <c r="C2309" t="str">
        <f t="shared" si="36"/>
        <v>a1G8d0000004FNqEAM</v>
      </c>
      <c r="D2309" t="b">
        <v>1</v>
      </c>
    </row>
    <row r="2310" spans="1:4" x14ac:dyDescent="0.2">
      <c r="A2310" t="s">
        <v>4613</v>
      </c>
      <c r="B2310" t="s">
        <v>4614</v>
      </c>
      <c r="C2310" t="str">
        <f t="shared" si="36"/>
        <v>a1G8d0000004FNuEAM</v>
      </c>
      <c r="D2310" t="b">
        <v>1</v>
      </c>
    </row>
    <row r="2311" spans="1:4" x14ac:dyDescent="0.2">
      <c r="A2311" t="s">
        <v>4615</v>
      </c>
      <c r="B2311" t="s">
        <v>4616</v>
      </c>
      <c r="C2311" t="str">
        <f t="shared" si="36"/>
        <v>a1G8d0000004FNvEAM</v>
      </c>
      <c r="D2311" t="b">
        <v>1</v>
      </c>
    </row>
    <row r="2312" spans="1:4" x14ac:dyDescent="0.2">
      <c r="A2312" t="s">
        <v>4617</v>
      </c>
      <c r="B2312" t="s">
        <v>4618</v>
      </c>
      <c r="C2312" t="str">
        <f t="shared" si="36"/>
        <v>a1G8d0000004FNzEAM</v>
      </c>
      <c r="D2312" t="b">
        <v>1</v>
      </c>
    </row>
    <row r="2313" spans="1:4" x14ac:dyDescent="0.2">
      <c r="A2313" t="s">
        <v>4619</v>
      </c>
      <c r="B2313" t="s">
        <v>4620</v>
      </c>
      <c r="C2313" t="str">
        <f t="shared" si="36"/>
        <v>a1G8d0000004FO4EAM</v>
      </c>
      <c r="D2313" t="b">
        <v>1</v>
      </c>
    </row>
    <row r="2314" spans="1:4" x14ac:dyDescent="0.2">
      <c r="A2314" t="s">
        <v>4621</v>
      </c>
      <c r="B2314" t="s">
        <v>4622</v>
      </c>
      <c r="C2314" t="str">
        <f t="shared" si="36"/>
        <v>a1G8d0000004FO5EAM</v>
      </c>
      <c r="D2314" t="b">
        <v>1</v>
      </c>
    </row>
    <row r="2315" spans="1:4" x14ac:dyDescent="0.2">
      <c r="A2315" t="s">
        <v>4623</v>
      </c>
      <c r="B2315" t="s">
        <v>4624</v>
      </c>
      <c r="C2315" t="str">
        <f t="shared" si="36"/>
        <v>a1G8d0000004FO9EAM</v>
      </c>
      <c r="D2315" t="b">
        <v>1</v>
      </c>
    </row>
    <row r="2316" spans="1:4" x14ac:dyDescent="0.2">
      <c r="A2316" t="s">
        <v>4625</v>
      </c>
      <c r="B2316" t="s">
        <v>4626</v>
      </c>
      <c r="C2316" t="str">
        <f t="shared" si="36"/>
        <v>a1G8d0000004FOAEA2</v>
      </c>
      <c r="D2316" t="b">
        <v>1</v>
      </c>
    </row>
    <row r="2317" spans="1:4" x14ac:dyDescent="0.2">
      <c r="A2317" t="s">
        <v>4627</v>
      </c>
      <c r="B2317" t="s">
        <v>4628</v>
      </c>
      <c r="C2317" t="str">
        <f t="shared" si="36"/>
        <v>a1G8d0000004FOEEA2</v>
      </c>
      <c r="D2317" t="b">
        <v>1</v>
      </c>
    </row>
    <row r="2318" spans="1:4" x14ac:dyDescent="0.2">
      <c r="A2318" t="s">
        <v>4629</v>
      </c>
      <c r="B2318" t="s">
        <v>4630</v>
      </c>
      <c r="C2318" t="str">
        <f t="shared" si="36"/>
        <v>a1G8d0000004FOJEA2</v>
      </c>
      <c r="D2318" t="b">
        <v>1</v>
      </c>
    </row>
    <row r="2319" spans="1:4" x14ac:dyDescent="0.2">
      <c r="A2319" t="s">
        <v>4631</v>
      </c>
      <c r="B2319" t="s">
        <v>4632</v>
      </c>
      <c r="C2319" t="str">
        <f t="shared" si="36"/>
        <v>a1G8d0000004FOOEA2</v>
      </c>
      <c r="D2319" t="b">
        <v>1</v>
      </c>
    </row>
    <row r="2320" spans="1:4" x14ac:dyDescent="0.2">
      <c r="A2320" t="s">
        <v>4633</v>
      </c>
      <c r="B2320" t="s">
        <v>4634</v>
      </c>
      <c r="C2320" t="str">
        <f t="shared" si="36"/>
        <v>a1G8d0000004FOTEA2</v>
      </c>
      <c r="D2320" t="b">
        <v>1</v>
      </c>
    </row>
    <row r="2321" spans="1:4" x14ac:dyDescent="0.2">
      <c r="A2321" t="s">
        <v>4635</v>
      </c>
      <c r="B2321" t="s">
        <v>4636</v>
      </c>
      <c r="C2321" t="str">
        <f t="shared" si="36"/>
        <v>a1G8d0000004FOUEA2</v>
      </c>
      <c r="D2321" t="b">
        <v>1</v>
      </c>
    </row>
    <row r="2322" spans="1:4" x14ac:dyDescent="0.2">
      <c r="A2322" t="s">
        <v>4637</v>
      </c>
      <c r="B2322" t="s">
        <v>4638</v>
      </c>
      <c r="C2322" t="str">
        <f t="shared" si="36"/>
        <v>a1G8d0000004FOVEA2</v>
      </c>
      <c r="D2322" t="b">
        <v>1</v>
      </c>
    </row>
    <row r="2323" spans="1:4" x14ac:dyDescent="0.2">
      <c r="A2323" t="s">
        <v>4639</v>
      </c>
      <c r="B2323" t="s">
        <v>4640</v>
      </c>
      <c r="C2323" t="str">
        <f t="shared" si="36"/>
        <v>a1G8d0000004FOYEA2</v>
      </c>
      <c r="D2323" t="b">
        <v>1</v>
      </c>
    </row>
    <row r="2324" spans="1:4" x14ac:dyDescent="0.2">
      <c r="A2324" t="s">
        <v>4641</v>
      </c>
      <c r="B2324" t="s">
        <v>4642</v>
      </c>
      <c r="C2324" t="str">
        <f t="shared" si="36"/>
        <v>a1G8d0000004FOZEA2</v>
      </c>
      <c r="D2324" t="b">
        <v>1</v>
      </c>
    </row>
    <row r="2325" spans="1:4" x14ac:dyDescent="0.2">
      <c r="A2325" t="s">
        <v>4643</v>
      </c>
      <c r="B2325" t="s">
        <v>4644</v>
      </c>
      <c r="C2325" t="str">
        <f t="shared" si="36"/>
        <v>a1G8d0000004FOaEAM</v>
      </c>
      <c r="D2325" t="b">
        <v>1</v>
      </c>
    </row>
    <row r="2326" spans="1:4" x14ac:dyDescent="0.2">
      <c r="A2326" t="s">
        <v>4645</v>
      </c>
      <c r="B2326" t="s">
        <v>4646</v>
      </c>
      <c r="C2326" t="str">
        <f t="shared" si="36"/>
        <v>a1G8d0000004FOdEAM</v>
      </c>
      <c r="D2326" t="b">
        <v>1</v>
      </c>
    </row>
    <row r="2327" spans="1:4" x14ac:dyDescent="0.2">
      <c r="A2327" t="s">
        <v>4647</v>
      </c>
      <c r="B2327" t="s">
        <v>4648</v>
      </c>
      <c r="C2327" t="str">
        <f t="shared" si="36"/>
        <v>a1G8d0000004FOiEAM</v>
      </c>
      <c r="D2327" t="b">
        <v>1</v>
      </c>
    </row>
    <row r="2328" spans="1:4" x14ac:dyDescent="0.2">
      <c r="A2328" t="s">
        <v>4649</v>
      </c>
      <c r="B2328" t="s">
        <v>4650</v>
      </c>
      <c r="C2328" t="str">
        <f t="shared" si="36"/>
        <v>a1G8d0000004FOnEAM</v>
      </c>
      <c r="D2328" t="b">
        <v>1</v>
      </c>
    </row>
    <row r="2329" spans="1:4" x14ac:dyDescent="0.2">
      <c r="A2329" t="s">
        <v>4651</v>
      </c>
      <c r="B2329" t="s">
        <v>4652</v>
      </c>
      <c r="C2329" t="str">
        <f t="shared" si="36"/>
        <v>a1G8d0000004FOoEAM</v>
      </c>
      <c r="D2329" t="b">
        <v>1</v>
      </c>
    </row>
    <row r="2330" spans="1:4" x14ac:dyDescent="0.2">
      <c r="A2330" t="s">
        <v>4653</v>
      </c>
      <c r="B2330" t="s">
        <v>4654</v>
      </c>
      <c r="C2330" t="str">
        <f t="shared" si="36"/>
        <v>a1G8d0000004FOpEAM</v>
      </c>
      <c r="D2330" t="b">
        <v>1</v>
      </c>
    </row>
    <row r="2331" spans="1:4" x14ac:dyDescent="0.2">
      <c r="A2331" t="s">
        <v>4655</v>
      </c>
      <c r="B2331" t="s">
        <v>4656</v>
      </c>
      <c r="C2331" t="str">
        <f t="shared" si="36"/>
        <v>a1G8d0000004FOsEAM</v>
      </c>
      <c r="D2331" t="b">
        <v>1</v>
      </c>
    </row>
    <row r="2332" spans="1:4" x14ac:dyDescent="0.2">
      <c r="A2332" t="s">
        <v>4657</v>
      </c>
      <c r="B2332" t="s">
        <v>4658</v>
      </c>
      <c r="C2332" t="str">
        <f t="shared" si="36"/>
        <v>a1G8d0000004FOxEAM</v>
      </c>
      <c r="D2332" t="b">
        <v>1</v>
      </c>
    </row>
    <row r="2333" spans="1:4" x14ac:dyDescent="0.2">
      <c r="A2333" t="s">
        <v>4659</v>
      </c>
      <c r="B2333" t="s">
        <v>4660</v>
      </c>
      <c r="C2333" t="str">
        <f t="shared" si="36"/>
        <v>a1G8d0000004FP2EAM</v>
      </c>
      <c r="D2333" t="b">
        <v>1</v>
      </c>
    </row>
    <row r="2334" spans="1:4" x14ac:dyDescent="0.2">
      <c r="A2334" t="s">
        <v>4661</v>
      </c>
      <c r="B2334" t="s">
        <v>4662</v>
      </c>
      <c r="C2334" t="str">
        <f t="shared" si="36"/>
        <v>a1G8d0000004FP7EAM</v>
      </c>
      <c r="D2334" t="b">
        <v>1</v>
      </c>
    </row>
    <row r="2335" spans="1:4" x14ac:dyDescent="0.2">
      <c r="A2335" t="s">
        <v>4663</v>
      </c>
      <c r="B2335" t="s">
        <v>4664</v>
      </c>
      <c r="C2335" t="str">
        <f t="shared" si="36"/>
        <v>a1G8d0000004FP8EAM</v>
      </c>
      <c r="D2335" t="b">
        <v>1</v>
      </c>
    </row>
    <row r="2336" spans="1:4" x14ac:dyDescent="0.2">
      <c r="A2336" t="s">
        <v>4665</v>
      </c>
      <c r="B2336" t="s">
        <v>4666</v>
      </c>
      <c r="C2336" t="str">
        <f t="shared" si="36"/>
        <v>a1G8d0000004FPCEA2</v>
      </c>
      <c r="D2336" t="b">
        <v>1</v>
      </c>
    </row>
    <row r="2337" spans="1:4" x14ac:dyDescent="0.2">
      <c r="A2337" t="s">
        <v>4667</v>
      </c>
      <c r="B2337" t="s">
        <v>4668</v>
      </c>
      <c r="C2337" t="str">
        <f t="shared" si="36"/>
        <v>a1G8d0000004FPHEA2</v>
      </c>
      <c r="D2337" t="b">
        <v>1</v>
      </c>
    </row>
    <row r="2338" spans="1:4" x14ac:dyDescent="0.2">
      <c r="A2338" t="s">
        <v>4669</v>
      </c>
      <c r="B2338" t="s">
        <v>4670</v>
      </c>
      <c r="C2338" t="str">
        <f t="shared" si="36"/>
        <v>a1G8d0000004FPIEA2</v>
      </c>
      <c r="D2338" t="b">
        <v>1</v>
      </c>
    </row>
    <row r="2339" spans="1:4" x14ac:dyDescent="0.2">
      <c r="A2339" t="s">
        <v>4671</v>
      </c>
      <c r="B2339" t="s">
        <v>4672</v>
      </c>
      <c r="C2339" t="str">
        <f t="shared" si="36"/>
        <v>a1G8d0000004FPMEA2</v>
      </c>
      <c r="D2339" t="b">
        <v>1</v>
      </c>
    </row>
    <row r="2340" spans="1:4" x14ac:dyDescent="0.2">
      <c r="A2340" t="s">
        <v>4673</v>
      </c>
      <c r="B2340" t="s">
        <v>4674</v>
      </c>
      <c r="C2340" t="str">
        <f t="shared" si="36"/>
        <v>a1G8d0000004FPREA2</v>
      </c>
      <c r="D2340" t="b">
        <v>1</v>
      </c>
    </row>
    <row r="2341" spans="1:4" x14ac:dyDescent="0.2">
      <c r="A2341" t="s">
        <v>4675</v>
      </c>
      <c r="B2341" t="s">
        <v>4676</v>
      </c>
      <c r="C2341" t="str">
        <f t="shared" si="36"/>
        <v>a1G8d0000004FPWEA2</v>
      </c>
      <c r="D2341" t="b">
        <v>1</v>
      </c>
    </row>
    <row r="2342" spans="1:4" x14ac:dyDescent="0.2">
      <c r="A2342" t="s">
        <v>4677</v>
      </c>
      <c r="B2342" t="s">
        <v>4678</v>
      </c>
      <c r="C2342" t="str">
        <f t="shared" si="36"/>
        <v>a1G8d0000004FPXEA2</v>
      </c>
      <c r="D2342" t="b">
        <v>1</v>
      </c>
    </row>
    <row r="2343" spans="1:4" x14ac:dyDescent="0.2">
      <c r="A2343" t="s">
        <v>4679</v>
      </c>
      <c r="B2343" t="s">
        <v>4680</v>
      </c>
      <c r="C2343" t="str">
        <f t="shared" si="36"/>
        <v>a1G8d0000004FPbEAM</v>
      </c>
      <c r="D2343" t="b">
        <v>1</v>
      </c>
    </row>
    <row r="2344" spans="1:4" x14ac:dyDescent="0.2">
      <c r="A2344" t="s">
        <v>4681</v>
      </c>
      <c r="B2344" t="s">
        <v>4682</v>
      </c>
      <c r="C2344" t="str">
        <f t="shared" si="36"/>
        <v>a1G8d0000004FPgEAM</v>
      </c>
      <c r="D2344" t="b">
        <v>1</v>
      </c>
    </row>
    <row r="2345" spans="1:4" x14ac:dyDescent="0.2">
      <c r="A2345" t="s">
        <v>4683</v>
      </c>
      <c r="B2345" t="s">
        <v>4684</v>
      </c>
      <c r="C2345" t="str">
        <f t="shared" si="36"/>
        <v>a1G8d0000004FPlEAM</v>
      </c>
      <c r="D2345" t="b">
        <v>1</v>
      </c>
    </row>
    <row r="2346" spans="1:4" x14ac:dyDescent="0.2">
      <c r="A2346" t="s">
        <v>4685</v>
      </c>
      <c r="B2346" t="s">
        <v>4686</v>
      </c>
      <c r="C2346" t="str">
        <f t="shared" si="36"/>
        <v>a1G8d0000004FPmEAM</v>
      </c>
      <c r="D2346" t="b">
        <v>1</v>
      </c>
    </row>
    <row r="2347" spans="1:4" x14ac:dyDescent="0.2">
      <c r="A2347" t="s">
        <v>4687</v>
      </c>
      <c r="B2347" t="s">
        <v>4688</v>
      </c>
      <c r="C2347" t="str">
        <f t="shared" si="36"/>
        <v>a1G8d0000004FPqEAM</v>
      </c>
      <c r="D2347" t="b">
        <v>1</v>
      </c>
    </row>
    <row r="2348" spans="1:4" x14ac:dyDescent="0.2">
      <c r="A2348" t="s">
        <v>4689</v>
      </c>
      <c r="B2348" t="s">
        <v>4690</v>
      </c>
      <c r="C2348" t="str">
        <f t="shared" si="36"/>
        <v>a1G8d0000004FPvEAM</v>
      </c>
      <c r="D2348" t="b">
        <v>1</v>
      </c>
    </row>
    <row r="2349" spans="1:4" x14ac:dyDescent="0.2">
      <c r="A2349" t="s">
        <v>4691</v>
      </c>
      <c r="B2349" t="s">
        <v>4692</v>
      </c>
      <c r="C2349" t="str">
        <f t="shared" si="36"/>
        <v>a1G8d0000004FPwEAM</v>
      </c>
      <c r="D2349" t="b">
        <v>1</v>
      </c>
    </row>
    <row r="2350" spans="1:4" x14ac:dyDescent="0.2">
      <c r="A2350" t="s">
        <v>4693</v>
      </c>
      <c r="B2350" t="s">
        <v>4694</v>
      </c>
      <c r="C2350" t="str">
        <f t="shared" si="36"/>
        <v>a1G8d0000004FPxEAM</v>
      </c>
      <c r="D2350" t="b">
        <v>1</v>
      </c>
    </row>
    <row r="2351" spans="1:4" x14ac:dyDescent="0.2">
      <c r="A2351" t="s">
        <v>4695</v>
      </c>
      <c r="B2351" t="s">
        <v>4696</v>
      </c>
      <c r="C2351" t="str">
        <f t="shared" si="36"/>
        <v>a1G8d0000004FQ0EAM</v>
      </c>
      <c r="D2351" t="b">
        <v>1</v>
      </c>
    </row>
    <row r="2352" spans="1:4" x14ac:dyDescent="0.2">
      <c r="A2352" t="s">
        <v>4697</v>
      </c>
      <c r="B2352" t="s">
        <v>4698</v>
      </c>
      <c r="C2352" t="str">
        <f t="shared" si="36"/>
        <v>a1G8d0000004FQ1EAM</v>
      </c>
      <c r="D2352" t="b">
        <v>1</v>
      </c>
    </row>
    <row r="2353" spans="1:4" x14ac:dyDescent="0.2">
      <c r="A2353" t="s">
        <v>4699</v>
      </c>
      <c r="B2353" t="s">
        <v>4700</v>
      </c>
      <c r="C2353" t="str">
        <f t="shared" si="36"/>
        <v>a1G8d0000004FQ5EAM</v>
      </c>
      <c r="D2353" t="b">
        <v>1</v>
      </c>
    </row>
    <row r="2354" spans="1:4" x14ac:dyDescent="0.2">
      <c r="A2354" t="s">
        <v>4701</v>
      </c>
      <c r="B2354" t="s">
        <v>4702</v>
      </c>
      <c r="C2354" t="str">
        <f t="shared" si="36"/>
        <v>a1G8d0000004FQ6EAM</v>
      </c>
      <c r="D2354" t="b">
        <v>1</v>
      </c>
    </row>
    <row r="2355" spans="1:4" x14ac:dyDescent="0.2">
      <c r="A2355" t="s">
        <v>4703</v>
      </c>
      <c r="B2355" t="s">
        <v>4704</v>
      </c>
      <c r="C2355" t="str">
        <f t="shared" si="36"/>
        <v>a1G8d0000004FQAEA2</v>
      </c>
      <c r="D2355" t="b">
        <v>1</v>
      </c>
    </row>
    <row r="2356" spans="1:4" x14ac:dyDescent="0.2">
      <c r="A2356" t="s">
        <v>4705</v>
      </c>
      <c r="B2356" t="s">
        <v>4706</v>
      </c>
      <c r="C2356" t="str">
        <f t="shared" si="36"/>
        <v>a1G8d0000004FQFEA2</v>
      </c>
      <c r="D2356" t="b">
        <v>1</v>
      </c>
    </row>
    <row r="2357" spans="1:4" x14ac:dyDescent="0.2">
      <c r="A2357" t="s">
        <v>4707</v>
      </c>
      <c r="B2357" t="s">
        <v>4708</v>
      </c>
      <c r="C2357" t="str">
        <f t="shared" si="36"/>
        <v>a1G8d0000004FQGEA2</v>
      </c>
      <c r="D2357" t="b">
        <v>1</v>
      </c>
    </row>
    <row r="2358" spans="1:4" x14ac:dyDescent="0.2">
      <c r="A2358" t="s">
        <v>4709</v>
      </c>
      <c r="B2358" t="s">
        <v>4710</v>
      </c>
      <c r="C2358" t="str">
        <f t="shared" si="36"/>
        <v>a1G8d0000004FQKEA2</v>
      </c>
      <c r="D2358" t="b">
        <v>1</v>
      </c>
    </row>
    <row r="2359" spans="1:4" x14ac:dyDescent="0.2">
      <c r="A2359" t="s">
        <v>4711</v>
      </c>
      <c r="B2359" t="s">
        <v>4712</v>
      </c>
      <c r="C2359" t="str">
        <f t="shared" si="36"/>
        <v>a1G8d0000004FQLEA2</v>
      </c>
      <c r="D2359" t="b">
        <v>1</v>
      </c>
    </row>
    <row r="2360" spans="1:4" x14ac:dyDescent="0.2">
      <c r="A2360" t="s">
        <v>4713</v>
      </c>
      <c r="B2360" t="s">
        <v>4714</v>
      </c>
      <c r="C2360" t="str">
        <f t="shared" si="36"/>
        <v>a1G8d0000004FQMEA2</v>
      </c>
      <c r="D2360" t="b">
        <v>1</v>
      </c>
    </row>
    <row r="2361" spans="1:4" x14ac:dyDescent="0.2">
      <c r="A2361" t="s">
        <v>4715</v>
      </c>
      <c r="B2361" t="s">
        <v>4716</v>
      </c>
      <c r="C2361" t="str">
        <f t="shared" si="36"/>
        <v>a1G8d0000004FQPEA2</v>
      </c>
      <c r="D2361" t="b">
        <v>1</v>
      </c>
    </row>
    <row r="2362" spans="1:4" x14ac:dyDescent="0.2">
      <c r="A2362" t="s">
        <v>4717</v>
      </c>
      <c r="B2362" t="s">
        <v>4718</v>
      </c>
      <c r="C2362" t="str">
        <f t="shared" si="36"/>
        <v>a1G8d0000004FQQEA2</v>
      </c>
      <c r="D2362" t="b">
        <v>1</v>
      </c>
    </row>
    <row r="2363" spans="1:4" x14ac:dyDescent="0.2">
      <c r="A2363" t="s">
        <v>4719</v>
      </c>
      <c r="B2363" t="s">
        <v>4720</v>
      </c>
      <c r="C2363" t="str">
        <f t="shared" si="36"/>
        <v>a1G8d0000004FQREA2</v>
      </c>
      <c r="D2363" t="b">
        <v>1</v>
      </c>
    </row>
    <row r="2364" spans="1:4" x14ac:dyDescent="0.2">
      <c r="A2364" t="s">
        <v>4721</v>
      </c>
      <c r="B2364" t="s">
        <v>4722</v>
      </c>
      <c r="C2364" t="str">
        <f t="shared" si="36"/>
        <v>a1G8d0000004FQUEA2</v>
      </c>
      <c r="D2364" t="b">
        <v>1</v>
      </c>
    </row>
    <row r="2365" spans="1:4" x14ac:dyDescent="0.2">
      <c r="A2365" t="s">
        <v>4723</v>
      </c>
      <c r="B2365" t="s">
        <v>4724</v>
      </c>
      <c r="C2365" t="str">
        <f t="shared" si="36"/>
        <v>a1G8d0000004FQZEA2</v>
      </c>
      <c r="D2365" t="b">
        <v>1</v>
      </c>
    </row>
    <row r="2366" spans="1:4" x14ac:dyDescent="0.2">
      <c r="A2366" t="s">
        <v>4725</v>
      </c>
      <c r="B2366" t="s">
        <v>4726</v>
      </c>
      <c r="C2366" t="str">
        <f t="shared" si="36"/>
        <v>a1G8d0000004FQaEAM</v>
      </c>
      <c r="D2366" t="b">
        <v>1</v>
      </c>
    </row>
    <row r="2367" spans="1:4" x14ac:dyDescent="0.2">
      <c r="A2367" t="s">
        <v>4727</v>
      </c>
      <c r="B2367" t="s">
        <v>4728</v>
      </c>
      <c r="C2367" t="str">
        <f t="shared" si="36"/>
        <v>a1G8d0000004FQeEAM</v>
      </c>
      <c r="D2367" t="b">
        <v>1</v>
      </c>
    </row>
    <row r="2368" spans="1:4" x14ac:dyDescent="0.2">
      <c r="A2368" t="s">
        <v>4729</v>
      </c>
      <c r="B2368" t="s">
        <v>4730</v>
      </c>
      <c r="C2368" t="str">
        <f t="shared" si="36"/>
        <v>a1G8d0000004FQfEAM</v>
      </c>
      <c r="D2368" t="b">
        <v>1</v>
      </c>
    </row>
    <row r="2369" spans="1:4" x14ac:dyDescent="0.2">
      <c r="A2369" t="s">
        <v>4731</v>
      </c>
      <c r="B2369" t="s">
        <v>4732</v>
      </c>
      <c r="C2369" t="str">
        <f t="shared" si="36"/>
        <v>a1G8d0000004FQjEAM</v>
      </c>
      <c r="D2369" t="b">
        <v>1</v>
      </c>
    </row>
    <row r="2370" spans="1:4" x14ac:dyDescent="0.2">
      <c r="A2370" t="s">
        <v>4733</v>
      </c>
      <c r="B2370" t="s">
        <v>4734</v>
      </c>
      <c r="C2370" t="str">
        <f t="shared" si="36"/>
        <v>a1G8d0000004FQkEAM</v>
      </c>
      <c r="D2370" t="b">
        <v>1</v>
      </c>
    </row>
    <row r="2371" spans="1:4" x14ac:dyDescent="0.2">
      <c r="A2371" t="s">
        <v>4735</v>
      </c>
      <c r="B2371" t="s">
        <v>4736</v>
      </c>
      <c r="C2371" t="str">
        <f t="shared" ref="C2371:C2434" si="37">A2371</f>
        <v>a1G8d0000004FQoEAM</v>
      </c>
      <c r="D2371" t="b">
        <v>1</v>
      </c>
    </row>
    <row r="2372" spans="1:4" x14ac:dyDescent="0.2">
      <c r="A2372" t="s">
        <v>4737</v>
      </c>
      <c r="B2372" t="s">
        <v>4738</v>
      </c>
      <c r="C2372" t="str">
        <f t="shared" si="37"/>
        <v>a1G8d0000004FQpEAM</v>
      </c>
      <c r="D2372" t="b">
        <v>1</v>
      </c>
    </row>
    <row r="2373" spans="1:4" x14ac:dyDescent="0.2">
      <c r="A2373" t="s">
        <v>4739</v>
      </c>
      <c r="B2373" t="s">
        <v>4740</v>
      </c>
      <c r="C2373" t="str">
        <f t="shared" si="37"/>
        <v>a1G8d0000004FQtEAM</v>
      </c>
      <c r="D2373" t="b">
        <v>1</v>
      </c>
    </row>
    <row r="2374" spans="1:4" x14ac:dyDescent="0.2">
      <c r="A2374" t="s">
        <v>4741</v>
      </c>
      <c r="B2374" t="s">
        <v>4742</v>
      </c>
      <c r="C2374" t="str">
        <f t="shared" si="37"/>
        <v>a1G8d0000004FQuEAM</v>
      </c>
      <c r="D2374" t="b">
        <v>1</v>
      </c>
    </row>
    <row r="2375" spans="1:4" x14ac:dyDescent="0.2">
      <c r="A2375" t="s">
        <v>4743</v>
      </c>
      <c r="B2375" t="s">
        <v>4744</v>
      </c>
      <c r="C2375" t="str">
        <f t="shared" si="37"/>
        <v>a1G8d0000004FQvEAM</v>
      </c>
      <c r="D2375" t="b">
        <v>1</v>
      </c>
    </row>
    <row r="2376" spans="1:4" x14ac:dyDescent="0.2">
      <c r="A2376" t="s">
        <v>4745</v>
      </c>
      <c r="B2376" t="s">
        <v>4746</v>
      </c>
      <c r="C2376" t="str">
        <f t="shared" si="37"/>
        <v>a1G8d0000004FQyEAM</v>
      </c>
      <c r="D2376" t="b">
        <v>1</v>
      </c>
    </row>
    <row r="2377" spans="1:4" x14ac:dyDescent="0.2">
      <c r="A2377" t="s">
        <v>4747</v>
      </c>
      <c r="B2377" t="s">
        <v>4748</v>
      </c>
      <c r="C2377" t="str">
        <f t="shared" si="37"/>
        <v>a1G8d0000004FR3EAM</v>
      </c>
      <c r="D2377" t="b">
        <v>1</v>
      </c>
    </row>
    <row r="2378" spans="1:4" x14ac:dyDescent="0.2">
      <c r="A2378" t="s">
        <v>4749</v>
      </c>
      <c r="B2378" t="s">
        <v>4750</v>
      </c>
      <c r="C2378" t="str">
        <f t="shared" si="37"/>
        <v>a1G8d0000004FR8EAM</v>
      </c>
      <c r="D2378" t="b">
        <v>1</v>
      </c>
    </row>
    <row r="2379" spans="1:4" x14ac:dyDescent="0.2">
      <c r="A2379" t="s">
        <v>4751</v>
      </c>
      <c r="B2379" t="s">
        <v>4752</v>
      </c>
      <c r="C2379" t="str">
        <f t="shared" si="37"/>
        <v>a1G8d0000004FRDEA2</v>
      </c>
      <c r="D2379" t="b">
        <v>1</v>
      </c>
    </row>
    <row r="2380" spans="1:4" x14ac:dyDescent="0.2">
      <c r="A2380" t="s">
        <v>4753</v>
      </c>
      <c r="B2380" t="s">
        <v>4754</v>
      </c>
      <c r="C2380" t="str">
        <f t="shared" si="37"/>
        <v>a1G8d0000004FREEA2</v>
      </c>
      <c r="D2380" t="b">
        <v>1</v>
      </c>
    </row>
    <row r="2381" spans="1:4" x14ac:dyDescent="0.2">
      <c r="A2381" t="s">
        <v>4755</v>
      </c>
      <c r="B2381" t="s">
        <v>4756</v>
      </c>
      <c r="C2381" t="str">
        <f t="shared" si="37"/>
        <v>a1G8d0000004FRFEA2</v>
      </c>
      <c r="D2381" t="b">
        <v>1</v>
      </c>
    </row>
    <row r="2382" spans="1:4" x14ac:dyDescent="0.2">
      <c r="A2382" t="s">
        <v>4757</v>
      </c>
      <c r="B2382" t="s">
        <v>4758</v>
      </c>
      <c r="C2382" t="str">
        <f t="shared" si="37"/>
        <v>a1G8d0000004FRIEA2</v>
      </c>
      <c r="D2382" t="b">
        <v>1</v>
      </c>
    </row>
    <row r="2383" spans="1:4" x14ac:dyDescent="0.2">
      <c r="A2383" t="s">
        <v>4759</v>
      </c>
      <c r="B2383" t="s">
        <v>4760</v>
      </c>
      <c r="C2383" t="str">
        <f t="shared" si="37"/>
        <v>a1G8d0000004FRJEA2</v>
      </c>
      <c r="D2383" t="b">
        <v>1</v>
      </c>
    </row>
    <row r="2384" spans="1:4" x14ac:dyDescent="0.2">
      <c r="A2384" t="s">
        <v>4761</v>
      </c>
      <c r="B2384" t="s">
        <v>4762</v>
      </c>
      <c r="C2384" t="str">
        <f t="shared" si="37"/>
        <v>a1G8d0000004FRNEA2</v>
      </c>
      <c r="D2384" t="b">
        <v>1</v>
      </c>
    </row>
    <row r="2385" spans="1:4" x14ac:dyDescent="0.2">
      <c r="A2385" t="s">
        <v>4763</v>
      </c>
      <c r="B2385" t="s">
        <v>4764</v>
      </c>
      <c r="C2385" t="str">
        <f t="shared" si="37"/>
        <v>a1G8d0000004FROEA2</v>
      </c>
      <c r="D2385" t="b">
        <v>1</v>
      </c>
    </row>
    <row r="2386" spans="1:4" x14ac:dyDescent="0.2">
      <c r="A2386" t="s">
        <v>4765</v>
      </c>
      <c r="B2386" t="s">
        <v>4766</v>
      </c>
      <c r="C2386" t="str">
        <f t="shared" si="37"/>
        <v>a1G8d0000004FRPEA2</v>
      </c>
      <c r="D2386" t="b">
        <v>1</v>
      </c>
    </row>
    <row r="2387" spans="1:4" x14ac:dyDescent="0.2">
      <c r="A2387" t="s">
        <v>4767</v>
      </c>
      <c r="B2387" t="s">
        <v>4768</v>
      </c>
      <c r="C2387" t="str">
        <f t="shared" si="37"/>
        <v>a1G8d0000004FRQEA2</v>
      </c>
      <c r="D2387" t="b">
        <v>1</v>
      </c>
    </row>
    <row r="2388" spans="1:4" x14ac:dyDescent="0.2">
      <c r="A2388" t="s">
        <v>4769</v>
      </c>
      <c r="B2388" t="s">
        <v>4770</v>
      </c>
      <c r="C2388" t="str">
        <f t="shared" si="37"/>
        <v>a1G8d0000004FRSEA2</v>
      </c>
      <c r="D2388" t="b">
        <v>1</v>
      </c>
    </row>
    <row r="2389" spans="1:4" x14ac:dyDescent="0.2">
      <c r="A2389" t="s">
        <v>4771</v>
      </c>
      <c r="B2389" t="s">
        <v>4772</v>
      </c>
      <c r="C2389" t="str">
        <f t="shared" si="37"/>
        <v>a1G8d0000004FRTEA2</v>
      </c>
      <c r="D2389" t="b">
        <v>1</v>
      </c>
    </row>
    <row r="2390" spans="1:4" x14ac:dyDescent="0.2">
      <c r="A2390" t="s">
        <v>4773</v>
      </c>
      <c r="B2390" t="s">
        <v>4774</v>
      </c>
      <c r="C2390" t="str">
        <f t="shared" si="37"/>
        <v>a1G8d0000004FRXEA2</v>
      </c>
      <c r="D2390" t="b">
        <v>1</v>
      </c>
    </row>
    <row r="2391" spans="1:4" x14ac:dyDescent="0.2">
      <c r="A2391" t="s">
        <v>4775</v>
      </c>
      <c r="B2391" t="s">
        <v>4776</v>
      </c>
      <c r="C2391" t="str">
        <f t="shared" si="37"/>
        <v>a1G8d0000004FRYEA2</v>
      </c>
      <c r="D2391" t="b">
        <v>1</v>
      </c>
    </row>
    <row r="2392" spans="1:4" x14ac:dyDescent="0.2">
      <c r="A2392" t="s">
        <v>4777</v>
      </c>
      <c r="B2392" t="s">
        <v>4778</v>
      </c>
      <c r="C2392" t="str">
        <f t="shared" si="37"/>
        <v>a1G8d0000004FRcEAM</v>
      </c>
      <c r="D2392" t="b">
        <v>1</v>
      </c>
    </row>
    <row r="2393" spans="1:4" x14ac:dyDescent="0.2">
      <c r="A2393" t="s">
        <v>4779</v>
      </c>
      <c r="B2393" t="s">
        <v>4780</v>
      </c>
      <c r="C2393" t="str">
        <f t="shared" si="37"/>
        <v>a1G8d0000004FRdEAM</v>
      </c>
      <c r="D2393" t="b">
        <v>1</v>
      </c>
    </row>
    <row r="2394" spans="1:4" x14ac:dyDescent="0.2">
      <c r="A2394" t="s">
        <v>4781</v>
      </c>
      <c r="B2394" t="s">
        <v>4782</v>
      </c>
      <c r="C2394" t="str">
        <f t="shared" si="37"/>
        <v>a1G8d0000004FRhEAM</v>
      </c>
      <c r="D2394" t="b">
        <v>1</v>
      </c>
    </row>
    <row r="2395" spans="1:4" x14ac:dyDescent="0.2">
      <c r="A2395" t="s">
        <v>4783</v>
      </c>
      <c r="B2395" t="s">
        <v>4784</v>
      </c>
      <c r="C2395" t="str">
        <f t="shared" si="37"/>
        <v>a1G8d0000004FRiEAM</v>
      </c>
      <c r="D2395" t="b">
        <v>1</v>
      </c>
    </row>
    <row r="2396" spans="1:4" x14ac:dyDescent="0.2">
      <c r="A2396" t="s">
        <v>4785</v>
      </c>
      <c r="B2396" t="s">
        <v>4786</v>
      </c>
      <c r="C2396" t="str">
        <f t="shared" si="37"/>
        <v>a1G8d0000004FRjEAM</v>
      </c>
      <c r="D2396" t="b">
        <v>1</v>
      </c>
    </row>
    <row r="2397" spans="1:4" x14ac:dyDescent="0.2">
      <c r="A2397" t="s">
        <v>4787</v>
      </c>
      <c r="B2397" t="s">
        <v>4788</v>
      </c>
      <c r="C2397" t="str">
        <f t="shared" si="37"/>
        <v>a1G8d0000004FRkEAM</v>
      </c>
      <c r="D2397" t="b">
        <v>1</v>
      </c>
    </row>
    <row r="2398" spans="1:4" x14ac:dyDescent="0.2">
      <c r="A2398" t="s">
        <v>4789</v>
      </c>
      <c r="B2398" t="s">
        <v>4790</v>
      </c>
      <c r="C2398" t="str">
        <f t="shared" si="37"/>
        <v>a1G8d0000004FRmEAM</v>
      </c>
      <c r="D2398" t="b">
        <v>1</v>
      </c>
    </row>
    <row r="2399" spans="1:4" x14ac:dyDescent="0.2">
      <c r="A2399" t="s">
        <v>4791</v>
      </c>
      <c r="B2399" t="s">
        <v>4792</v>
      </c>
      <c r="C2399" t="str">
        <f t="shared" si="37"/>
        <v>a1G8d0000004FRnEAM</v>
      </c>
      <c r="D2399" t="b">
        <v>1</v>
      </c>
    </row>
    <row r="2400" spans="1:4" x14ac:dyDescent="0.2">
      <c r="A2400" t="s">
        <v>4793</v>
      </c>
      <c r="B2400" t="s">
        <v>4794</v>
      </c>
      <c r="C2400" t="str">
        <f t="shared" si="37"/>
        <v>a1G8d0000004FRrEAM</v>
      </c>
      <c r="D2400" t="b">
        <v>1</v>
      </c>
    </row>
    <row r="2401" spans="1:4" x14ac:dyDescent="0.2">
      <c r="A2401" t="s">
        <v>4795</v>
      </c>
      <c r="B2401" t="s">
        <v>4796</v>
      </c>
      <c r="C2401" t="str">
        <f t="shared" si="37"/>
        <v>a1G8d0000004FRwEAM</v>
      </c>
      <c r="D2401" t="b">
        <v>1</v>
      </c>
    </row>
    <row r="2402" spans="1:4" x14ac:dyDescent="0.2">
      <c r="A2402" t="s">
        <v>4797</v>
      </c>
      <c r="B2402" t="s">
        <v>4798</v>
      </c>
      <c r="C2402" t="str">
        <f t="shared" si="37"/>
        <v>a1G8d0000004FRxEAM</v>
      </c>
      <c r="D2402" t="b">
        <v>1</v>
      </c>
    </row>
    <row r="2403" spans="1:4" x14ac:dyDescent="0.2">
      <c r="A2403" t="s">
        <v>4799</v>
      </c>
      <c r="B2403" t="s">
        <v>4800</v>
      </c>
      <c r="C2403" t="str">
        <f t="shared" si="37"/>
        <v>a1G8d0000004FS1EAM</v>
      </c>
      <c r="D2403" t="b">
        <v>1</v>
      </c>
    </row>
    <row r="2404" spans="1:4" x14ac:dyDescent="0.2">
      <c r="A2404" t="s">
        <v>4801</v>
      </c>
      <c r="B2404" t="s">
        <v>4802</v>
      </c>
      <c r="C2404" t="str">
        <f t="shared" si="37"/>
        <v>a1G8d0000004FS6EAM</v>
      </c>
      <c r="D2404" t="b">
        <v>1</v>
      </c>
    </row>
    <row r="2405" spans="1:4" x14ac:dyDescent="0.2">
      <c r="A2405" t="s">
        <v>4803</v>
      </c>
      <c r="B2405" t="s">
        <v>4804</v>
      </c>
      <c r="C2405" t="str">
        <f t="shared" si="37"/>
        <v>a1G8d0000004FSBEA2</v>
      </c>
      <c r="D2405" t="b">
        <v>1</v>
      </c>
    </row>
    <row r="2406" spans="1:4" x14ac:dyDescent="0.2">
      <c r="A2406" t="s">
        <v>4805</v>
      </c>
      <c r="B2406" t="s">
        <v>4806</v>
      </c>
      <c r="C2406" t="str">
        <f t="shared" si="37"/>
        <v>a1G8d0000004FSCEA2</v>
      </c>
      <c r="D2406" t="b">
        <v>1</v>
      </c>
    </row>
    <row r="2407" spans="1:4" x14ac:dyDescent="0.2">
      <c r="A2407" t="s">
        <v>4807</v>
      </c>
      <c r="B2407" t="s">
        <v>4808</v>
      </c>
      <c r="C2407" t="str">
        <f t="shared" si="37"/>
        <v>a1G8d0000004FSGEA2</v>
      </c>
      <c r="D2407" t="b">
        <v>1</v>
      </c>
    </row>
    <row r="2408" spans="1:4" x14ac:dyDescent="0.2">
      <c r="A2408" t="s">
        <v>4809</v>
      </c>
      <c r="B2408" t="s">
        <v>4810</v>
      </c>
      <c r="C2408" t="str">
        <f t="shared" si="37"/>
        <v>a1G8d0000004FSLEA2</v>
      </c>
      <c r="D2408" t="b">
        <v>1</v>
      </c>
    </row>
    <row r="2409" spans="1:4" x14ac:dyDescent="0.2">
      <c r="A2409" t="s">
        <v>4811</v>
      </c>
      <c r="B2409" t="s">
        <v>4812</v>
      </c>
      <c r="C2409" t="str">
        <f t="shared" si="37"/>
        <v>a1G8d0000004FSMEA2</v>
      </c>
      <c r="D2409" t="b">
        <v>1</v>
      </c>
    </row>
    <row r="2410" spans="1:4" x14ac:dyDescent="0.2">
      <c r="A2410" t="s">
        <v>4813</v>
      </c>
      <c r="B2410" t="s">
        <v>4814</v>
      </c>
      <c r="C2410" t="str">
        <f t="shared" si="37"/>
        <v>a1G8d0000004FSQEA2</v>
      </c>
      <c r="D2410" t="b">
        <v>1</v>
      </c>
    </row>
    <row r="2411" spans="1:4" x14ac:dyDescent="0.2">
      <c r="A2411" t="s">
        <v>4815</v>
      </c>
      <c r="B2411" t="s">
        <v>4816</v>
      </c>
      <c r="C2411" t="str">
        <f t="shared" si="37"/>
        <v>a1G8d0000004FSVEA2</v>
      </c>
      <c r="D2411" t="b">
        <v>1</v>
      </c>
    </row>
    <row r="2412" spans="1:4" x14ac:dyDescent="0.2">
      <c r="A2412" t="s">
        <v>4817</v>
      </c>
      <c r="B2412" t="s">
        <v>4818</v>
      </c>
      <c r="C2412" t="str">
        <f t="shared" si="37"/>
        <v>a1G8d0000004FSaEAM</v>
      </c>
      <c r="D2412" t="b">
        <v>1</v>
      </c>
    </row>
    <row r="2413" spans="1:4" x14ac:dyDescent="0.2">
      <c r="A2413" t="s">
        <v>4819</v>
      </c>
      <c r="B2413" t="s">
        <v>4820</v>
      </c>
      <c r="C2413" t="str">
        <f t="shared" si="37"/>
        <v>a1G8d0000004FSbEAM</v>
      </c>
      <c r="D2413" t="b">
        <v>1</v>
      </c>
    </row>
    <row r="2414" spans="1:4" x14ac:dyDescent="0.2">
      <c r="A2414" t="s">
        <v>4821</v>
      </c>
      <c r="B2414" t="s">
        <v>4822</v>
      </c>
      <c r="C2414" t="str">
        <f t="shared" si="37"/>
        <v>a1G8d0000004FScEAM</v>
      </c>
      <c r="D2414" t="b">
        <v>1</v>
      </c>
    </row>
    <row r="2415" spans="1:4" x14ac:dyDescent="0.2">
      <c r="A2415" t="s">
        <v>4823</v>
      </c>
      <c r="B2415" t="s">
        <v>4824</v>
      </c>
      <c r="C2415" t="str">
        <f t="shared" si="37"/>
        <v>a1G8d0000004FSfEAM</v>
      </c>
      <c r="D2415" t="b">
        <v>1</v>
      </c>
    </row>
    <row r="2416" spans="1:4" x14ac:dyDescent="0.2">
      <c r="A2416" t="s">
        <v>4825</v>
      </c>
      <c r="B2416" t="s">
        <v>4826</v>
      </c>
      <c r="C2416" t="str">
        <f t="shared" si="37"/>
        <v>a1G8d0000004FSgEAM</v>
      </c>
      <c r="D2416" t="b">
        <v>1</v>
      </c>
    </row>
    <row r="2417" spans="1:4" x14ac:dyDescent="0.2">
      <c r="A2417" t="s">
        <v>4827</v>
      </c>
      <c r="B2417" t="s">
        <v>4828</v>
      </c>
      <c r="C2417" t="str">
        <f t="shared" si="37"/>
        <v>a1G8d0000004FShEAM</v>
      </c>
      <c r="D2417" t="b">
        <v>1</v>
      </c>
    </row>
    <row r="2418" spans="1:4" x14ac:dyDescent="0.2">
      <c r="A2418" t="s">
        <v>4829</v>
      </c>
      <c r="B2418" t="s">
        <v>4830</v>
      </c>
      <c r="C2418" t="str">
        <f t="shared" si="37"/>
        <v>a1G8d0000004FSkEAM</v>
      </c>
      <c r="D2418" t="b">
        <v>1</v>
      </c>
    </row>
    <row r="2419" spans="1:4" x14ac:dyDescent="0.2">
      <c r="A2419" t="s">
        <v>4831</v>
      </c>
      <c r="B2419" t="s">
        <v>4832</v>
      </c>
      <c r="C2419" t="str">
        <f t="shared" si="37"/>
        <v>a1G8d0000004FSpEAM</v>
      </c>
      <c r="D2419" t="b">
        <v>1</v>
      </c>
    </row>
    <row r="2420" spans="1:4" x14ac:dyDescent="0.2">
      <c r="A2420" t="s">
        <v>4833</v>
      </c>
      <c r="B2420" t="s">
        <v>4834</v>
      </c>
      <c r="C2420" t="str">
        <f t="shared" si="37"/>
        <v>a1G8d0000004FSuEAM</v>
      </c>
      <c r="D2420" t="b">
        <v>1</v>
      </c>
    </row>
    <row r="2421" spans="1:4" x14ac:dyDescent="0.2">
      <c r="A2421" t="s">
        <v>4835</v>
      </c>
      <c r="B2421" t="s">
        <v>4836</v>
      </c>
      <c r="C2421" t="str">
        <f t="shared" si="37"/>
        <v>a1G8d0000004FSzEAM</v>
      </c>
      <c r="D2421" t="b">
        <v>1</v>
      </c>
    </row>
    <row r="2422" spans="1:4" x14ac:dyDescent="0.2">
      <c r="A2422" t="s">
        <v>4837</v>
      </c>
      <c r="B2422" t="s">
        <v>4838</v>
      </c>
      <c r="C2422" t="str">
        <f t="shared" si="37"/>
        <v>a1G8d0000004FT4EAM</v>
      </c>
      <c r="D2422" t="b">
        <v>1</v>
      </c>
    </row>
    <row r="2423" spans="1:4" x14ac:dyDescent="0.2">
      <c r="A2423" t="s">
        <v>4839</v>
      </c>
      <c r="B2423" t="s">
        <v>4840</v>
      </c>
      <c r="C2423" t="str">
        <f t="shared" si="37"/>
        <v>a1G8d0000004FT9EAM</v>
      </c>
      <c r="D2423" t="b">
        <v>1</v>
      </c>
    </row>
    <row r="2424" spans="1:4" x14ac:dyDescent="0.2">
      <c r="A2424" t="s">
        <v>4841</v>
      </c>
      <c r="B2424" t="s">
        <v>4842</v>
      </c>
      <c r="C2424" t="str">
        <f t="shared" si="37"/>
        <v>a1G8d0000004FTEEA2</v>
      </c>
      <c r="D2424" t="b">
        <v>1</v>
      </c>
    </row>
    <row r="2425" spans="1:4" x14ac:dyDescent="0.2">
      <c r="A2425" t="s">
        <v>4843</v>
      </c>
      <c r="B2425" t="s">
        <v>4844</v>
      </c>
      <c r="C2425" t="str">
        <f t="shared" si="37"/>
        <v>a1G8d0000004FTJEA2</v>
      </c>
      <c r="D2425" t="b">
        <v>1</v>
      </c>
    </row>
    <row r="2426" spans="1:4" x14ac:dyDescent="0.2">
      <c r="A2426" t="s">
        <v>4845</v>
      </c>
      <c r="B2426" t="s">
        <v>4846</v>
      </c>
      <c r="C2426" t="str">
        <f t="shared" si="37"/>
        <v>a1G8d0000004FTOEA2</v>
      </c>
      <c r="D2426" t="b">
        <v>1</v>
      </c>
    </row>
    <row r="2427" spans="1:4" x14ac:dyDescent="0.2">
      <c r="A2427" t="s">
        <v>4847</v>
      </c>
      <c r="B2427" t="s">
        <v>4848</v>
      </c>
      <c r="C2427" t="str">
        <f t="shared" si="37"/>
        <v>a1G8d0000004FTTEA2</v>
      </c>
      <c r="D2427" t="b">
        <v>1</v>
      </c>
    </row>
    <row r="2428" spans="1:4" x14ac:dyDescent="0.2">
      <c r="A2428" t="s">
        <v>4849</v>
      </c>
      <c r="B2428" t="s">
        <v>4850</v>
      </c>
      <c r="C2428" t="str">
        <f t="shared" si="37"/>
        <v>a1G8d0000004FTUEA2</v>
      </c>
      <c r="D2428" t="b">
        <v>1</v>
      </c>
    </row>
    <row r="2429" spans="1:4" x14ac:dyDescent="0.2">
      <c r="A2429" t="s">
        <v>4851</v>
      </c>
      <c r="B2429" t="s">
        <v>4852</v>
      </c>
      <c r="C2429" t="str">
        <f t="shared" si="37"/>
        <v>a1G8d0000004FTYEA2</v>
      </c>
      <c r="D2429" t="b">
        <v>1</v>
      </c>
    </row>
    <row r="2430" spans="1:4" x14ac:dyDescent="0.2">
      <c r="A2430" t="s">
        <v>4853</v>
      </c>
      <c r="B2430" t="s">
        <v>4854</v>
      </c>
      <c r="C2430" t="str">
        <f t="shared" si="37"/>
        <v>a1G8d0000004FTZEA2</v>
      </c>
      <c r="D2430" t="b">
        <v>1</v>
      </c>
    </row>
    <row r="2431" spans="1:4" x14ac:dyDescent="0.2">
      <c r="A2431" t="s">
        <v>4855</v>
      </c>
      <c r="B2431" t="s">
        <v>4856</v>
      </c>
      <c r="C2431" t="str">
        <f t="shared" si="37"/>
        <v>a1G8d0000004FTdEAM</v>
      </c>
      <c r="D2431" t="b">
        <v>1</v>
      </c>
    </row>
    <row r="2432" spans="1:4" x14ac:dyDescent="0.2">
      <c r="A2432" t="s">
        <v>4857</v>
      </c>
      <c r="B2432" t="s">
        <v>4858</v>
      </c>
      <c r="C2432" t="str">
        <f t="shared" si="37"/>
        <v>a1G8d0000004FTiEAM</v>
      </c>
      <c r="D2432" t="b">
        <v>1</v>
      </c>
    </row>
    <row r="2433" spans="1:4" x14ac:dyDescent="0.2">
      <c r="A2433" t="s">
        <v>4859</v>
      </c>
      <c r="B2433" t="s">
        <v>4860</v>
      </c>
      <c r="C2433" t="str">
        <f t="shared" si="37"/>
        <v>a1G8d0000004FTjEAM</v>
      </c>
      <c r="D2433" t="b">
        <v>1</v>
      </c>
    </row>
    <row r="2434" spans="1:4" x14ac:dyDescent="0.2">
      <c r="A2434" t="s">
        <v>4861</v>
      </c>
      <c r="B2434" t="s">
        <v>4862</v>
      </c>
      <c r="C2434" t="str">
        <f t="shared" si="37"/>
        <v>a1G8d0000004FTnEAM</v>
      </c>
      <c r="D2434" t="b">
        <v>1</v>
      </c>
    </row>
    <row r="2435" spans="1:4" x14ac:dyDescent="0.2">
      <c r="A2435" t="s">
        <v>4863</v>
      </c>
      <c r="B2435" t="s">
        <v>4864</v>
      </c>
      <c r="C2435" t="str">
        <f t="shared" ref="C2435:C2498" si="38">A2435</f>
        <v>a1G8d0000004FToEAM</v>
      </c>
      <c r="D2435" t="b">
        <v>1</v>
      </c>
    </row>
    <row r="2436" spans="1:4" x14ac:dyDescent="0.2">
      <c r="A2436" t="s">
        <v>4865</v>
      </c>
      <c r="B2436" t="s">
        <v>4866</v>
      </c>
      <c r="C2436" t="str">
        <f t="shared" si="38"/>
        <v>a1G8d0000004FTsEAM</v>
      </c>
      <c r="D2436" t="b">
        <v>1</v>
      </c>
    </row>
    <row r="2437" spans="1:4" x14ac:dyDescent="0.2">
      <c r="A2437" t="s">
        <v>4867</v>
      </c>
      <c r="B2437" t="s">
        <v>4868</v>
      </c>
      <c r="C2437" t="str">
        <f t="shared" si="38"/>
        <v>a1G8d0000004FTxEAM</v>
      </c>
      <c r="D2437" t="b">
        <v>1</v>
      </c>
    </row>
    <row r="2438" spans="1:4" x14ac:dyDescent="0.2">
      <c r="A2438" t="s">
        <v>4869</v>
      </c>
      <c r="B2438" t="s">
        <v>4870</v>
      </c>
      <c r="C2438" t="str">
        <f t="shared" si="38"/>
        <v>a1G8d0000004FU2EAM</v>
      </c>
      <c r="D2438" t="b">
        <v>1</v>
      </c>
    </row>
    <row r="2439" spans="1:4" x14ac:dyDescent="0.2">
      <c r="A2439" t="s">
        <v>4871</v>
      </c>
      <c r="B2439" t="s">
        <v>4872</v>
      </c>
      <c r="C2439" t="str">
        <f t="shared" si="38"/>
        <v>a1G8d0000004FU7EAM</v>
      </c>
      <c r="D2439" t="b">
        <v>1</v>
      </c>
    </row>
    <row r="2440" spans="1:4" x14ac:dyDescent="0.2">
      <c r="A2440" t="s">
        <v>4873</v>
      </c>
      <c r="B2440" t="s">
        <v>4874</v>
      </c>
      <c r="C2440" t="str">
        <f t="shared" si="38"/>
        <v>a1G8d0000004FUCEA2</v>
      </c>
      <c r="D2440" t="b">
        <v>1</v>
      </c>
    </row>
    <row r="2441" spans="1:4" x14ac:dyDescent="0.2">
      <c r="A2441" t="s">
        <v>4875</v>
      </c>
      <c r="B2441" t="s">
        <v>4876</v>
      </c>
      <c r="C2441" t="str">
        <f t="shared" si="38"/>
        <v>a1G8d0000004FUHEA2</v>
      </c>
      <c r="D2441" t="b">
        <v>1</v>
      </c>
    </row>
    <row r="2442" spans="1:4" x14ac:dyDescent="0.2">
      <c r="A2442" t="s">
        <v>4877</v>
      </c>
      <c r="B2442" t="s">
        <v>4878</v>
      </c>
      <c r="C2442" t="str">
        <f t="shared" si="38"/>
        <v>a1G8d0000004FUMEA2</v>
      </c>
      <c r="D2442" t="b">
        <v>1</v>
      </c>
    </row>
    <row r="2443" spans="1:4" x14ac:dyDescent="0.2">
      <c r="A2443" t="s">
        <v>4879</v>
      </c>
      <c r="B2443" t="s">
        <v>4880</v>
      </c>
      <c r="C2443" t="str">
        <f t="shared" si="38"/>
        <v>a1G8d0000004FUNEA2</v>
      </c>
      <c r="D2443" t="b">
        <v>1</v>
      </c>
    </row>
    <row r="2444" spans="1:4" x14ac:dyDescent="0.2">
      <c r="A2444" t="s">
        <v>4881</v>
      </c>
      <c r="B2444" t="s">
        <v>4882</v>
      </c>
      <c r="C2444" t="str">
        <f t="shared" si="38"/>
        <v>a1G8d0000004FUOEA2</v>
      </c>
      <c r="D2444" t="b">
        <v>1</v>
      </c>
    </row>
    <row r="2445" spans="1:4" x14ac:dyDescent="0.2">
      <c r="A2445" t="s">
        <v>4883</v>
      </c>
      <c r="B2445" t="s">
        <v>4884</v>
      </c>
      <c r="C2445" t="str">
        <f t="shared" si="38"/>
        <v>a1G8d0000004FUREA2</v>
      </c>
      <c r="D2445" t="b">
        <v>1</v>
      </c>
    </row>
    <row r="2446" spans="1:4" x14ac:dyDescent="0.2">
      <c r="A2446" t="s">
        <v>4885</v>
      </c>
      <c r="B2446" t="s">
        <v>4886</v>
      </c>
      <c r="C2446" t="str">
        <f t="shared" si="38"/>
        <v>a1G8d0000004FUSEA2</v>
      </c>
      <c r="D2446" t="b">
        <v>1</v>
      </c>
    </row>
    <row r="2447" spans="1:4" x14ac:dyDescent="0.2">
      <c r="A2447" t="s">
        <v>4887</v>
      </c>
      <c r="B2447" t="s">
        <v>4888</v>
      </c>
      <c r="C2447" t="str">
        <f t="shared" si="38"/>
        <v>a1G8d0000004FUWEA2</v>
      </c>
      <c r="D2447" t="b">
        <v>1</v>
      </c>
    </row>
    <row r="2448" spans="1:4" x14ac:dyDescent="0.2">
      <c r="A2448" t="s">
        <v>4889</v>
      </c>
      <c r="B2448" t="s">
        <v>4890</v>
      </c>
      <c r="C2448" t="str">
        <f t="shared" si="38"/>
        <v>a1G8d0000004FUbEAM</v>
      </c>
      <c r="D2448" t="b">
        <v>1</v>
      </c>
    </row>
    <row r="2449" spans="1:4" x14ac:dyDescent="0.2">
      <c r="A2449" t="s">
        <v>4891</v>
      </c>
      <c r="B2449" t="s">
        <v>4892</v>
      </c>
      <c r="C2449" t="str">
        <f t="shared" si="38"/>
        <v>a1G8d0000004FUcEAM</v>
      </c>
      <c r="D2449" t="b">
        <v>1</v>
      </c>
    </row>
    <row r="2450" spans="1:4" x14ac:dyDescent="0.2">
      <c r="A2450" t="s">
        <v>4893</v>
      </c>
      <c r="B2450" t="s">
        <v>4894</v>
      </c>
      <c r="C2450" t="str">
        <f t="shared" si="38"/>
        <v>a1G8d0000004FUgEAM</v>
      </c>
      <c r="D2450" t="b">
        <v>1</v>
      </c>
    </row>
    <row r="2451" spans="1:4" x14ac:dyDescent="0.2">
      <c r="A2451" t="s">
        <v>4895</v>
      </c>
      <c r="B2451" t="s">
        <v>4896</v>
      </c>
      <c r="C2451" t="str">
        <f t="shared" si="38"/>
        <v>a1G8d0000004FUhEAM</v>
      </c>
      <c r="D2451" t="b">
        <v>1</v>
      </c>
    </row>
    <row r="2452" spans="1:4" x14ac:dyDescent="0.2">
      <c r="A2452" t="s">
        <v>4897</v>
      </c>
      <c r="B2452" t="s">
        <v>4898</v>
      </c>
      <c r="C2452" t="str">
        <f t="shared" si="38"/>
        <v>a1G8d0000004FUlEAM</v>
      </c>
      <c r="D2452" t="b">
        <v>1</v>
      </c>
    </row>
    <row r="2453" spans="1:4" x14ac:dyDescent="0.2">
      <c r="A2453" t="s">
        <v>4899</v>
      </c>
      <c r="B2453" t="s">
        <v>4900</v>
      </c>
      <c r="C2453" t="str">
        <f t="shared" si="38"/>
        <v>a1G8d0000004FUqEAM</v>
      </c>
      <c r="D2453" t="b">
        <v>1</v>
      </c>
    </row>
    <row r="2454" spans="1:4" x14ac:dyDescent="0.2">
      <c r="A2454" t="s">
        <v>4901</v>
      </c>
      <c r="B2454" t="s">
        <v>4902</v>
      </c>
      <c r="C2454" t="str">
        <f t="shared" si="38"/>
        <v>a1G8d0000004FUrEAM</v>
      </c>
      <c r="D2454" t="b">
        <v>1</v>
      </c>
    </row>
    <row r="2455" spans="1:4" x14ac:dyDescent="0.2">
      <c r="A2455" t="s">
        <v>4903</v>
      </c>
      <c r="B2455" t="s">
        <v>4904</v>
      </c>
      <c r="C2455" t="str">
        <f t="shared" si="38"/>
        <v>a1G8d0000004FUsEAM</v>
      </c>
      <c r="D2455" t="b">
        <v>1</v>
      </c>
    </row>
    <row r="2456" spans="1:4" x14ac:dyDescent="0.2">
      <c r="A2456" t="s">
        <v>4905</v>
      </c>
      <c r="B2456" t="s">
        <v>4906</v>
      </c>
      <c r="C2456" t="str">
        <f t="shared" si="38"/>
        <v>a1G8d0000004FUvEAM</v>
      </c>
      <c r="D2456" t="b">
        <v>1</v>
      </c>
    </row>
    <row r="2457" spans="1:4" x14ac:dyDescent="0.2">
      <c r="A2457" t="s">
        <v>4907</v>
      </c>
      <c r="B2457" t="s">
        <v>4908</v>
      </c>
      <c r="C2457" t="str">
        <f t="shared" si="38"/>
        <v>a1G8d0000004FUwEAM</v>
      </c>
      <c r="D2457" t="b">
        <v>1</v>
      </c>
    </row>
    <row r="2458" spans="1:4" x14ac:dyDescent="0.2">
      <c r="A2458" t="s">
        <v>4909</v>
      </c>
      <c r="B2458" t="s">
        <v>4910</v>
      </c>
      <c r="C2458" t="str">
        <f t="shared" si="38"/>
        <v>a1G8d0000004FUxEAM</v>
      </c>
      <c r="D2458" t="b">
        <v>1</v>
      </c>
    </row>
    <row r="2459" spans="1:4" x14ac:dyDescent="0.2">
      <c r="A2459" t="s">
        <v>4911</v>
      </c>
      <c r="B2459" t="s">
        <v>4912</v>
      </c>
      <c r="C2459" t="str">
        <f t="shared" si="38"/>
        <v>a1G8d0000004FV0EAM</v>
      </c>
      <c r="D2459" t="b">
        <v>1</v>
      </c>
    </row>
    <row r="2460" spans="1:4" x14ac:dyDescent="0.2">
      <c r="A2460" t="s">
        <v>4913</v>
      </c>
      <c r="B2460" t="s">
        <v>4914</v>
      </c>
      <c r="C2460" t="str">
        <f t="shared" si="38"/>
        <v>a1G8d0000004FV5EAM</v>
      </c>
      <c r="D2460" t="b">
        <v>1</v>
      </c>
    </row>
    <row r="2461" spans="1:4" x14ac:dyDescent="0.2">
      <c r="A2461" t="s">
        <v>4915</v>
      </c>
      <c r="B2461" t="s">
        <v>4916</v>
      </c>
      <c r="C2461" t="str">
        <f t="shared" si="38"/>
        <v>a1G8d0000004FV6EAM</v>
      </c>
      <c r="D2461" t="b">
        <v>1</v>
      </c>
    </row>
    <row r="2462" spans="1:4" x14ac:dyDescent="0.2">
      <c r="A2462" t="s">
        <v>4917</v>
      </c>
      <c r="B2462" t="s">
        <v>4918</v>
      </c>
      <c r="C2462" t="str">
        <f t="shared" si="38"/>
        <v>a1G8d0000004FVAEA2</v>
      </c>
      <c r="D2462" t="b">
        <v>1</v>
      </c>
    </row>
    <row r="2463" spans="1:4" x14ac:dyDescent="0.2">
      <c r="A2463" t="s">
        <v>4919</v>
      </c>
      <c r="B2463" t="s">
        <v>4920</v>
      </c>
      <c r="C2463" t="str">
        <f t="shared" si="38"/>
        <v>a1G8d0000004FVBEA2</v>
      </c>
      <c r="D2463" t="b">
        <v>1</v>
      </c>
    </row>
    <row r="2464" spans="1:4" x14ac:dyDescent="0.2">
      <c r="A2464" t="s">
        <v>4921</v>
      </c>
      <c r="B2464" t="s">
        <v>4922</v>
      </c>
      <c r="C2464" t="str">
        <f t="shared" si="38"/>
        <v>a1G8d0000004FVCEA2</v>
      </c>
      <c r="D2464" t="b">
        <v>1</v>
      </c>
    </row>
    <row r="2465" spans="1:4" x14ac:dyDescent="0.2">
      <c r="A2465" t="s">
        <v>4923</v>
      </c>
      <c r="B2465" t="s">
        <v>4924</v>
      </c>
      <c r="C2465" t="str">
        <f t="shared" si="38"/>
        <v>a1G8d0000004FVFEA2</v>
      </c>
      <c r="D2465" t="b">
        <v>1</v>
      </c>
    </row>
    <row r="2466" spans="1:4" x14ac:dyDescent="0.2">
      <c r="A2466" t="s">
        <v>4925</v>
      </c>
      <c r="B2466" t="s">
        <v>4926</v>
      </c>
      <c r="C2466" t="str">
        <f t="shared" si="38"/>
        <v>a1G8d0000004FVKEA2</v>
      </c>
      <c r="D2466" t="b">
        <v>1</v>
      </c>
    </row>
    <row r="2467" spans="1:4" x14ac:dyDescent="0.2">
      <c r="A2467" t="s">
        <v>4927</v>
      </c>
      <c r="B2467" t="s">
        <v>4928</v>
      </c>
      <c r="C2467" t="str">
        <f t="shared" si="38"/>
        <v>a1G8d0000004FVPEA2</v>
      </c>
      <c r="D2467" t="b">
        <v>1</v>
      </c>
    </row>
    <row r="2468" spans="1:4" x14ac:dyDescent="0.2">
      <c r="A2468" t="s">
        <v>4929</v>
      </c>
      <c r="B2468" t="s">
        <v>4930</v>
      </c>
      <c r="C2468" t="str">
        <f t="shared" si="38"/>
        <v>a1G8d0000004FVUEA2</v>
      </c>
      <c r="D2468" t="b">
        <v>1</v>
      </c>
    </row>
    <row r="2469" spans="1:4" x14ac:dyDescent="0.2">
      <c r="A2469" t="s">
        <v>4931</v>
      </c>
      <c r="B2469" t="s">
        <v>4932</v>
      </c>
      <c r="C2469" t="str">
        <f t="shared" si="38"/>
        <v>a1G8d0000004FVVEA2</v>
      </c>
      <c r="D2469" t="b">
        <v>1</v>
      </c>
    </row>
    <row r="2470" spans="1:4" x14ac:dyDescent="0.2">
      <c r="A2470" t="s">
        <v>4933</v>
      </c>
      <c r="B2470" t="s">
        <v>4934</v>
      </c>
      <c r="C2470" t="str">
        <f t="shared" si="38"/>
        <v>a1G8d0000004FVZEA2</v>
      </c>
      <c r="D2470" t="b">
        <v>1</v>
      </c>
    </row>
    <row r="2471" spans="1:4" x14ac:dyDescent="0.2">
      <c r="A2471" t="s">
        <v>4935</v>
      </c>
      <c r="B2471" t="s">
        <v>4936</v>
      </c>
      <c r="C2471" t="str">
        <f t="shared" si="38"/>
        <v>a1G8d0000004FVeEAM</v>
      </c>
      <c r="D2471" t="b">
        <v>1</v>
      </c>
    </row>
    <row r="2472" spans="1:4" x14ac:dyDescent="0.2">
      <c r="A2472" t="s">
        <v>4937</v>
      </c>
      <c r="B2472" t="s">
        <v>4938</v>
      </c>
      <c r="C2472" t="str">
        <f t="shared" si="38"/>
        <v>a1G8d0000004FVjEAM</v>
      </c>
      <c r="D2472" t="b">
        <v>1</v>
      </c>
    </row>
    <row r="2473" spans="1:4" x14ac:dyDescent="0.2">
      <c r="A2473" t="s">
        <v>4939</v>
      </c>
      <c r="B2473" t="s">
        <v>4940</v>
      </c>
      <c r="C2473" t="str">
        <f t="shared" si="38"/>
        <v>a1G8d0000004FVoEAM</v>
      </c>
      <c r="D2473" t="b">
        <v>1</v>
      </c>
    </row>
    <row r="2474" spans="1:4" x14ac:dyDescent="0.2">
      <c r="A2474" t="s">
        <v>4941</v>
      </c>
      <c r="B2474" t="s">
        <v>4942</v>
      </c>
      <c r="C2474" t="str">
        <f t="shared" si="38"/>
        <v>a1G8d0000004FVtEAM</v>
      </c>
      <c r="D2474" t="b">
        <v>1</v>
      </c>
    </row>
    <row r="2475" spans="1:4" x14ac:dyDescent="0.2">
      <c r="A2475" t="s">
        <v>4943</v>
      </c>
      <c r="B2475" t="s">
        <v>4944</v>
      </c>
      <c r="C2475" t="str">
        <f t="shared" si="38"/>
        <v>a1G8d0000004FVyEAM</v>
      </c>
      <c r="D2475" t="b">
        <v>1</v>
      </c>
    </row>
    <row r="2476" spans="1:4" x14ac:dyDescent="0.2">
      <c r="A2476" t="s">
        <v>4945</v>
      </c>
      <c r="B2476" t="s">
        <v>4946</v>
      </c>
      <c r="C2476" t="str">
        <f t="shared" si="38"/>
        <v>a1G8d0000004FW3EAM</v>
      </c>
      <c r="D2476" t="b">
        <v>1</v>
      </c>
    </row>
    <row r="2477" spans="1:4" x14ac:dyDescent="0.2">
      <c r="A2477" t="s">
        <v>4947</v>
      </c>
      <c r="B2477" t="s">
        <v>4948</v>
      </c>
      <c r="C2477" t="str">
        <f t="shared" si="38"/>
        <v>a1G8d0000004FW8EAM</v>
      </c>
      <c r="D2477" t="b">
        <v>1</v>
      </c>
    </row>
    <row r="2478" spans="1:4" x14ac:dyDescent="0.2">
      <c r="A2478" t="s">
        <v>4949</v>
      </c>
      <c r="B2478" t="s">
        <v>4950</v>
      </c>
      <c r="C2478" t="str">
        <f t="shared" si="38"/>
        <v>a1G8d0000004FW9EAM</v>
      </c>
      <c r="D2478" t="b">
        <v>1</v>
      </c>
    </row>
    <row r="2479" spans="1:4" x14ac:dyDescent="0.2">
      <c r="A2479" t="s">
        <v>4951</v>
      </c>
      <c r="B2479" t="s">
        <v>4952</v>
      </c>
      <c r="C2479" t="str">
        <f t="shared" si="38"/>
        <v>a1G8d0000004FWDEA2</v>
      </c>
      <c r="D2479" t="b">
        <v>1</v>
      </c>
    </row>
    <row r="2480" spans="1:4" x14ac:dyDescent="0.2">
      <c r="A2480" t="s">
        <v>4953</v>
      </c>
      <c r="B2480" t="s">
        <v>4954</v>
      </c>
      <c r="C2480" t="str">
        <f t="shared" si="38"/>
        <v>a1G8d0000004FWIEA2</v>
      </c>
      <c r="D2480" t="b">
        <v>1</v>
      </c>
    </row>
    <row r="2481" spans="1:4" x14ac:dyDescent="0.2">
      <c r="A2481" t="s">
        <v>4955</v>
      </c>
      <c r="B2481" t="s">
        <v>4956</v>
      </c>
      <c r="C2481" t="str">
        <f t="shared" si="38"/>
        <v>a1G8d0000004FWNEA2</v>
      </c>
      <c r="D2481" t="b">
        <v>1</v>
      </c>
    </row>
    <row r="2482" spans="1:4" x14ac:dyDescent="0.2">
      <c r="A2482" t="s">
        <v>4957</v>
      </c>
      <c r="B2482" t="s">
        <v>4958</v>
      </c>
      <c r="C2482" t="str">
        <f t="shared" si="38"/>
        <v>a1G8d0000004FWOEA2</v>
      </c>
      <c r="D2482" t="b">
        <v>1</v>
      </c>
    </row>
    <row r="2483" spans="1:4" x14ac:dyDescent="0.2">
      <c r="A2483" t="s">
        <v>4959</v>
      </c>
      <c r="B2483" t="s">
        <v>4960</v>
      </c>
      <c r="C2483" t="str">
        <f t="shared" si="38"/>
        <v>a1G8d0000004FWSEA2</v>
      </c>
      <c r="D2483" t="b">
        <v>1</v>
      </c>
    </row>
    <row r="2484" spans="1:4" x14ac:dyDescent="0.2">
      <c r="A2484" t="s">
        <v>4961</v>
      </c>
      <c r="B2484" t="s">
        <v>4962</v>
      </c>
      <c r="C2484" t="str">
        <f t="shared" si="38"/>
        <v>a1G8d0000004FWXEA2</v>
      </c>
      <c r="D2484" t="b">
        <v>1</v>
      </c>
    </row>
    <row r="2485" spans="1:4" x14ac:dyDescent="0.2">
      <c r="A2485" t="s">
        <v>4963</v>
      </c>
      <c r="B2485" t="s">
        <v>4964</v>
      </c>
      <c r="C2485" t="str">
        <f t="shared" si="38"/>
        <v>a1G8d0000004FWYEA2</v>
      </c>
      <c r="D2485" t="b">
        <v>1</v>
      </c>
    </row>
    <row r="2486" spans="1:4" x14ac:dyDescent="0.2">
      <c r="A2486" t="s">
        <v>4965</v>
      </c>
      <c r="B2486" t="s">
        <v>4966</v>
      </c>
      <c r="C2486" t="str">
        <f t="shared" si="38"/>
        <v>a1G8d0000004FWcEAM</v>
      </c>
      <c r="D2486" t="b">
        <v>1</v>
      </c>
    </row>
    <row r="2487" spans="1:4" x14ac:dyDescent="0.2">
      <c r="A2487" t="s">
        <v>4967</v>
      </c>
      <c r="B2487" t="s">
        <v>4968</v>
      </c>
      <c r="C2487" t="str">
        <f t="shared" si="38"/>
        <v>a1G8d0000004FWhEAM</v>
      </c>
      <c r="D2487" t="b">
        <v>1</v>
      </c>
    </row>
    <row r="2488" spans="1:4" x14ac:dyDescent="0.2">
      <c r="A2488" t="s">
        <v>4969</v>
      </c>
      <c r="B2488" t="s">
        <v>4970</v>
      </c>
      <c r="C2488" t="str">
        <f t="shared" si="38"/>
        <v>a1G8d0000004FWiEAM</v>
      </c>
      <c r="D2488" t="b">
        <v>1</v>
      </c>
    </row>
    <row r="2489" spans="1:4" x14ac:dyDescent="0.2">
      <c r="A2489" t="s">
        <v>4971</v>
      </c>
      <c r="B2489" t="s">
        <v>4972</v>
      </c>
      <c r="C2489" t="str">
        <f t="shared" si="38"/>
        <v>a1G8d0000004FWmEAM</v>
      </c>
      <c r="D2489" t="b">
        <v>1</v>
      </c>
    </row>
    <row r="2490" spans="1:4" x14ac:dyDescent="0.2">
      <c r="A2490" t="s">
        <v>4973</v>
      </c>
      <c r="B2490" t="s">
        <v>4974</v>
      </c>
      <c r="C2490" t="str">
        <f t="shared" si="38"/>
        <v>a1G8d0000004FWrEAM</v>
      </c>
      <c r="D2490" t="b">
        <v>1</v>
      </c>
    </row>
    <row r="2491" spans="1:4" x14ac:dyDescent="0.2">
      <c r="A2491" t="s">
        <v>4975</v>
      </c>
      <c r="B2491" t="s">
        <v>4976</v>
      </c>
      <c r="C2491" t="str">
        <f t="shared" si="38"/>
        <v>a1G8d0000004FWsEAM</v>
      </c>
      <c r="D2491" t="b">
        <v>1</v>
      </c>
    </row>
    <row r="2492" spans="1:4" x14ac:dyDescent="0.2">
      <c r="A2492" t="s">
        <v>4977</v>
      </c>
      <c r="B2492" t="s">
        <v>4978</v>
      </c>
      <c r="C2492" t="str">
        <f t="shared" si="38"/>
        <v>a1G8d0000004FX1EAM</v>
      </c>
      <c r="D2492" t="b">
        <v>1</v>
      </c>
    </row>
    <row r="2493" spans="1:4" x14ac:dyDescent="0.2">
      <c r="A2493" t="s">
        <v>4979</v>
      </c>
      <c r="B2493" t="s">
        <v>4980</v>
      </c>
      <c r="C2493" t="str">
        <f t="shared" si="38"/>
        <v>a1G8d0000004FX6EAM</v>
      </c>
      <c r="D2493" t="b">
        <v>1</v>
      </c>
    </row>
    <row r="2494" spans="1:4" x14ac:dyDescent="0.2">
      <c r="A2494" t="s">
        <v>4981</v>
      </c>
      <c r="B2494" t="s">
        <v>4982</v>
      </c>
      <c r="C2494" t="str">
        <f t="shared" si="38"/>
        <v>a1G8d0000004FX7EAM</v>
      </c>
      <c r="D2494" t="b">
        <v>1</v>
      </c>
    </row>
    <row r="2495" spans="1:4" x14ac:dyDescent="0.2">
      <c r="A2495" t="s">
        <v>4983</v>
      </c>
      <c r="B2495" t="s">
        <v>4984</v>
      </c>
      <c r="C2495" t="str">
        <f t="shared" si="38"/>
        <v>a1G8d0000004FXBEA2</v>
      </c>
      <c r="D2495" t="b">
        <v>1</v>
      </c>
    </row>
    <row r="2496" spans="1:4" x14ac:dyDescent="0.2">
      <c r="A2496" t="s">
        <v>4985</v>
      </c>
      <c r="B2496" t="s">
        <v>4986</v>
      </c>
      <c r="C2496" t="str">
        <f t="shared" si="38"/>
        <v>a1G8d0000004FXGEA2</v>
      </c>
      <c r="D2496" t="b">
        <v>1</v>
      </c>
    </row>
    <row r="2497" spans="1:4" x14ac:dyDescent="0.2">
      <c r="A2497" t="s">
        <v>4987</v>
      </c>
      <c r="B2497" t="s">
        <v>4988</v>
      </c>
      <c r="C2497" t="str">
        <f t="shared" si="38"/>
        <v>a1G8d0000004FXLEA2</v>
      </c>
      <c r="D2497" t="b">
        <v>1</v>
      </c>
    </row>
    <row r="2498" spans="1:4" x14ac:dyDescent="0.2">
      <c r="A2498" t="s">
        <v>4989</v>
      </c>
      <c r="B2498" t="s">
        <v>4990</v>
      </c>
      <c r="C2498" t="str">
        <f t="shared" si="38"/>
        <v>a1G8d0000004FXMEA2</v>
      </c>
      <c r="D2498" t="b">
        <v>1</v>
      </c>
    </row>
    <row r="2499" spans="1:4" x14ac:dyDescent="0.2">
      <c r="A2499" t="s">
        <v>4991</v>
      </c>
      <c r="B2499" t="s">
        <v>4992</v>
      </c>
      <c r="C2499" t="str">
        <f t="shared" ref="C2499:C2562" si="39">A2499</f>
        <v>a1G8d0000004FXQEA2</v>
      </c>
      <c r="D2499" t="b">
        <v>1</v>
      </c>
    </row>
    <row r="2500" spans="1:4" x14ac:dyDescent="0.2">
      <c r="A2500" t="s">
        <v>4993</v>
      </c>
      <c r="B2500" t="s">
        <v>4994</v>
      </c>
      <c r="C2500" t="str">
        <f t="shared" si="39"/>
        <v>a1G8d0000004FXVEA2</v>
      </c>
      <c r="D2500" t="b">
        <v>1</v>
      </c>
    </row>
    <row r="2501" spans="1:4" x14ac:dyDescent="0.2">
      <c r="A2501" t="s">
        <v>4995</v>
      </c>
      <c r="B2501" t="s">
        <v>4996</v>
      </c>
      <c r="C2501" t="str">
        <f t="shared" si="39"/>
        <v>a1G8d0000004FXaEAM</v>
      </c>
      <c r="D2501" t="b">
        <v>1</v>
      </c>
    </row>
    <row r="2502" spans="1:4" x14ac:dyDescent="0.2">
      <c r="A2502" t="s">
        <v>4997</v>
      </c>
      <c r="B2502" t="s">
        <v>4998</v>
      </c>
      <c r="C2502" t="str">
        <f t="shared" si="39"/>
        <v>a1G8d0000004FXfEAM</v>
      </c>
      <c r="D2502" t="b">
        <v>1</v>
      </c>
    </row>
    <row r="2503" spans="1:4" x14ac:dyDescent="0.2">
      <c r="A2503" t="s">
        <v>4999</v>
      </c>
      <c r="B2503" t="s">
        <v>5000</v>
      </c>
      <c r="C2503" t="str">
        <f t="shared" si="39"/>
        <v>a1G8d0000004FXkEAM</v>
      </c>
      <c r="D2503" t="b">
        <v>1</v>
      </c>
    </row>
    <row r="2504" spans="1:4" x14ac:dyDescent="0.2">
      <c r="A2504" t="s">
        <v>5001</v>
      </c>
      <c r="B2504" t="s">
        <v>5002</v>
      </c>
      <c r="C2504" t="str">
        <f t="shared" si="39"/>
        <v>a1G8d0000004FXpEAM</v>
      </c>
      <c r="D2504" t="b">
        <v>1</v>
      </c>
    </row>
    <row r="2505" spans="1:4" x14ac:dyDescent="0.2">
      <c r="A2505" t="s">
        <v>5003</v>
      </c>
      <c r="B2505" t="s">
        <v>5004</v>
      </c>
      <c r="C2505" t="str">
        <f t="shared" si="39"/>
        <v>a1G8d0000004FXqEAM</v>
      </c>
      <c r="D2505" t="b">
        <v>1</v>
      </c>
    </row>
    <row r="2506" spans="1:4" x14ac:dyDescent="0.2">
      <c r="A2506" t="s">
        <v>5005</v>
      </c>
      <c r="B2506" t="s">
        <v>5006</v>
      </c>
      <c r="C2506" t="str">
        <f t="shared" si="39"/>
        <v>a1G8d0000004FXuEAM</v>
      </c>
      <c r="D2506" t="b">
        <v>1</v>
      </c>
    </row>
    <row r="2507" spans="1:4" x14ac:dyDescent="0.2">
      <c r="A2507" t="s">
        <v>5007</v>
      </c>
      <c r="B2507" t="s">
        <v>5008</v>
      </c>
      <c r="C2507" t="str">
        <f t="shared" si="39"/>
        <v>a1G8d0000004FXzEAM</v>
      </c>
      <c r="D2507" t="b">
        <v>1</v>
      </c>
    </row>
    <row r="2508" spans="1:4" x14ac:dyDescent="0.2">
      <c r="A2508" t="s">
        <v>5009</v>
      </c>
      <c r="B2508" t="s">
        <v>5010</v>
      </c>
      <c r="C2508" t="str">
        <f t="shared" si="39"/>
        <v>a1G8d0000004FY4EAM</v>
      </c>
      <c r="D2508" t="b">
        <v>1</v>
      </c>
    </row>
    <row r="2509" spans="1:4" x14ac:dyDescent="0.2">
      <c r="A2509" t="s">
        <v>5011</v>
      </c>
      <c r="B2509" t="s">
        <v>5012</v>
      </c>
      <c r="C2509" t="str">
        <f t="shared" si="39"/>
        <v>a1G8d0000004FY5EAM</v>
      </c>
      <c r="D2509" t="b">
        <v>1</v>
      </c>
    </row>
    <row r="2510" spans="1:4" x14ac:dyDescent="0.2">
      <c r="A2510" t="s">
        <v>5013</v>
      </c>
      <c r="B2510" t="s">
        <v>5014</v>
      </c>
      <c r="C2510" t="str">
        <f t="shared" si="39"/>
        <v>a1G8d0000004FY6EAM</v>
      </c>
      <c r="D2510" t="b">
        <v>1</v>
      </c>
    </row>
    <row r="2511" spans="1:4" x14ac:dyDescent="0.2">
      <c r="A2511" t="s">
        <v>5015</v>
      </c>
      <c r="B2511" t="s">
        <v>5016</v>
      </c>
      <c r="C2511" t="str">
        <f t="shared" si="39"/>
        <v>a1G8d0000004FY9EAM</v>
      </c>
      <c r="D2511" t="b">
        <v>1</v>
      </c>
    </row>
    <row r="2512" spans="1:4" x14ac:dyDescent="0.2">
      <c r="A2512" t="s">
        <v>5017</v>
      </c>
      <c r="B2512" t="s">
        <v>5018</v>
      </c>
      <c r="C2512" t="str">
        <f t="shared" si="39"/>
        <v>a1G8d0000004FYAEA2</v>
      </c>
      <c r="D2512" t="b">
        <v>1</v>
      </c>
    </row>
    <row r="2513" spans="1:4" x14ac:dyDescent="0.2">
      <c r="A2513" t="s">
        <v>5019</v>
      </c>
      <c r="B2513" t="s">
        <v>5020</v>
      </c>
      <c r="C2513" t="str">
        <f t="shared" si="39"/>
        <v>a1G8d0000004FYBEA2</v>
      </c>
      <c r="D2513" t="b">
        <v>1</v>
      </c>
    </row>
    <row r="2514" spans="1:4" x14ac:dyDescent="0.2">
      <c r="A2514" t="s">
        <v>5021</v>
      </c>
      <c r="B2514" t="s">
        <v>5022</v>
      </c>
      <c r="C2514" t="str">
        <f t="shared" si="39"/>
        <v>a1G8d0000004FYEEA2</v>
      </c>
      <c r="D2514" t="b">
        <v>1</v>
      </c>
    </row>
    <row r="2515" spans="1:4" x14ac:dyDescent="0.2">
      <c r="A2515" t="s">
        <v>5023</v>
      </c>
      <c r="B2515" t="s">
        <v>5024</v>
      </c>
      <c r="C2515" t="str">
        <f t="shared" si="39"/>
        <v>a1G8d0000004FYFEA2</v>
      </c>
      <c r="D2515" t="b">
        <v>1</v>
      </c>
    </row>
    <row r="2516" spans="1:4" x14ac:dyDescent="0.2">
      <c r="A2516" t="s">
        <v>5025</v>
      </c>
      <c r="B2516" t="s">
        <v>5026</v>
      </c>
      <c r="C2516" t="str">
        <f t="shared" si="39"/>
        <v>a1G8d0000004FYJEA2</v>
      </c>
      <c r="D2516" t="b">
        <v>1</v>
      </c>
    </row>
    <row r="2517" spans="1:4" x14ac:dyDescent="0.2">
      <c r="A2517" t="s">
        <v>5027</v>
      </c>
      <c r="B2517" t="s">
        <v>5028</v>
      </c>
      <c r="C2517" t="str">
        <f t="shared" si="39"/>
        <v>a1G8d0000004FYKEA2</v>
      </c>
      <c r="D2517" t="b">
        <v>1</v>
      </c>
    </row>
    <row r="2518" spans="1:4" x14ac:dyDescent="0.2">
      <c r="A2518" t="s">
        <v>5029</v>
      </c>
      <c r="B2518" t="s">
        <v>5030</v>
      </c>
      <c r="C2518" t="str">
        <f t="shared" si="39"/>
        <v>a1G8d0000004FYOEA2</v>
      </c>
      <c r="D2518" t="b">
        <v>1</v>
      </c>
    </row>
    <row r="2519" spans="1:4" x14ac:dyDescent="0.2">
      <c r="A2519" t="s">
        <v>5031</v>
      </c>
      <c r="B2519" t="s">
        <v>5032</v>
      </c>
      <c r="C2519" t="str">
        <f t="shared" si="39"/>
        <v>a1G8d0000004FYTEA2</v>
      </c>
      <c r="D2519" t="b">
        <v>1</v>
      </c>
    </row>
    <row r="2520" spans="1:4" x14ac:dyDescent="0.2">
      <c r="A2520" t="s">
        <v>5033</v>
      </c>
      <c r="B2520" t="s">
        <v>5034</v>
      </c>
      <c r="C2520" t="str">
        <f t="shared" si="39"/>
        <v>a1G8d0000004FYdEAM</v>
      </c>
      <c r="D2520" t="b">
        <v>1</v>
      </c>
    </row>
    <row r="2521" spans="1:4" x14ac:dyDescent="0.2">
      <c r="A2521" t="s">
        <v>5035</v>
      </c>
      <c r="B2521" t="s">
        <v>5036</v>
      </c>
      <c r="C2521" t="str">
        <f t="shared" si="39"/>
        <v>a1G8d0000004FYeEAM</v>
      </c>
      <c r="D2521" t="b">
        <v>1</v>
      </c>
    </row>
    <row r="2522" spans="1:4" x14ac:dyDescent="0.2">
      <c r="A2522" t="s">
        <v>5037</v>
      </c>
      <c r="B2522" t="s">
        <v>5038</v>
      </c>
      <c r="C2522" t="str">
        <f t="shared" si="39"/>
        <v>a1G8d0000004FYiEAM</v>
      </c>
      <c r="D2522" t="b">
        <v>1</v>
      </c>
    </row>
    <row r="2523" spans="1:4" x14ac:dyDescent="0.2">
      <c r="A2523" t="s">
        <v>5039</v>
      </c>
      <c r="B2523" t="s">
        <v>5040</v>
      </c>
      <c r="C2523" t="str">
        <f t="shared" si="39"/>
        <v>a1G8d0000004FYnEAM</v>
      </c>
      <c r="D2523" t="b">
        <v>1</v>
      </c>
    </row>
    <row r="2524" spans="1:4" x14ac:dyDescent="0.2">
      <c r="A2524" t="s">
        <v>5041</v>
      </c>
      <c r="B2524" t="s">
        <v>5042</v>
      </c>
      <c r="C2524" t="str">
        <f t="shared" si="39"/>
        <v>a1G8d0000004FYsEAM</v>
      </c>
      <c r="D2524" t="b">
        <v>1</v>
      </c>
    </row>
    <row r="2525" spans="1:4" x14ac:dyDescent="0.2">
      <c r="A2525" t="s">
        <v>5043</v>
      </c>
      <c r="B2525" t="s">
        <v>5044</v>
      </c>
      <c r="C2525" t="str">
        <f t="shared" si="39"/>
        <v>a1G8d0000004FYtEAM</v>
      </c>
      <c r="D2525" t="b">
        <v>1</v>
      </c>
    </row>
    <row r="2526" spans="1:4" x14ac:dyDescent="0.2">
      <c r="A2526" t="s">
        <v>5045</v>
      </c>
      <c r="B2526" t="s">
        <v>5046</v>
      </c>
      <c r="C2526" t="str">
        <f t="shared" si="39"/>
        <v>a1G8d0000004FYuEAM</v>
      </c>
      <c r="D2526" t="b">
        <v>1</v>
      </c>
    </row>
    <row r="2527" spans="1:4" x14ac:dyDescent="0.2">
      <c r="A2527" t="s">
        <v>5047</v>
      </c>
      <c r="B2527" t="s">
        <v>5048</v>
      </c>
      <c r="C2527" t="str">
        <f t="shared" si="39"/>
        <v>a1G8d0000004FYxEAM</v>
      </c>
      <c r="D2527" t="b">
        <v>1</v>
      </c>
    </row>
    <row r="2528" spans="1:4" x14ac:dyDescent="0.2">
      <c r="A2528" t="s">
        <v>5049</v>
      </c>
      <c r="B2528" t="s">
        <v>5050</v>
      </c>
      <c r="C2528" t="str">
        <f t="shared" si="39"/>
        <v>a1G8d0000004FYyEAM</v>
      </c>
      <c r="D2528" t="b">
        <v>1</v>
      </c>
    </row>
    <row r="2529" spans="1:4" x14ac:dyDescent="0.2">
      <c r="A2529" t="s">
        <v>5051</v>
      </c>
      <c r="B2529" t="s">
        <v>5052</v>
      </c>
      <c r="C2529" t="str">
        <f t="shared" si="39"/>
        <v>a1G8d0000004FZ2EAM</v>
      </c>
      <c r="D2529" t="b">
        <v>1</v>
      </c>
    </row>
    <row r="2530" spans="1:4" x14ac:dyDescent="0.2">
      <c r="A2530" t="s">
        <v>5053</v>
      </c>
      <c r="B2530" t="s">
        <v>5054</v>
      </c>
      <c r="C2530" t="str">
        <f t="shared" si="39"/>
        <v>a1G8d0000004FZ3EAM</v>
      </c>
      <c r="D2530" t="b">
        <v>1</v>
      </c>
    </row>
    <row r="2531" spans="1:4" x14ac:dyDescent="0.2">
      <c r="A2531" t="s">
        <v>5055</v>
      </c>
      <c r="B2531" t="s">
        <v>5056</v>
      </c>
      <c r="C2531" t="str">
        <f t="shared" si="39"/>
        <v>a1G8d0000004FZ7EAM</v>
      </c>
      <c r="D2531" t="b">
        <v>1</v>
      </c>
    </row>
    <row r="2532" spans="1:4" x14ac:dyDescent="0.2">
      <c r="A2532" t="s">
        <v>5057</v>
      </c>
      <c r="B2532" t="s">
        <v>5058</v>
      </c>
      <c r="C2532" t="str">
        <f t="shared" si="39"/>
        <v>a1G8d0000004FZCEA2</v>
      </c>
      <c r="D2532" t="b">
        <v>1</v>
      </c>
    </row>
    <row r="2533" spans="1:4" x14ac:dyDescent="0.2">
      <c r="A2533" t="s">
        <v>5059</v>
      </c>
      <c r="B2533" t="s">
        <v>5060</v>
      </c>
      <c r="C2533" t="str">
        <f t="shared" si="39"/>
        <v>a1G8d0000004FZHEA2</v>
      </c>
      <c r="D2533" t="b">
        <v>1</v>
      </c>
    </row>
    <row r="2534" spans="1:4" x14ac:dyDescent="0.2">
      <c r="A2534" t="s">
        <v>5061</v>
      </c>
      <c r="B2534" t="s">
        <v>5062</v>
      </c>
      <c r="C2534" t="str">
        <f t="shared" si="39"/>
        <v>a1G8d0000004FZIEA2</v>
      </c>
      <c r="D2534" t="b">
        <v>1</v>
      </c>
    </row>
    <row r="2535" spans="1:4" x14ac:dyDescent="0.2">
      <c r="A2535" t="s">
        <v>5063</v>
      </c>
      <c r="B2535" t="s">
        <v>5064</v>
      </c>
      <c r="C2535" t="str">
        <f t="shared" si="39"/>
        <v>a1G8d0000004FZMEA2</v>
      </c>
      <c r="D2535" t="b">
        <v>1</v>
      </c>
    </row>
    <row r="2536" spans="1:4" x14ac:dyDescent="0.2">
      <c r="A2536" t="s">
        <v>5065</v>
      </c>
      <c r="B2536" t="s">
        <v>5066</v>
      </c>
      <c r="C2536" t="str">
        <f t="shared" si="39"/>
        <v>a1G8d0000004FZREA2</v>
      </c>
      <c r="D2536" t="b">
        <v>1</v>
      </c>
    </row>
    <row r="2537" spans="1:4" x14ac:dyDescent="0.2">
      <c r="A2537" t="s">
        <v>5067</v>
      </c>
      <c r="B2537" t="s">
        <v>5068</v>
      </c>
      <c r="C2537" t="str">
        <f t="shared" si="39"/>
        <v>a1G8d0000004FZWEA2</v>
      </c>
      <c r="D2537" t="b">
        <v>1</v>
      </c>
    </row>
    <row r="2538" spans="1:4" x14ac:dyDescent="0.2">
      <c r="A2538" t="s">
        <v>5069</v>
      </c>
      <c r="B2538" t="s">
        <v>5070</v>
      </c>
      <c r="C2538" t="str">
        <f t="shared" si="39"/>
        <v>a1G8d0000004FZbEAM</v>
      </c>
      <c r="D2538" t="b">
        <v>1</v>
      </c>
    </row>
    <row r="2539" spans="1:4" x14ac:dyDescent="0.2">
      <c r="A2539" t="s">
        <v>5071</v>
      </c>
      <c r="B2539" t="s">
        <v>5072</v>
      </c>
      <c r="C2539" t="str">
        <f t="shared" si="39"/>
        <v>a1G8d0000004FZgEAM</v>
      </c>
      <c r="D2539" t="b">
        <v>1</v>
      </c>
    </row>
    <row r="2540" spans="1:4" x14ac:dyDescent="0.2">
      <c r="A2540" t="s">
        <v>5073</v>
      </c>
      <c r="B2540" t="s">
        <v>5074</v>
      </c>
      <c r="C2540" t="str">
        <f t="shared" si="39"/>
        <v>a1G8d0000004FZlEAM</v>
      </c>
      <c r="D2540" t="b">
        <v>1</v>
      </c>
    </row>
    <row r="2541" spans="1:4" x14ac:dyDescent="0.2">
      <c r="A2541" t="s">
        <v>5075</v>
      </c>
      <c r="B2541" t="s">
        <v>5076</v>
      </c>
      <c r="C2541" t="str">
        <f t="shared" si="39"/>
        <v>a1G8d0000004FZqEAM</v>
      </c>
      <c r="D2541" t="b">
        <v>1</v>
      </c>
    </row>
    <row r="2542" spans="1:4" x14ac:dyDescent="0.2">
      <c r="A2542" t="s">
        <v>5077</v>
      </c>
      <c r="B2542" t="s">
        <v>5078</v>
      </c>
      <c r="C2542" t="str">
        <f t="shared" si="39"/>
        <v>a1G8d0000004FZvEAM</v>
      </c>
      <c r="D2542" t="b">
        <v>1</v>
      </c>
    </row>
    <row r="2543" spans="1:4" x14ac:dyDescent="0.2">
      <c r="A2543" t="s">
        <v>5079</v>
      </c>
      <c r="B2543" t="s">
        <v>4602</v>
      </c>
      <c r="C2543" t="str">
        <f t="shared" si="39"/>
        <v>a1G8d0000004Fa5EAE</v>
      </c>
      <c r="D2543" t="b">
        <v>1</v>
      </c>
    </row>
    <row r="2544" spans="1:4" x14ac:dyDescent="0.2">
      <c r="A2544" t="s">
        <v>5080</v>
      </c>
      <c r="B2544" t="s">
        <v>5081</v>
      </c>
      <c r="C2544" t="str">
        <f t="shared" si="39"/>
        <v>a1G8d0000004Fa6EAE</v>
      </c>
      <c r="D2544" t="b">
        <v>1</v>
      </c>
    </row>
    <row r="2545" spans="1:4" x14ac:dyDescent="0.2">
      <c r="A2545" t="s">
        <v>5082</v>
      </c>
      <c r="B2545" t="s">
        <v>1877</v>
      </c>
      <c r="C2545" t="str">
        <f t="shared" si="39"/>
        <v>a1G8d0000004FaAEAU</v>
      </c>
      <c r="D2545" t="b">
        <v>1</v>
      </c>
    </row>
    <row r="2546" spans="1:4" x14ac:dyDescent="0.2">
      <c r="A2546" t="s">
        <v>5083</v>
      </c>
      <c r="B2546" t="s">
        <v>5084</v>
      </c>
      <c r="C2546" t="str">
        <f t="shared" si="39"/>
        <v>a1G8d0000004FaFEAU</v>
      </c>
      <c r="D2546" t="b">
        <v>1</v>
      </c>
    </row>
    <row r="2547" spans="1:4" x14ac:dyDescent="0.2">
      <c r="A2547" t="s">
        <v>5085</v>
      </c>
      <c r="B2547" t="s">
        <v>5086</v>
      </c>
      <c r="C2547" t="str">
        <f t="shared" si="39"/>
        <v>a1G8d0000004FaKEAU</v>
      </c>
      <c r="D2547" t="b">
        <v>1</v>
      </c>
    </row>
    <row r="2548" spans="1:4" x14ac:dyDescent="0.2">
      <c r="A2548" t="s">
        <v>5087</v>
      </c>
      <c r="B2548" t="s">
        <v>5088</v>
      </c>
      <c r="C2548" t="str">
        <f t="shared" si="39"/>
        <v>a1G8d0000004FaLEAU</v>
      </c>
      <c r="D2548" t="b">
        <v>1</v>
      </c>
    </row>
    <row r="2549" spans="1:4" x14ac:dyDescent="0.2">
      <c r="A2549" t="s">
        <v>5089</v>
      </c>
      <c r="B2549" t="s">
        <v>5090</v>
      </c>
      <c r="C2549" t="str">
        <f t="shared" si="39"/>
        <v>a1G8d0000004FaPEAU</v>
      </c>
      <c r="D2549" t="b">
        <v>1</v>
      </c>
    </row>
    <row r="2550" spans="1:4" x14ac:dyDescent="0.2">
      <c r="A2550" t="s">
        <v>5091</v>
      </c>
      <c r="B2550" t="s">
        <v>5092</v>
      </c>
      <c r="C2550" t="str">
        <f t="shared" si="39"/>
        <v>a1G8d0000004FaUEAU</v>
      </c>
      <c r="D2550" t="b">
        <v>1</v>
      </c>
    </row>
    <row r="2551" spans="1:4" x14ac:dyDescent="0.2">
      <c r="A2551" t="s">
        <v>5093</v>
      </c>
      <c r="B2551" t="s">
        <v>5094</v>
      </c>
      <c r="C2551" t="str">
        <f t="shared" si="39"/>
        <v>a1G8d0000004FaZEAU</v>
      </c>
      <c r="D2551" t="b">
        <v>1</v>
      </c>
    </row>
    <row r="2552" spans="1:4" x14ac:dyDescent="0.2">
      <c r="A2552" t="s">
        <v>5095</v>
      </c>
      <c r="B2552" t="s">
        <v>5096</v>
      </c>
      <c r="C2552" t="str">
        <f t="shared" si="39"/>
        <v>a1G8d0000004FaaEAE</v>
      </c>
      <c r="D2552" t="b">
        <v>1</v>
      </c>
    </row>
    <row r="2553" spans="1:4" x14ac:dyDescent="0.2">
      <c r="A2553" t="s">
        <v>5097</v>
      </c>
      <c r="B2553" t="s">
        <v>5098</v>
      </c>
      <c r="C2553" t="str">
        <f t="shared" si="39"/>
        <v>a1G8d0000004FaeEAE</v>
      </c>
      <c r="D2553" t="b">
        <v>1</v>
      </c>
    </row>
    <row r="2554" spans="1:4" x14ac:dyDescent="0.2">
      <c r="A2554" t="s">
        <v>5099</v>
      </c>
      <c r="B2554" t="s">
        <v>5100</v>
      </c>
      <c r="C2554" t="str">
        <f t="shared" si="39"/>
        <v>a1G8d0000004FafEAE</v>
      </c>
      <c r="D2554" t="b">
        <v>1</v>
      </c>
    </row>
    <row r="2555" spans="1:4" x14ac:dyDescent="0.2">
      <c r="A2555" t="s">
        <v>5101</v>
      </c>
      <c r="B2555" t="s">
        <v>5102</v>
      </c>
      <c r="C2555" t="str">
        <f t="shared" si="39"/>
        <v>a1G8d0000004FajEAE</v>
      </c>
      <c r="D2555" t="b">
        <v>1</v>
      </c>
    </row>
    <row r="2556" spans="1:4" x14ac:dyDescent="0.2">
      <c r="A2556" t="s">
        <v>5103</v>
      </c>
      <c r="B2556" t="s">
        <v>5104</v>
      </c>
      <c r="C2556" t="str">
        <f t="shared" si="39"/>
        <v>a1G8d0000004FakEAE</v>
      </c>
      <c r="D2556" t="b">
        <v>1</v>
      </c>
    </row>
    <row r="2557" spans="1:4" x14ac:dyDescent="0.2">
      <c r="A2557" t="s">
        <v>5105</v>
      </c>
      <c r="B2557" t="s">
        <v>5106</v>
      </c>
      <c r="C2557" t="str">
        <f t="shared" si="39"/>
        <v>a1G8d0000004FaoEAE</v>
      </c>
      <c r="D2557" t="b">
        <v>1</v>
      </c>
    </row>
    <row r="2558" spans="1:4" x14ac:dyDescent="0.2">
      <c r="A2558" t="s">
        <v>5107</v>
      </c>
      <c r="B2558" t="s">
        <v>5108</v>
      </c>
      <c r="C2558" t="str">
        <f t="shared" si="39"/>
        <v>a1G8d0000004FatEAE</v>
      </c>
      <c r="D2558" t="b">
        <v>1</v>
      </c>
    </row>
    <row r="2559" spans="1:4" x14ac:dyDescent="0.2">
      <c r="A2559" t="s">
        <v>5109</v>
      </c>
      <c r="B2559" t="s">
        <v>5110</v>
      </c>
      <c r="C2559" t="str">
        <f t="shared" si="39"/>
        <v>a1G8d0000004FayEAE</v>
      </c>
      <c r="D2559" t="b">
        <v>1</v>
      </c>
    </row>
    <row r="2560" spans="1:4" x14ac:dyDescent="0.2">
      <c r="A2560" t="s">
        <v>5111</v>
      </c>
      <c r="B2560" t="s">
        <v>5112</v>
      </c>
      <c r="C2560" t="str">
        <f t="shared" si="39"/>
        <v>a1G8d0000004Fb3EAE</v>
      </c>
      <c r="D2560" t="b">
        <v>1</v>
      </c>
    </row>
    <row r="2561" spans="1:4" x14ac:dyDescent="0.2">
      <c r="A2561" t="s">
        <v>5113</v>
      </c>
      <c r="B2561" t="s">
        <v>5114</v>
      </c>
      <c r="C2561" t="str">
        <f t="shared" si="39"/>
        <v>a1G8d0000004Fb8EAE</v>
      </c>
      <c r="D2561" t="b">
        <v>1</v>
      </c>
    </row>
    <row r="2562" spans="1:4" x14ac:dyDescent="0.2">
      <c r="A2562" t="s">
        <v>5115</v>
      </c>
      <c r="B2562" t="s">
        <v>5116</v>
      </c>
      <c r="C2562" t="str">
        <f t="shared" si="39"/>
        <v>a1G8d0000004FbDEAU</v>
      </c>
      <c r="D2562" t="b">
        <v>1</v>
      </c>
    </row>
    <row r="2563" spans="1:4" x14ac:dyDescent="0.2">
      <c r="A2563" t="s">
        <v>5117</v>
      </c>
      <c r="B2563" t="s">
        <v>5118</v>
      </c>
      <c r="C2563" t="str">
        <f t="shared" ref="C2563:C2626" si="40">A2563</f>
        <v>a1G8d0000004FbIEAU</v>
      </c>
      <c r="D2563" t="b">
        <v>1</v>
      </c>
    </row>
    <row r="2564" spans="1:4" x14ac:dyDescent="0.2">
      <c r="A2564" t="s">
        <v>5119</v>
      </c>
      <c r="B2564" t="s">
        <v>5120</v>
      </c>
      <c r="C2564" t="str">
        <f t="shared" si="40"/>
        <v>a1G8d0000004FbNEAU</v>
      </c>
      <c r="D2564" t="b">
        <v>1</v>
      </c>
    </row>
    <row r="2565" spans="1:4" x14ac:dyDescent="0.2">
      <c r="A2565" t="s">
        <v>5121</v>
      </c>
      <c r="B2565" t="s">
        <v>5122</v>
      </c>
      <c r="C2565" t="str">
        <f t="shared" si="40"/>
        <v>a1G8d0000004FbSEAU</v>
      </c>
      <c r="D2565" t="b">
        <v>1</v>
      </c>
    </row>
    <row r="2566" spans="1:4" x14ac:dyDescent="0.2">
      <c r="A2566" t="s">
        <v>5123</v>
      </c>
      <c r="B2566" t="s">
        <v>5124</v>
      </c>
      <c r="C2566" t="str">
        <f t="shared" si="40"/>
        <v>a1G8d0000004FbXEAU</v>
      </c>
      <c r="D2566" t="b">
        <v>1</v>
      </c>
    </row>
    <row r="2567" spans="1:4" x14ac:dyDescent="0.2">
      <c r="A2567" t="s">
        <v>5125</v>
      </c>
      <c r="B2567" t="s">
        <v>5126</v>
      </c>
      <c r="C2567" t="str">
        <f t="shared" si="40"/>
        <v>a1G8d0000004FbcEAE</v>
      </c>
      <c r="D2567" t="b">
        <v>1</v>
      </c>
    </row>
    <row r="2568" spans="1:4" x14ac:dyDescent="0.2">
      <c r="A2568" t="s">
        <v>5127</v>
      </c>
      <c r="B2568" t="s">
        <v>5128</v>
      </c>
      <c r="C2568" t="str">
        <f t="shared" si="40"/>
        <v>a1G8d0000004FbhEAE</v>
      </c>
      <c r="D2568" t="b">
        <v>1</v>
      </c>
    </row>
    <row r="2569" spans="1:4" x14ac:dyDescent="0.2">
      <c r="A2569" t="s">
        <v>5129</v>
      </c>
      <c r="B2569" t="s">
        <v>5130</v>
      </c>
      <c r="C2569" t="str">
        <f t="shared" si="40"/>
        <v>a1G8d0000004FbmEAE</v>
      </c>
      <c r="D2569" t="b">
        <v>1</v>
      </c>
    </row>
    <row r="2570" spans="1:4" x14ac:dyDescent="0.2">
      <c r="A2570" t="s">
        <v>5131</v>
      </c>
      <c r="B2570" t="s">
        <v>5132</v>
      </c>
      <c r="C2570" t="str">
        <f t="shared" si="40"/>
        <v>a1G8d0000004FbrEAE</v>
      </c>
      <c r="D2570" t="b">
        <v>1</v>
      </c>
    </row>
    <row r="2571" spans="1:4" x14ac:dyDescent="0.2">
      <c r="A2571" t="s">
        <v>5133</v>
      </c>
      <c r="B2571" t="s">
        <v>5134</v>
      </c>
      <c r="C2571" t="str">
        <f t="shared" si="40"/>
        <v>a1G8d0000004FbwEAE</v>
      </c>
      <c r="D2571" t="b">
        <v>1</v>
      </c>
    </row>
    <row r="2572" spans="1:4" x14ac:dyDescent="0.2">
      <c r="A2572" t="s">
        <v>5135</v>
      </c>
      <c r="B2572" t="s">
        <v>5136</v>
      </c>
      <c r="C2572" t="str">
        <f t="shared" si="40"/>
        <v>a1G8d0000004Fc1EAE</v>
      </c>
      <c r="D2572" t="b">
        <v>1</v>
      </c>
    </row>
    <row r="2573" spans="1:4" x14ac:dyDescent="0.2">
      <c r="A2573" t="s">
        <v>5137</v>
      </c>
      <c r="B2573" t="s">
        <v>5138</v>
      </c>
      <c r="C2573" t="str">
        <f t="shared" si="40"/>
        <v>a1G8d0000004Fc6EAE</v>
      </c>
      <c r="D2573" t="b">
        <v>1</v>
      </c>
    </row>
    <row r="2574" spans="1:4" x14ac:dyDescent="0.2">
      <c r="A2574" t="s">
        <v>5139</v>
      </c>
      <c r="B2574" t="s">
        <v>5140</v>
      </c>
      <c r="C2574" t="str">
        <f t="shared" si="40"/>
        <v>a1G8d0000004FcBEAU</v>
      </c>
      <c r="D2574" t="b">
        <v>1</v>
      </c>
    </row>
    <row r="2575" spans="1:4" x14ac:dyDescent="0.2">
      <c r="A2575" t="s">
        <v>5141</v>
      </c>
      <c r="B2575" t="s">
        <v>5142</v>
      </c>
      <c r="C2575" t="str">
        <f t="shared" si="40"/>
        <v>a1G8d0000004FcGEAU</v>
      </c>
      <c r="D2575" t="b">
        <v>1</v>
      </c>
    </row>
    <row r="2576" spans="1:4" x14ac:dyDescent="0.2">
      <c r="A2576" t="s">
        <v>5143</v>
      </c>
      <c r="B2576" t="s">
        <v>5144</v>
      </c>
      <c r="C2576" t="str">
        <f t="shared" si="40"/>
        <v>a1G8d0000004FcLEAU</v>
      </c>
      <c r="D2576" t="b">
        <v>1</v>
      </c>
    </row>
    <row r="2577" spans="1:4" x14ac:dyDescent="0.2">
      <c r="A2577" t="s">
        <v>5145</v>
      </c>
      <c r="B2577" t="s">
        <v>5146</v>
      </c>
      <c r="C2577" t="str">
        <f t="shared" si="40"/>
        <v>a1G8d0000004FcQEAU</v>
      </c>
      <c r="D2577" t="b">
        <v>1</v>
      </c>
    </row>
    <row r="2578" spans="1:4" x14ac:dyDescent="0.2">
      <c r="A2578" t="s">
        <v>5147</v>
      </c>
      <c r="B2578" t="s">
        <v>5148</v>
      </c>
      <c r="C2578" t="str">
        <f t="shared" si="40"/>
        <v>a1G8d0000004FcVEAU</v>
      </c>
      <c r="D2578" t="b">
        <v>1</v>
      </c>
    </row>
    <row r="2579" spans="1:4" x14ac:dyDescent="0.2">
      <c r="A2579" t="s">
        <v>5149</v>
      </c>
      <c r="B2579" t="s">
        <v>5150</v>
      </c>
      <c r="C2579" t="str">
        <f t="shared" si="40"/>
        <v>a1G8d0000004GleEAE</v>
      </c>
      <c r="D2579" t="b">
        <v>1</v>
      </c>
    </row>
    <row r="2580" spans="1:4" x14ac:dyDescent="0.2">
      <c r="A2580" t="s">
        <v>5151</v>
      </c>
      <c r="B2580" t="s">
        <v>5152</v>
      </c>
      <c r="C2580" t="str">
        <f t="shared" si="40"/>
        <v>a1G8d0000004GljEAE</v>
      </c>
      <c r="D2580" t="b">
        <v>1</v>
      </c>
    </row>
    <row r="2581" spans="1:4" x14ac:dyDescent="0.2">
      <c r="A2581" t="s">
        <v>5153</v>
      </c>
      <c r="B2581" t="s">
        <v>5154</v>
      </c>
      <c r="C2581" t="str">
        <f t="shared" si="40"/>
        <v>a1G8d0000004GloEAE</v>
      </c>
      <c r="D2581" t="b">
        <v>1</v>
      </c>
    </row>
    <row r="2582" spans="1:4" x14ac:dyDescent="0.2">
      <c r="A2582" t="s">
        <v>5155</v>
      </c>
      <c r="B2582" t="s">
        <v>5156</v>
      </c>
      <c r="C2582" t="str">
        <f t="shared" si="40"/>
        <v>a1G8d0000004GltEAE</v>
      </c>
      <c r="D2582" t="b">
        <v>1</v>
      </c>
    </row>
    <row r="2583" spans="1:4" x14ac:dyDescent="0.2">
      <c r="A2583" t="s">
        <v>5157</v>
      </c>
      <c r="B2583" t="s">
        <v>5158</v>
      </c>
      <c r="C2583" t="str">
        <f t="shared" si="40"/>
        <v>a1G8d0000004GlyEAE</v>
      </c>
      <c r="D2583" t="b">
        <v>1</v>
      </c>
    </row>
    <row r="2584" spans="1:4" x14ac:dyDescent="0.2">
      <c r="A2584" t="s">
        <v>5159</v>
      </c>
      <c r="B2584" t="s">
        <v>5160</v>
      </c>
      <c r="C2584" t="str">
        <f t="shared" si="40"/>
        <v>a1G8d0000004Gm3EAE</v>
      </c>
      <c r="D2584" t="b">
        <v>1</v>
      </c>
    </row>
    <row r="2585" spans="1:4" x14ac:dyDescent="0.2">
      <c r="A2585" t="s">
        <v>5161</v>
      </c>
      <c r="B2585" t="s">
        <v>5162</v>
      </c>
      <c r="C2585" t="str">
        <f t="shared" si="40"/>
        <v>a1G8d0000004GmDEAU</v>
      </c>
      <c r="D2585" t="b">
        <v>1</v>
      </c>
    </row>
    <row r="2586" spans="1:4" x14ac:dyDescent="0.2">
      <c r="A2586" t="s">
        <v>5163</v>
      </c>
      <c r="B2586" t="s">
        <v>5164</v>
      </c>
      <c r="C2586" t="str">
        <f t="shared" si="40"/>
        <v>a1G8d0000004H0pEAE</v>
      </c>
      <c r="D2586" t="b">
        <v>1</v>
      </c>
    </row>
    <row r="2587" spans="1:4" x14ac:dyDescent="0.2">
      <c r="A2587" t="s">
        <v>5165</v>
      </c>
      <c r="B2587" t="s">
        <v>5166</v>
      </c>
      <c r="C2587" t="str">
        <f t="shared" si="40"/>
        <v>a1G8d0000004H0uEAE</v>
      </c>
      <c r="D2587" t="b">
        <v>1</v>
      </c>
    </row>
    <row r="2588" spans="1:4" x14ac:dyDescent="0.2">
      <c r="A2588" t="s">
        <v>5167</v>
      </c>
      <c r="B2588" t="s">
        <v>5168</v>
      </c>
      <c r="C2588" t="str">
        <f t="shared" si="40"/>
        <v>a1G8d0000004H0zEAE</v>
      </c>
      <c r="D2588" t="b">
        <v>1</v>
      </c>
    </row>
    <row r="2589" spans="1:4" x14ac:dyDescent="0.2">
      <c r="A2589" t="s">
        <v>5169</v>
      </c>
      <c r="B2589" t="s">
        <v>5170</v>
      </c>
      <c r="C2589" t="str">
        <f t="shared" si="40"/>
        <v>a1G8d0000004H5CEAU</v>
      </c>
      <c r="D2589" t="b">
        <v>1</v>
      </c>
    </row>
    <row r="2590" spans="1:4" x14ac:dyDescent="0.2">
      <c r="A2590" t="s">
        <v>5171</v>
      </c>
      <c r="B2590" t="s">
        <v>5172</v>
      </c>
      <c r="C2590" t="str">
        <f t="shared" si="40"/>
        <v>a1G8d0000004JCKEA2</v>
      </c>
      <c r="D2590" t="b">
        <v>1</v>
      </c>
    </row>
    <row r="2591" spans="1:4" x14ac:dyDescent="0.2">
      <c r="A2591" t="s">
        <v>5173</v>
      </c>
      <c r="B2591" t="s">
        <v>5174</v>
      </c>
      <c r="C2591" t="str">
        <f t="shared" si="40"/>
        <v>a1G8d0000004JCPEA2</v>
      </c>
      <c r="D2591" t="b">
        <v>1</v>
      </c>
    </row>
    <row r="2592" spans="1:4" x14ac:dyDescent="0.2">
      <c r="A2592" t="s">
        <v>5175</v>
      </c>
      <c r="B2592" t="s">
        <v>5176</v>
      </c>
      <c r="C2592" t="str">
        <f t="shared" si="40"/>
        <v>a1G8d0000004JCUEA2</v>
      </c>
      <c r="D2592" t="b">
        <v>1</v>
      </c>
    </row>
    <row r="2593" spans="1:4" x14ac:dyDescent="0.2">
      <c r="A2593" t="s">
        <v>5177</v>
      </c>
      <c r="B2593" t="s">
        <v>5178</v>
      </c>
      <c r="C2593" t="str">
        <f t="shared" si="40"/>
        <v>a1G8d0000004JCZEA2</v>
      </c>
      <c r="D2593" t="b">
        <v>1</v>
      </c>
    </row>
    <row r="2594" spans="1:4" x14ac:dyDescent="0.2">
      <c r="A2594" t="s">
        <v>5179</v>
      </c>
      <c r="B2594" t="s">
        <v>5180</v>
      </c>
      <c r="C2594" t="str">
        <f t="shared" si="40"/>
        <v>a1G8d0000004JCeEAM</v>
      </c>
      <c r="D2594" t="b">
        <v>1</v>
      </c>
    </row>
    <row r="2595" spans="1:4" x14ac:dyDescent="0.2">
      <c r="A2595" t="s">
        <v>5181</v>
      </c>
      <c r="B2595" t="s">
        <v>5182</v>
      </c>
      <c r="C2595" t="str">
        <f t="shared" si="40"/>
        <v>a1G8d0000004JCjEAM</v>
      </c>
      <c r="D2595" t="b">
        <v>1</v>
      </c>
    </row>
    <row r="2596" spans="1:4" x14ac:dyDescent="0.2">
      <c r="A2596" t="s">
        <v>5183</v>
      </c>
      <c r="B2596" t="s">
        <v>5184</v>
      </c>
      <c r="C2596" t="str">
        <f t="shared" si="40"/>
        <v>a1G8d0000004JCoEAM</v>
      </c>
      <c r="D2596" t="b">
        <v>1</v>
      </c>
    </row>
    <row r="2597" spans="1:4" x14ac:dyDescent="0.2">
      <c r="A2597" t="s">
        <v>5185</v>
      </c>
      <c r="B2597" t="s">
        <v>5186</v>
      </c>
      <c r="C2597" t="str">
        <f t="shared" si="40"/>
        <v>a1G8d0000004KmmEAE</v>
      </c>
      <c r="D2597" t="b">
        <v>1</v>
      </c>
    </row>
    <row r="2598" spans="1:4" x14ac:dyDescent="0.2">
      <c r="A2598" t="s">
        <v>5187</v>
      </c>
      <c r="B2598" t="s">
        <v>5188</v>
      </c>
      <c r="C2598" t="str">
        <f t="shared" si="40"/>
        <v>a1G8d0000004KmrEAE</v>
      </c>
      <c r="D2598" t="b">
        <v>1</v>
      </c>
    </row>
    <row r="2599" spans="1:4" x14ac:dyDescent="0.2">
      <c r="A2599" t="s">
        <v>5189</v>
      </c>
      <c r="B2599" t="s">
        <v>5190</v>
      </c>
      <c r="C2599" t="str">
        <f t="shared" si="40"/>
        <v>a1G8d0000004KmwEAE</v>
      </c>
      <c r="D2599" t="b">
        <v>1</v>
      </c>
    </row>
    <row r="2600" spans="1:4" x14ac:dyDescent="0.2">
      <c r="A2600" t="s">
        <v>5191</v>
      </c>
      <c r="B2600" t="s">
        <v>5192</v>
      </c>
      <c r="C2600" t="str">
        <f t="shared" si="40"/>
        <v>a1G8d0000004Kn6EAE</v>
      </c>
      <c r="D2600" t="b">
        <v>1</v>
      </c>
    </row>
    <row r="2601" spans="1:4" x14ac:dyDescent="0.2">
      <c r="A2601" t="s">
        <v>5193</v>
      </c>
      <c r="B2601" t="s">
        <v>5194</v>
      </c>
      <c r="C2601" t="str">
        <f t="shared" si="40"/>
        <v>a1G8d0000004KnGEAU</v>
      </c>
      <c r="D2601" t="b">
        <v>1</v>
      </c>
    </row>
    <row r="2602" spans="1:4" x14ac:dyDescent="0.2">
      <c r="A2602" t="s">
        <v>5195</v>
      </c>
      <c r="B2602" t="s">
        <v>5196</v>
      </c>
      <c r="C2602" t="str">
        <f t="shared" si="40"/>
        <v>a1G8d0000004LLREA2</v>
      </c>
      <c r="D2602" t="b">
        <v>1</v>
      </c>
    </row>
    <row r="2603" spans="1:4" x14ac:dyDescent="0.2">
      <c r="A2603" t="s">
        <v>5197</v>
      </c>
      <c r="B2603" t="s">
        <v>5198</v>
      </c>
      <c r="C2603" t="str">
        <f t="shared" si="40"/>
        <v>a1G8d0000004LLqEAM</v>
      </c>
      <c r="D2603" t="b">
        <v>1</v>
      </c>
    </row>
    <row r="2604" spans="1:4" x14ac:dyDescent="0.2">
      <c r="A2604" t="s">
        <v>5199</v>
      </c>
      <c r="B2604" t="s">
        <v>5200</v>
      </c>
      <c r="C2604" t="str">
        <f t="shared" si="40"/>
        <v>a1G8d0000004LMZEA2</v>
      </c>
      <c r="D2604" t="b">
        <v>1</v>
      </c>
    </row>
    <row r="2605" spans="1:4" x14ac:dyDescent="0.2">
      <c r="A2605" t="s">
        <v>5201</v>
      </c>
      <c r="B2605" t="s">
        <v>5202</v>
      </c>
      <c r="C2605" t="str">
        <f t="shared" si="40"/>
        <v>a1G8d0000004LqLEAU</v>
      </c>
      <c r="D2605" t="b">
        <v>1</v>
      </c>
    </row>
    <row r="2606" spans="1:4" x14ac:dyDescent="0.2">
      <c r="A2606" t="s">
        <v>5203</v>
      </c>
      <c r="B2606" t="s">
        <v>5204</v>
      </c>
      <c r="C2606" t="str">
        <f t="shared" si="40"/>
        <v>a1G8d0000004M9VEAU</v>
      </c>
      <c r="D2606" t="b">
        <v>1</v>
      </c>
    </row>
    <row r="2607" spans="1:4" x14ac:dyDescent="0.2">
      <c r="A2607" t="s">
        <v>5205</v>
      </c>
      <c r="B2607" t="s">
        <v>5206</v>
      </c>
      <c r="C2607" t="str">
        <f t="shared" si="40"/>
        <v>a1G8d0000004MYKEA2</v>
      </c>
      <c r="D2607" t="b">
        <v>1</v>
      </c>
    </row>
    <row r="2608" spans="1:4" x14ac:dyDescent="0.2">
      <c r="A2608" t="s">
        <v>5207</v>
      </c>
      <c r="B2608" t="s">
        <v>5208</v>
      </c>
      <c r="C2608" t="str">
        <f t="shared" si="40"/>
        <v>a1G8d0000004MYPEA2</v>
      </c>
      <c r="D2608" t="b">
        <v>1</v>
      </c>
    </row>
    <row r="2609" spans="1:4" x14ac:dyDescent="0.2">
      <c r="A2609" t="s">
        <v>5209</v>
      </c>
      <c r="B2609" t="s">
        <v>5210</v>
      </c>
      <c r="C2609" t="str">
        <f t="shared" si="40"/>
        <v>a1G8d0000004MYUEA2</v>
      </c>
      <c r="D2609" t="b">
        <v>1</v>
      </c>
    </row>
    <row r="2610" spans="1:4" x14ac:dyDescent="0.2">
      <c r="A2610" t="s">
        <v>5211</v>
      </c>
      <c r="B2610" t="s">
        <v>5212</v>
      </c>
      <c r="C2610" t="str">
        <f t="shared" si="40"/>
        <v>a1G8d0000004MYZEA2</v>
      </c>
      <c r="D2610" t="b">
        <v>1</v>
      </c>
    </row>
    <row r="2611" spans="1:4" x14ac:dyDescent="0.2">
      <c r="A2611" t="s">
        <v>5213</v>
      </c>
      <c r="B2611" t="s">
        <v>5214</v>
      </c>
      <c r="C2611" t="str">
        <f t="shared" si="40"/>
        <v>a1G8d0000004MeeEAE</v>
      </c>
      <c r="D2611" t="b">
        <v>1</v>
      </c>
    </row>
    <row r="2612" spans="1:4" x14ac:dyDescent="0.2">
      <c r="A2612" t="s">
        <v>5215</v>
      </c>
      <c r="B2612" t="s">
        <v>5216</v>
      </c>
      <c r="C2612" t="str">
        <f t="shared" si="40"/>
        <v>a1G8d0000004MefEAE</v>
      </c>
      <c r="D2612" t="b">
        <v>1</v>
      </c>
    </row>
    <row r="2613" spans="1:4" x14ac:dyDescent="0.2">
      <c r="A2613" t="s">
        <v>5217</v>
      </c>
      <c r="B2613" t="s">
        <v>5218</v>
      </c>
      <c r="C2613" t="str">
        <f t="shared" si="40"/>
        <v>a1G8d0000004Mf2EAE</v>
      </c>
      <c r="D2613" t="b">
        <v>1</v>
      </c>
    </row>
    <row r="2614" spans="1:4" x14ac:dyDescent="0.2">
      <c r="A2614" t="s">
        <v>5219</v>
      </c>
      <c r="B2614" t="s">
        <v>5220</v>
      </c>
      <c r="C2614" t="str">
        <f t="shared" si="40"/>
        <v>a1G8d0000004MfCEAU</v>
      </c>
      <c r="D2614" t="b">
        <v>1</v>
      </c>
    </row>
    <row r="2615" spans="1:4" x14ac:dyDescent="0.2">
      <c r="A2615" t="s">
        <v>5221</v>
      </c>
      <c r="B2615" t="s">
        <v>5222</v>
      </c>
      <c r="C2615" t="str">
        <f t="shared" si="40"/>
        <v>a1G8d0000004MfREAU</v>
      </c>
      <c r="D2615" t="b">
        <v>1</v>
      </c>
    </row>
    <row r="2616" spans="1:4" x14ac:dyDescent="0.2">
      <c r="A2616" t="s">
        <v>5223</v>
      </c>
      <c r="B2616" t="s">
        <v>5224</v>
      </c>
      <c r="C2616" t="str">
        <f t="shared" si="40"/>
        <v>a1G8d0000004MfqEAE</v>
      </c>
      <c r="D2616" t="b">
        <v>1</v>
      </c>
    </row>
    <row r="2617" spans="1:4" x14ac:dyDescent="0.2">
      <c r="A2617" t="s">
        <v>5225</v>
      </c>
      <c r="B2617" t="s">
        <v>5226</v>
      </c>
      <c r="C2617" t="str">
        <f t="shared" si="40"/>
        <v>a1G8d0000004Mg0EAE</v>
      </c>
      <c r="D2617" t="b">
        <v>1</v>
      </c>
    </row>
    <row r="2618" spans="1:4" x14ac:dyDescent="0.2">
      <c r="A2618" t="s">
        <v>5227</v>
      </c>
      <c r="B2618" t="s">
        <v>5228</v>
      </c>
      <c r="C2618" t="str">
        <f t="shared" si="40"/>
        <v>a1G8d0000004Mg1EAE</v>
      </c>
      <c r="D2618" t="b">
        <v>1</v>
      </c>
    </row>
    <row r="2619" spans="1:4" x14ac:dyDescent="0.2">
      <c r="A2619" t="s">
        <v>5229</v>
      </c>
      <c r="B2619" t="s">
        <v>5230</v>
      </c>
      <c r="C2619" t="str">
        <f t="shared" si="40"/>
        <v>a1G8d0000004MgAEAU</v>
      </c>
      <c r="D2619" t="b">
        <v>1</v>
      </c>
    </row>
    <row r="2620" spans="1:4" x14ac:dyDescent="0.2">
      <c r="A2620" t="s">
        <v>5231</v>
      </c>
      <c r="B2620" t="s">
        <v>5232</v>
      </c>
      <c r="C2620" t="str">
        <f t="shared" si="40"/>
        <v>a1G8d0000004MgeEAE</v>
      </c>
      <c r="D2620" t="b">
        <v>1</v>
      </c>
    </row>
    <row r="2621" spans="1:4" x14ac:dyDescent="0.2">
      <c r="A2621" t="s">
        <v>5233</v>
      </c>
      <c r="B2621" t="s">
        <v>5234</v>
      </c>
      <c r="C2621" t="str">
        <f t="shared" si="40"/>
        <v>a1G8d0000004MhYEAU</v>
      </c>
      <c r="D2621" t="b">
        <v>1</v>
      </c>
    </row>
    <row r="2622" spans="1:4" x14ac:dyDescent="0.2">
      <c r="A2622" t="s">
        <v>5235</v>
      </c>
      <c r="B2622" t="s">
        <v>5236</v>
      </c>
      <c r="C2622" t="str">
        <f t="shared" si="40"/>
        <v>a1G8d0000004MhrEAE</v>
      </c>
      <c r="D2622" t="b">
        <v>1</v>
      </c>
    </row>
    <row r="2623" spans="1:4" x14ac:dyDescent="0.2">
      <c r="A2623" t="s">
        <v>5237</v>
      </c>
      <c r="B2623" t="s">
        <v>5238</v>
      </c>
      <c r="C2623" t="str">
        <f t="shared" si="40"/>
        <v>a1G8d0000004Mi1EAE</v>
      </c>
      <c r="D2623" t="b">
        <v>1</v>
      </c>
    </row>
    <row r="2624" spans="1:4" x14ac:dyDescent="0.2">
      <c r="A2624" t="s">
        <v>5239</v>
      </c>
      <c r="B2624" t="s">
        <v>5240</v>
      </c>
      <c r="C2624" t="str">
        <f t="shared" si="40"/>
        <v>a1G8d0000004Mi6EAE</v>
      </c>
      <c r="D2624" t="b">
        <v>1</v>
      </c>
    </row>
    <row r="2625" spans="1:4" x14ac:dyDescent="0.2">
      <c r="A2625" t="s">
        <v>5241</v>
      </c>
      <c r="B2625" t="s">
        <v>5242</v>
      </c>
      <c r="C2625" t="str">
        <f t="shared" si="40"/>
        <v>a1G8d0000004MiBEAU</v>
      </c>
      <c r="D2625" t="b">
        <v>1</v>
      </c>
    </row>
    <row r="2626" spans="1:4" x14ac:dyDescent="0.2">
      <c r="A2626" t="s">
        <v>5243</v>
      </c>
      <c r="B2626" t="s">
        <v>5244</v>
      </c>
      <c r="C2626" t="str">
        <f t="shared" si="40"/>
        <v>a1G8d0000004MiVEAU</v>
      </c>
      <c r="D2626" t="b">
        <v>1</v>
      </c>
    </row>
    <row r="2627" spans="1:4" x14ac:dyDescent="0.2">
      <c r="A2627" t="s">
        <v>5245</v>
      </c>
      <c r="B2627" t="s">
        <v>5246</v>
      </c>
      <c r="C2627" t="str">
        <f t="shared" ref="C2627:C2690" si="41">A2627</f>
        <v>a1G8d0000004MjTEAU</v>
      </c>
      <c r="D2627" t="b">
        <v>1</v>
      </c>
    </row>
    <row r="2628" spans="1:4" x14ac:dyDescent="0.2">
      <c r="A2628" t="s">
        <v>5247</v>
      </c>
      <c r="B2628" t="s">
        <v>5248</v>
      </c>
      <c r="C2628" t="str">
        <f t="shared" si="41"/>
        <v>a1G8d0000004MjdEAE</v>
      </c>
      <c r="D2628" t="b">
        <v>1</v>
      </c>
    </row>
    <row r="2629" spans="1:4" x14ac:dyDescent="0.2">
      <c r="A2629" t="s">
        <v>5249</v>
      </c>
      <c r="B2629" t="s">
        <v>5250</v>
      </c>
      <c r="C2629" t="str">
        <f t="shared" si="41"/>
        <v>a1G8d0000004MjiEAE</v>
      </c>
      <c r="D2629" t="b">
        <v>1</v>
      </c>
    </row>
    <row r="2630" spans="1:4" x14ac:dyDescent="0.2">
      <c r="A2630" t="s">
        <v>5251</v>
      </c>
      <c r="B2630" t="s">
        <v>5252</v>
      </c>
      <c r="C2630" t="str">
        <f t="shared" si="41"/>
        <v>a1G8d0000004MjnEAE</v>
      </c>
      <c r="D2630" t="b">
        <v>1</v>
      </c>
    </row>
    <row r="2631" spans="1:4" x14ac:dyDescent="0.2">
      <c r="A2631" t="s">
        <v>5253</v>
      </c>
      <c r="B2631" t="s">
        <v>5254</v>
      </c>
      <c r="C2631" t="str">
        <f t="shared" si="41"/>
        <v>a1G8d0000004MjxEAE</v>
      </c>
      <c r="D2631" t="b">
        <v>1</v>
      </c>
    </row>
    <row r="2632" spans="1:4" x14ac:dyDescent="0.2">
      <c r="A2632" t="s">
        <v>5255</v>
      </c>
      <c r="B2632" t="s">
        <v>5256</v>
      </c>
      <c r="C2632" t="str">
        <f t="shared" si="41"/>
        <v>a1G8d0000004Mk2EAE</v>
      </c>
      <c r="D2632" t="b">
        <v>1</v>
      </c>
    </row>
    <row r="2633" spans="1:4" x14ac:dyDescent="0.2">
      <c r="A2633" t="s">
        <v>5257</v>
      </c>
      <c r="B2633" t="s">
        <v>5258</v>
      </c>
      <c r="C2633" t="str">
        <f t="shared" si="41"/>
        <v>a1G8d0000004Mk7EAE</v>
      </c>
      <c r="D2633" t="b">
        <v>1</v>
      </c>
    </row>
    <row r="2634" spans="1:4" x14ac:dyDescent="0.2">
      <c r="A2634" t="s">
        <v>5259</v>
      </c>
      <c r="B2634" t="s">
        <v>5260</v>
      </c>
      <c r="C2634" t="str">
        <f t="shared" si="41"/>
        <v>a1G8d0000004MkCEAU</v>
      </c>
      <c r="D2634" t="b">
        <v>1</v>
      </c>
    </row>
    <row r="2635" spans="1:4" x14ac:dyDescent="0.2">
      <c r="A2635" t="s">
        <v>5261</v>
      </c>
      <c r="B2635" t="s">
        <v>5262</v>
      </c>
      <c r="C2635" t="str">
        <f t="shared" si="41"/>
        <v>a1G8d0000004MkHEAU</v>
      </c>
      <c r="D2635" t="b">
        <v>1</v>
      </c>
    </row>
    <row r="2636" spans="1:4" x14ac:dyDescent="0.2">
      <c r="A2636" t="s">
        <v>5263</v>
      </c>
      <c r="B2636" t="s">
        <v>5264</v>
      </c>
      <c r="C2636" t="str">
        <f t="shared" si="41"/>
        <v>a1G8d0000004MkMEAU</v>
      </c>
      <c r="D2636" t="b">
        <v>1</v>
      </c>
    </row>
    <row r="2637" spans="1:4" x14ac:dyDescent="0.2">
      <c r="A2637" t="s">
        <v>5265</v>
      </c>
      <c r="B2637" t="s">
        <v>5266</v>
      </c>
      <c r="C2637" t="str">
        <f t="shared" si="41"/>
        <v>a1G8d0000004MkREAU</v>
      </c>
      <c r="D2637" t="b">
        <v>1</v>
      </c>
    </row>
    <row r="2638" spans="1:4" x14ac:dyDescent="0.2">
      <c r="A2638" t="s">
        <v>5267</v>
      </c>
      <c r="B2638" t="s">
        <v>5268</v>
      </c>
      <c r="C2638" t="str">
        <f t="shared" si="41"/>
        <v>a1G8d0000004MkWEAU</v>
      </c>
      <c r="D2638" t="b">
        <v>1</v>
      </c>
    </row>
    <row r="2639" spans="1:4" x14ac:dyDescent="0.2">
      <c r="A2639" t="s">
        <v>5269</v>
      </c>
      <c r="B2639" t="s">
        <v>5270</v>
      </c>
      <c r="C2639" t="str">
        <f t="shared" si="41"/>
        <v>a1G8d0000004MkbEAE</v>
      </c>
      <c r="D2639" t="b">
        <v>1</v>
      </c>
    </row>
    <row r="2640" spans="1:4" x14ac:dyDescent="0.2">
      <c r="A2640" t="s">
        <v>5271</v>
      </c>
      <c r="B2640" t="s">
        <v>5272</v>
      </c>
      <c r="C2640" t="str">
        <f t="shared" si="41"/>
        <v>a1G8d0000004MkgEAE</v>
      </c>
      <c r="D2640" t="b">
        <v>1</v>
      </c>
    </row>
    <row r="2641" spans="1:4" x14ac:dyDescent="0.2">
      <c r="A2641" t="s">
        <v>5273</v>
      </c>
      <c r="B2641" t="s">
        <v>5274</v>
      </c>
      <c r="C2641" t="str">
        <f t="shared" si="41"/>
        <v>a1G8d0000004MklEAE</v>
      </c>
      <c r="D2641" t="b">
        <v>1</v>
      </c>
    </row>
    <row r="2642" spans="1:4" x14ac:dyDescent="0.2">
      <c r="A2642" t="s">
        <v>5275</v>
      </c>
      <c r="B2642" t="s">
        <v>5276</v>
      </c>
      <c r="C2642" t="str">
        <f t="shared" si="41"/>
        <v>a1G8d0000004MxJEAU</v>
      </c>
      <c r="D2642" t="b">
        <v>1</v>
      </c>
    </row>
    <row r="2643" spans="1:4" x14ac:dyDescent="0.2">
      <c r="A2643" t="s">
        <v>5277</v>
      </c>
      <c r="B2643" t="s">
        <v>5278</v>
      </c>
      <c r="C2643" t="str">
        <f t="shared" si="41"/>
        <v>a1G8d0000004MxOEAU</v>
      </c>
      <c r="D2643" t="b">
        <v>1</v>
      </c>
    </row>
    <row r="2644" spans="1:4" x14ac:dyDescent="0.2">
      <c r="A2644" t="s">
        <v>5279</v>
      </c>
      <c r="B2644" t="s">
        <v>5280</v>
      </c>
      <c r="C2644" t="str">
        <f t="shared" si="41"/>
        <v>a1G8d0000004MxTEAU</v>
      </c>
      <c r="D2644" t="b">
        <v>1</v>
      </c>
    </row>
    <row r="2645" spans="1:4" x14ac:dyDescent="0.2">
      <c r="A2645" t="s">
        <v>5281</v>
      </c>
      <c r="B2645" t="s">
        <v>5282</v>
      </c>
      <c r="C2645" t="str">
        <f t="shared" si="41"/>
        <v>a1G8d0000004MxYEAU</v>
      </c>
      <c r="D2645" t="b">
        <v>1</v>
      </c>
    </row>
    <row r="2646" spans="1:4" x14ac:dyDescent="0.2">
      <c r="A2646" t="s">
        <v>5283</v>
      </c>
      <c r="B2646" t="s">
        <v>5284</v>
      </c>
      <c r="C2646" t="str">
        <f t="shared" si="41"/>
        <v>a1G8d0000004MxdEAE</v>
      </c>
      <c r="D2646" t="b">
        <v>1</v>
      </c>
    </row>
    <row r="2647" spans="1:4" x14ac:dyDescent="0.2">
      <c r="A2647" t="s">
        <v>5285</v>
      </c>
      <c r="B2647" t="s">
        <v>5286</v>
      </c>
      <c r="C2647" t="str">
        <f t="shared" si="41"/>
        <v>a1G8d0000004MxiEAE</v>
      </c>
      <c r="D2647" t="b">
        <v>1</v>
      </c>
    </row>
    <row r="2648" spans="1:4" x14ac:dyDescent="0.2">
      <c r="A2648" t="s">
        <v>5287</v>
      </c>
      <c r="B2648" t="s">
        <v>5288</v>
      </c>
      <c r="C2648" t="str">
        <f t="shared" si="41"/>
        <v>a1G8d0000004NlfEAE</v>
      </c>
      <c r="D2648" t="b">
        <v>1</v>
      </c>
    </row>
    <row r="2649" spans="1:4" x14ac:dyDescent="0.2">
      <c r="A2649" t="s">
        <v>5289</v>
      </c>
      <c r="B2649" t="s">
        <v>5290</v>
      </c>
      <c r="C2649" t="str">
        <f t="shared" si="41"/>
        <v>a1G8d0000004O2tEAE</v>
      </c>
      <c r="D2649" t="b">
        <v>1</v>
      </c>
    </row>
    <row r="2650" spans="1:4" x14ac:dyDescent="0.2">
      <c r="A2650" t="s">
        <v>5291</v>
      </c>
      <c r="B2650" t="s">
        <v>5292</v>
      </c>
      <c r="C2650" t="str">
        <f t="shared" si="41"/>
        <v>a1G8d0000004O2yEAE</v>
      </c>
      <c r="D2650" t="b">
        <v>1</v>
      </c>
    </row>
    <row r="2651" spans="1:4" x14ac:dyDescent="0.2">
      <c r="A2651" t="s">
        <v>5293</v>
      </c>
      <c r="B2651" t="s">
        <v>5294</v>
      </c>
      <c r="C2651" t="str">
        <f t="shared" si="41"/>
        <v>a1G8d0000004OKFEA2</v>
      </c>
      <c r="D2651" t="b">
        <v>1</v>
      </c>
    </row>
    <row r="2652" spans="1:4" x14ac:dyDescent="0.2">
      <c r="A2652" t="s">
        <v>5295</v>
      </c>
      <c r="B2652" t="s">
        <v>5296</v>
      </c>
      <c r="C2652" t="str">
        <f t="shared" si="41"/>
        <v>a1G8d0000004OKKEA2</v>
      </c>
      <c r="D2652" t="b">
        <v>1</v>
      </c>
    </row>
    <row r="2653" spans="1:4" x14ac:dyDescent="0.2">
      <c r="A2653" t="s">
        <v>5297</v>
      </c>
      <c r="B2653" t="s">
        <v>5298</v>
      </c>
      <c r="C2653" t="str">
        <f t="shared" si="41"/>
        <v>a1G8d0000004OKPEA2</v>
      </c>
      <c r="D2653" t="b">
        <v>1</v>
      </c>
    </row>
    <row r="2654" spans="1:4" x14ac:dyDescent="0.2">
      <c r="A2654" t="s">
        <v>5299</v>
      </c>
      <c r="B2654" t="s">
        <v>5300</v>
      </c>
      <c r="C2654" t="str">
        <f t="shared" si="41"/>
        <v>a1G8d0000004OKUEA2</v>
      </c>
      <c r="D2654" t="b">
        <v>1</v>
      </c>
    </row>
    <row r="2655" spans="1:4" x14ac:dyDescent="0.2">
      <c r="A2655" t="s">
        <v>5301</v>
      </c>
      <c r="B2655" t="s">
        <v>5302</v>
      </c>
      <c r="C2655" t="str">
        <f t="shared" si="41"/>
        <v>a1G8d0000004OKZEA2</v>
      </c>
      <c r="D2655" t="b">
        <v>1</v>
      </c>
    </row>
    <row r="2656" spans="1:4" x14ac:dyDescent="0.2">
      <c r="A2656" t="s">
        <v>5303</v>
      </c>
      <c r="B2656" t="s">
        <v>5304</v>
      </c>
      <c r="C2656" t="str">
        <f t="shared" si="41"/>
        <v>a1G8d0000004OKaEAM</v>
      </c>
      <c r="D2656" t="b">
        <v>1</v>
      </c>
    </row>
    <row r="2657" spans="1:4" x14ac:dyDescent="0.2">
      <c r="A2657" t="s">
        <v>5305</v>
      </c>
      <c r="B2657" t="s">
        <v>5306</v>
      </c>
      <c r="C2657" t="str">
        <f t="shared" si="41"/>
        <v>a1G8d0000004OKbEAM</v>
      </c>
      <c r="D2657" t="b">
        <v>1</v>
      </c>
    </row>
    <row r="2658" spans="1:4" x14ac:dyDescent="0.2">
      <c r="A2658" t="s">
        <v>5307</v>
      </c>
      <c r="B2658" t="s">
        <v>5308</v>
      </c>
      <c r="C2658" t="str">
        <f t="shared" si="41"/>
        <v>a1G8d0000004OKeEAM</v>
      </c>
      <c r="D2658" t="b">
        <v>1</v>
      </c>
    </row>
    <row r="2659" spans="1:4" x14ac:dyDescent="0.2">
      <c r="A2659" t="s">
        <v>5309</v>
      </c>
      <c r="B2659" t="s">
        <v>5310</v>
      </c>
      <c r="C2659" t="str">
        <f t="shared" si="41"/>
        <v>a1G8d0000004OKjEAM</v>
      </c>
      <c r="D2659" t="b">
        <v>1</v>
      </c>
    </row>
    <row r="2660" spans="1:4" x14ac:dyDescent="0.2">
      <c r="A2660" t="s">
        <v>5311</v>
      </c>
      <c r="B2660" t="s">
        <v>5312</v>
      </c>
      <c r="C2660" t="str">
        <f t="shared" si="41"/>
        <v>a1G8d0000004OKoEAM</v>
      </c>
      <c r="D2660" t="b">
        <v>1</v>
      </c>
    </row>
    <row r="2661" spans="1:4" x14ac:dyDescent="0.2">
      <c r="A2661" t="s">
        <v>5313</v>
      </c>
      <c r="B2661" t="s">
        <v>5314</v>
      </c>
      <c r="C2661" t="str">
        <f t="shared" si="41"/>
        <v>a1G8d0000004OKtEAM</v>
      </c>
      <c r="D2661" t="b">
        <v>1</v>
      </c>
    </row>
    <row r="2662" spans="1:4" x14ac:dyDescent="0.2">
      <c r="A2662" t="s">
        <v>5315</v>
      </c>
      <c r="B2662" t="s">
        <v>5316</v>
      </c>
      <c r="C2662" t="str">
        <f t="shared" si="41"/>
        <v>a1G8d0000004OKyEAM</v>
      </c>
      <c r="D2662" t="b">
        <v>1</v>
      </c>
    </row>
    <row r="2663" spans="1:4" x14ac:dyDescent="0.2">
      <c r="A2663" t="s">
        <v>5317</v>
      </c>
      <c r="B2663" t="s">
        <v>5318</v>
      </c>
      <c r="C2663" t="str">
        <f t="shared" si="41"/>
        <v>a1G8d0000004OL3EAM</v>
      </c>
      <c r="D2663" t="b">
        <v>1</v>
      </c>
    </row>
    <row r="2664" spans="1:4" x14ac:dyDescent="0.2">
      <c r="A2664" t="s">
        <v>5319</v>
      </c>
      <c r="B2664" t="s">
        <v>5320</v>
      </c>
      <c r="C2664" t="str">
        <f t="shared" si="41"/>
        <v>a1G8d0000004OL8EAM</v>
      </c>
      <c r="D2664" t="b">
        <v>1</v>
      </c>
    </row>
    <row r="2665" spans="1:4" x14ac:dyDescent="0.2">
      <c r="A2665" t="s">
        <v>5321</v>
      </c>
      <c r="B2665" t="s">
        <v>5322</v>
      </c>
      <c r="C2665" t="str">
        <f t="shared" si="41"/>
        <v>a1G8d0000004OLDEA2</v>
      </c>
      <c r="D2665" t="b">
        <v>1</v>
      </c>
    </row>
    <row r="2666" spans="1:4" x14ac:dyDescent="0.2">
      <c r="A2666" t="s">
        <v>5323</v>
      </c>
      <c r="B2666" t="s">
        <v>5324</v>
      </c>
      <c r="C2666" t="str">
        <f t="shared" si="41"/>
        <v>a1G8d0000004OLIEA2</v>
      </c>
      <c r="D2666" t="b">
        <v>1</v>
      </c>
    </row>
    <row r="2667" spans="1:4" x14ac:dyDescent="0.2">
      <c r="A2667" t="s">
        <v>5325</v>
      </c>
      <c r="B2667" t="s">
        <v>5326</v>
      </c>
      <c r="C2667" t="str">
        <f t="shared" si="41"/>
        <v>a1G8d0000004OLNEA2</v>
      </c>
      <c r="D2667" t="b">
        <v>1</v>
      </c>
    </row>
    <row r="2668" spans="1:4" x14ac:dyDescent="0.2">
      <c r="A2668" t="s">
        <v>5327</v>
      </c>
      <c r="B2668" t="s">
        <v>5328</v>
      </c>
      <c r="C2668" t="str">
        <f t="shared" si="41"/>
        <v>a1G8d0000004OLSEA2</v>
      </c>
      <c r="D2668" t="b">
        <v>1</v>
      </c>
    </row>
    <row r="2669" spans="1:4" x14ac:dyDescent="0.2">
      <c r="A2669" t="s">
        <v>5329</v>
      </c>
      <c r="B2669" t="s">
        <v>5330</v>
      </c>
      <c r="C2669" t="str">
        <f t="shared" si="41"/>
        <v>a1G8d0000004OLXEA2</v>
      </c>
      <c r="D2669" t="b">
        <v>1</v>
      </c>
    </row>
    <row r="2670" spans="1:4" x14ac:dyDescent="0.2">
      <c r="A2670" t="s">
        <v>5331</v>
      </c>
      <c r="B2670" t="s">
        <v>5332</v>
      </c>
      <c r="C2670" t="str">
        <f t="shared" si="41"/>
        <v>a1G8d0000004OLcEAM</v>
      </c>
      <c r="D2670" t="b">
        <v>1</v>
      </c>
    </row>
    <row r="2671" spans="1:4" x14ac:dyDescent="0.2">
      <c r="A2671" t="s">
        <v>5333</v>
      </c>
      <c r="B2671" t="s">
        <v>5334</v>
      </c>
      <c r="C2671" t="str">
        <f t="shared" si="41"/>
        <v>a1G8d0000004OLhEAM</v>
      </c>
      <c r="D2671" t="b">
        <v>1</v>
      </c>
    </row>
    <row r="2672" spans="1:4" x14ac:dyDescent="0.2">
      <c r="A2672" t="s">
        <v>5335</v>
      </c>
      <c r="B2672" t="s">
        <v>5336</v>
      </c>
      <c r="C2672" t="str">
        <f t="shared" si="41"/>
        <v>a1G8d0000004OLmEAM</v>
      </c>
      <c r="D2672" t="b">
        <v>1</v>
      </c>
    </row>
    <row r="2673" spans="1:4" x14ac:dyDescent="0.2">
      <c r="A2673" t="s">
        <v>5337</v>
      </c>
      <c r="B2673" t="s">
        <v>5338</v>
      </c>
      <c r="C2673" t="str">
        <f t="shared" si="41"/>
        <v>a1G8d0000004OLrEAM</v>
      </c>
      <c r="D2673" t="b">
        <v>1</v>
      </c>
    </row>
    <row r="2674" spans="1:4" x14ac:dyDescent="0.2">
      <c r="A2674" t="s">
        <v>5339</v>
      </c>
      <c r="B2674" t="s">
        <v>5340</v>
      </c>
      <c r="C2674" t="str">
        <f t="shared" si="41"/>
        <v>a1G8d0000004OLwEAM</v>
      </c>
      <c r="D2674" t="b">
        <v>1</v>
      </c>
    </row>
    <row r="2675" spans="1:4" x14ac:dyDescent="0.2">
      <c r="A2675" t="s">
        <v>5341</v>
      </c>
      <c r="B2675" t="s">
        <v>5342</v>
      </c>
      <c r="C2675" t="str">
        <f t="shared" si="41"/>
        <v>a1G8d0000004OM1EAM</v>
      </c>
      <c r="D2675" t="b">
        <v>1</v>
      </c>
    </row>
    <row r="2676" spans="1:4" x14ac:dyDescent="0.2">
      <c r="A2676" t="s">
        <v>5343</v>
      </c>
      <c r="B2676" t="s">
        <v>5344</v>
      </c>
      <c r="C2676" t="str">
        <f t="shared" si="41"/>
        <v>a1G8d0000004OM6EAM</v>
      </c>
      <c r="D2676" t="b">
        <v>1</v>
      </c>
    </row>
    <row r="2677" spans="1:4" x14ac:dyDescent="0.2">
      <c r="A2677" t="s">
        <v>5345</v>
      </c>
      <c r="B2677" t="s">
        <v>5346</v>
      </c>
      <c r="C2677" t="str">
        <f t="shared" si="41"/>
        <v>a1G8d0000004OMBEA2</v>
      </c>
      <c r="D2677" t="b">
        <v>1</v>
      </c>
    </row>
    <row r="2678" spans="1:4" x14ac:dyDescent="0.2">
      <c r="A2678" t="s">
        <v>5347</v>
      </c>
      <c r="B2678" t="s">
        <v>5348</v>
      </c>
      <c r="C2678" t="str">
        <f t="shared" si="41"/>
        <v>a1G8d0000004OMGEA2</v>
      </c>
      <c r="D2678" t="b">
        <v>1</v>
      </c>
    </row>
    <row r="2679" spans="1:4" x14ac:dyDescent="0.2">
      <c r="A2679" t="s">
        <v>5349</v>
      </c>
      <c r="B2679" t="s">
        <v>5350</v>
      </c>
      <c r="C2679" t="str">
        <f t="shared" si="41"/>
        <v>a1G8d0000004OMLEA2</v>
      </c>
      <c r="D2679" t="b">
        <v>1</v>
      </c>
    </row>
    <row r="2680" spans="1:4" x14ac:dyDescent="0.2">
      <c r="A2680" t="s">
        <v>5351</v>
      </c>
      <c r="B2680" t="s">
        <v>5352</v>
      </c>
      <c r="C2680" t="str">
        <f t="shared" si="41"/>
        <v>a1G8d0000004OMQEA2</v>
      </c>
      <c r="D2680" t="b">
        <v>1</v>
      </c>
    </row>
    <row r="2681" spans="1:4" x14ac:dyDescent="0.2">
      <c r="A2681" t="s">
        <v>5353</v>
      </c>
      <c r="B2681" t="s">
        <v>5354</v>
      </c>
      <c r="C2681" t="str">
        <f t="shared" si="41"/>
        <v>a1G8d0000004OMVEA2</v>
      </c>
      <c r="D2681" t="b">
        <v>1</v>
      </c>
    </row>
    <row r="2682" spans="1:4" x14ac:dyDescent="0.2">
      <c r="A2682" t="s">
        <v>5355</v>
      </c>
      <c r="B2682" t="s">
        <v>5356</v>
      </c>
      <c r="C2682" t="str">
        <f t="shared" si="41"/>
        <v>a1G8d0000004OMaEAM</v>
      </c>
      <c r="D2682" t="b">
        <v>1</v>
      </c>
    </row>
    <row r="2683" spans="1:4" x14ac:dyDescent="0.2">
      <c r="A2683" t="s">
        <v>5357</v>
      </c>
      <c r="B2683" t="s">
        <v>5358</v>
      </c>
      <c r="C2683" t="str">
        <f t="shared" si="41"/>
        <v>a1G8d0000004OMbEAM</v>
      </c>
      <c r="D2683" t="b">
        <v>1</v>
      </c>
    </row>
    <row r="2684" spans="1:4" x14ac:dyDescent="0.2">
      <c r="A2684" t="s">
        <v>5359</v>
      </c>
      <c r="B2684" t="s">
        <v>5360</v>
      </c>
      <c r="C2684" t="str">
        <f t="shared" si="41"/>
        <v>a1G8d0000004OMfEAM</v>
      </c>
      <c r="D2684" t="b">
        <v>1</v>
      </c>
    </row>
    <row r="2685" spans="1:4" x14ac:dyDescent="0.2">
      <c r="A2685" t="s">
        <v>5361</v>
      </c>
      <c r="B2685" t="s">
        <v>5362</v>
      </c>
      <c r="C2685" t="str">
        <f t="shared" si="41"/>
        <v>a1G8d0000004OMkEAM</v>
      </c>
      <c r="D2685" t="b">
        <v>1</v>
      </c>
    </row>
    <row r="2686" spans="1:4" x14ac:dyDescent="0.2">
      <c r="A2686" t="s">
        <v>5363</v>
      </c>
      <c r="B2686" t="s">
        <v>5364</v>
      </c>
      <c r="C2686" t="str">
        <f t="shared" si="41"/>
        <v>a1G8d0000004OMpEAM</v>
      </c>
      <c r="D2686" t="b">
        <v>1</v>
      </c>
    </row>
    <row r="2687" spans="1:4" x14ac:dyDescent="0.2">
      <c r="A2687" t="s">
        <v>5365</v>
      </c>
      <c r="B2687" t="s">
        <v>5366</v>
      </c>
      <c r="C2687" t="str">
        <f t="shared" si="41"/>
        <v>a1G8d0000004OMqEAM</v>
      </c>
      <c r="D2687" t="b">
        <v>1</v>
      </c>
    </row>
    <row r="2688" spans="1:4" x14ac:dyDescent="0.2">
      <c r="A2688" t="s">
        <v>5367</v>
      </c>
      <c r="B2688" t="s">
        <v>5368</v>
      </c>
      <c r="C2688" t="str">
        <f t="shared" si="41"/>
        <v>a1G8d0000004OMuEAM</v>
      </c>
      <c r="D2688" t="b">
        <v>1</v>
      </c>
    </row>
    <row r="2689" spans="1:4" x14ac:dyDescent="0.2">
      <c r="A2689" t="s">
        <v>5369</v>
      </c>
      <c r="B2689" t="s">
        <v>5370</v>
      </c>
      <c r="C2689" t="str">
        <f t="shared" si="41"/>
        <v>a1G8d0000004OMzEAM</v>
      </c>
      <c r="D2689" t="b">
        <v>1</v>
      </c>
    </row>
    <row r="2690" spans="1:4" x14ac:dyDescent="0.2">
      <c r="A2690" t="s">
        <v>5371</v>
      </c>
      <c r="B2690" t="s">
        <v>5372</v>
      </c>
      <c r="C2690" t="str">
        <f t="shared" si="41"/>
        <v>a1G8d0000004ON0EAM</v>
      </c>
      <c r="D2690" t="b">
        <v>1</v>
      </c>
    </row>
    <row r="2691" spans="1:4" x14ac:dyDescent="0.2">
      <c r="A2691" t="s">
        <v>5373</v>
      </c>
      <c r="B2691" t="s">
        <v>5374</v>
      </c>
      <c r="C2691" t="str">
        <f t="shared" ref="C2691:C2754" si="42">A2691</f>
        <v>a1G8d0000004ON4EAM</v>
      </c>
      <c r="D2691" t="b">
        <v>1</v>
      </c>
    </row>
    <row r="2692" spans="1:4" x14ac:dyDescent="0.2">
      <c r="A2692" t="s">
        <v>5375</v>
      </c>
      <c r="B2692" t="s">
        <v>5376</v>
      </c>
      <c r="C2692" t="str">
        <f t="shared" si="42"/>
        <v>a1G8d0000004ON5EAM</v>
      </c>
      <c r="D2692" t="b">
        <v>1</v>
      </c>
    </row>
    <row r="2693" spans="1:4" x14ac:dyDescent="0.2">
      <c r="A2693" t="s">
        <v>5377</v>
      </c>
      <c r="B2693" t="s">
        <v>5378</v>
      </c>
      <c r="C2693" t="str">
        <f t="shared" si="42"/>
        <v>a1G8d0000004ON9EAM</v>
      </c>
      <c r="D2693" t="b">
        <v>1</v>
      </c>
    </row>
    <row r="2694" spans="1:4" x14ac:dyDescent="0.2">
      <c r="A2694" t="s">
        <v>5379</v>
      </c>
      <c r="B2694" t="s">
        <v>5380</v>
      </c>
      <c r="C2694" t="str">
        <f t="shared" si="42"/>
        <v>a1G8d0000004ONEEA2</v>
      </c>
      <c r="D2694" t="b">
        <v>1</v>
      </c>
    </row>
    <row r="2695" spans="1:4" x14ac:dyDescent="0.2">
      <c r="A2695" t="s">
        <v>5381</v>
      </c>
      <c r="B2695" t="s">
        <v>5382</v>
      </c>
      <c r="C2695" t="str">
        <f t="shared" si="42"/>
        <v>a1G8d0000004ONFEA2</v>
      </c>
      <c r="D2695" t="b">
        <v>1</v>
      </c>
    </row>
    <row r="2696" spans="1:4" x14ac:dyDescent="0.2">
      <c r="A2696" t="s">
        <v>5383</v>
      </c>
      <c r="B2696" t="s">
        <v>5384</v>
      </c>
      <c r="C2696" t="str">
        <f t="shared" si="42"/>
        <v>a1G8d0000004ONJEA2</v>
      </c>
      <c r="D2696" t="b">
        <v>1</v>
      </c>
    </row>
    <row r="2697" spans="1:4" x14ac:dyDescent="0.2">
      <c r="A2697" t="s">
        <v>5385</v>
      </c>
      <c r="B2697" t="s">
        <v>5386</v>
      </c>
      <c r="C2697" t="str">
        <f t="shared" si="42"/>
        <v>a1G8d0000004ONOEA2</v>
      </c>
      <c r="D2697" t="b">
        <v>1</v>
      </c>
    </row>
    <row r="2698" spans="1:4" x14ac:dyDescent="0.2">
      <c r="A2698" t="s">
        <v>5387</v>
      </c>
      <c r="B2698" t="s">
        <v>5388</v>
      </c>
      <c r="C2698" t="str">
        <f t="shared" si="42"/>
        <v>a1G8d0000004ONTEA2</v>
      </c>
      <c r="D2698" t="b">
        <v>1</v>
      </c>
    </row>
    <row r="2699" spans="1:4" x14ac:dyDescent="0.2">
      <c r="A2699" t="s">
        <v>5389</v>
      </c>
      <c r="B2699" t="s">
        <v>5390</v>
      </c>
      <c r="C2699" t="str">
        <f t="shared" si="42"/>
        <v>a1G8d0000004ONYEA2</v>
      </c>
      <c r="D2699" t="b">
        <v>1</v>
      </c>
    </row>
    <row r="2700" spans="1:4" x14ac:dyDescent="0.2">
      <c r="A2700" t="s">
        <v>5391</v>
      </c>
      <c r="B2700" t="s">
        <v>5392</v>
      </c>
      <c r="C2700" t="str">
        <f t="shared" si="42"/>
        <v>a1G8d0000004ONZEA2</v>
      </c>
      <c r="D2700" t="b">
        <v>1</v>
      </c>
    </row>
    <row r="2701" spans="1:4" x14ac:dyDescent="0.2">
      <c r="A2701" t="s">
        <v>5393</v>
      </c>
      <c r="B2701" t="s">
        <v>5394</v>
      </c>
      <c r="C2701" t="str">
        <f t="shared" si="42"/>
        <v>a1G8d0000004ONdEAM</v>
      </c>
      <c r="D2701" t="b">
        <v>1</v>
      </c>
    </row>
    <row r="2702" spans="1:4" x14ac:dyDescent="0.2">
      <c r="A2702" t="s">
        <v>5395</v>
      </c>
      <c r="B2702" t="s">
        <v>5396</v>
      </c>
      <c r="C2702" t="str">
        <f t="shared" si="42"/>
        <v>a1G8d0000004ONiEAM</v>
      </c>
      <c r="D2702" t="b">
        <v>1</v>
      </c>
    </row>
    <row r="2703" spans="1:4" x14ac:dyDescent="0.2">
      <c r="A2703" t="s">
        <v>5397</v>
      </c>
      <c r="B2703" t="s">
        <v>5398</v>
      </c>
      <c r="C2703" t="str">
        <f t="shared" si="42"/>
        <v>a1G8d0000004ONnEAM</v>
      </c>
      <c r="D2703" t="b">
        <v>1</v>
      </c>
    </row>
    <row r="2704" spans="1:4" x14ac:dyDescent="0.2">
      <c r="A2704" t="s">
        <v>5399</v>
      </c>
      <c r="B2704" t="s">
        <v>5400</v>
      </c>
      <c r="C2704" t="str">
        <f t="shared" si="42"/>
        <v>a1G8d0000004ONsEAM</v>
      </c>
      <c r="D2704" t="b">
        <v>1</v>
      </c>
    </row>
    <row r="2705" spans="1:4" x14ac:dyDescent="0.2">
      <c r="A2705" t="s">
        <v>5401</v>
      </c>
      <c r="B2705" t="s">
        <v>5402</v>
      </c>
      <c r="C2705" t="str">
        <f t="shared" si="42"/>
        <v>a1G8d0000004ONxEAM</v>
      </c>
      <c r="D2705" t="b">
        <v>1</v>
      </c>
    </row>
    <row r="2706" spans="1:4" x14ac:dyDescent="0.2">
      <c r="A2706" t="s">
        <v>5403</v>
      </c>
      <c r="B2706" t="s">
        <v>5404</v>
      </c>
      <c r="C2706" t="str">
        <f t="shared" si="42"/>
        <v>a1G8d0000004OO2EAM</v>
      </c>
      <c r="D2706" t="b">
        <v>1</v>
      </c>
    </row>
    <row r="2707" spans="1:4" x14ac:dyDescent="0.2">
      <c r="A2707" t="s">
        <v>5405</v>
      </c>
      <c r="B2707" t="s">
        <v>5406</v>
      </c>
      <c r="C2707" t="str">
        <f t="shared" si="42"/>
        <v>a1G8d0000004OO7EAM</v>
      </c>
      <c r="D2707" t="b">
        <v>1</v>
      </c>
    </row>
    <row r="2708" spans="1:4" x14ac:dyDescent="0.2">
      <c r="A2708" t="s">
        <v>5407</v>
      </c>
      <c r="B2708" t="s">
        <v>5408</v>
      </c>
      <c r="C2708" t="str">
        <f t="shared" si="42"/>
        <v>a1G8d0000004OOCEA2</v>
      </c>
      <c r="D2708" t="b">
        <v>1</v>
      </c>
    </row>
    <row r="2709" spans="1:4" x14ac:dyDescent="0.2">
      <c r="A2709" t="s">
        <v>5409</v>
      </c>
      <c r="B2709" t="s">
        <v>5410</v>
      </c>
      <c r="C2709" t="str">
        <f t="shared" si="42"/>
        <v>a1G8d0000004OODEA2</v>
      </c>
      <c r="D2709" t="b">
        <v>1</v>
      </c>
    </row>
    <row r="2710" spans="1:4" x14ac:dyDescent="0.2">
      <c r="A2710" t="s">
        <v>5411</v>
      </c>
      <c r="B2710" t="s">
        <v>5412</v>
      </c>
      <c r="C2710" t="str">
        <f t="shared" si="42"/>
        <v>a1G8d0000004OOHEA2</v>
      </c>
      <c r="D2710" t="b">
        <v>1</v>
      </c>
    </row>
    <row r="2711" spans="1:4" x14ac:dyDescent="0.2">
      <c r="A2711" t="s">
        <v>5413</v>
      </c>
      <c r="B2711" t="s">
        <v>5414</v>
      </c>
      <c r="C2711" t="str">
        <f t="shared" si="42"/>
        <v>a1G8d0000004OOMEA2</v>
      </c>
      <c r="D2711" t="b">
        <v>1</v>
      </c>
    </row>
    <row r="2712" spans="1:4" x14ac:dyDescent="0.2">
      <c r="A2712" t="s">
        <v>5415</v>
      </c>
      <c r="B2712" t="s">
        <v>5416</v>
      </c>
      <c r="C2712" t="str">
        <f t="shared" si="42"/>
        <v>a1G8d0000004OOREA2</v>
      </c>
      <c r="D2712" t="b">
        <v>1</v>
      </c>
    </row>
    <row r="2713" spans="1:4" x14ac:dyDescent="0.2">
      <c r="A2713" t="s">
        <v>5417</v>
      </c>
      <c r="B2713" t="s">
        <v>5418</v>
      </c>
      <c r="C2713" t="str">
        <f t="shared" si="42"/>
        <v>a1G8d0000004OOWEA2</v>
      </c>
      <c r="D2713" t="b">
        <v>1</v>
      </c>
    </row>
    <row r="2714" spans="1:4" x14ac:dyDescent="0.2">
      <c r="A2714" t="s">
        <v>5419</v>
      </c>
      <c r="B2714" t="s">
        <v>5420</v>
      </c>
      <c r="C2714" t="str">
        <f t="shared" si="42"/>
        <v>a1G8d0000004OObEAM</v>
      </c>
      <c r="D2714" t="b">
        <v>1</v>
      </c>
    </row>
    <row r="2715" spans="1:4" x14ac:dyDescent="0.2">
      <c r="A2715" t="s">
        <v>5421</v>
      </c>
      <c r="B2715" t="s">
        <v>5422</v>
      </c>
      <c r="C2715" t="str">
        <f t="shared" si="42"/>
        <v>a1G8d0000004OOgEAM</v>
      </c>
      <c r="D2715" t="b">
        <v>1</v>
      </c>
    </row>
    <row r="2716" spans="1:4" x14ac:dyDescent="0.2">
      <c r="A2716" t="s">
        <v>5423</v>
      </c>
      <c r="B2716" t="s">
        <v>5424</v>
      </c>
      <c r="C2716" t="str">
        <f t="shared" si="42"/>
        <v>a1G8d0000004OOhEAM</v>
      </c>
      <c r="D2716" t="b">
        <v>1</v>
      </c>
    </row>
    <row r="2717" spans="1:4" x14ac:dyDescent="0.2">
      <c r="A2717" t="s">
        <v>5425</v>
      </c>
      <c r="B2717" t="s">
        <v>5426</v>
      </c>
      <c r="C2717" t="str">
        <f t="shared" si="42"/>
        <v>a1G8d0000004OOlEAM</v>
      </c>
      <c r="D2717" t="b">
        <v>1</v>
      </c>
    </row>
    <row r="2718" spans="1:4" x14ac:dyDescent="0.2">
      <c r="A2718" t="s">
        <v>5427</v>
      </c>
      <c r="B2718" t="s">
        <v>5428</v>
      </c>
      <c r="C2718" t="str">
        <f t="shared" si="42"/>
        <v>a1G8d0000004OOmEAM</v>
      </c>
      <c r="D2718" t="b">
        <v>1</v>
      </c>
    </row>
    <row r="2719" spans="1:4" x14ac:dyDescent="0.2">
      <c r="A2719" t="s">
        <v>5429</v>
      </c>
      <c r="B2719" t="s">
        <v>5430</v>
      </c>
      <c r="C2719" t="str">
        <f t="shared" si="42"/>
        <v>a1G8d0000004OOqEAM</v>
      </c>
      <c r="D2719" t="b">
        <v>1</v>
      </c>
    </row>
    <row r="2720" spans="1:4" x14ac:dyDescent="0.2">
      <c r="A2720" t="s">
        <v>5431</v>
      </c>
      <c r="B2720" t="s">
        <v>5432</v>
      </c>
      <c r="C2720" t="str">
        <f t="shared" si="42"/>
        <v>a1G8d0000004OOvEAM</v>
      </c>
      <c r="D2720" t="b">
        <v>1</v>
      </c>
    </row>
    <row r="2721" spans="1:4" x14ac:dyDescent="0.2">
      <c r="A2721" t="s">
        <v>5433</v>
      </c>
      <c r="B2721" t="s">
        <v>5434</v>
      </c>
      <c r="C2721" t="str">
        <f t="shared" si="42"/>
        <v>a1G8d0000004OP0EAM</v>
      </c>
      <c r="D2721" t="b">
        <v>1</v>
      </c>
    </row>
    <row r="2722" spans="1:4" x14ac:dyDescent="0.2">
      <c r="A2722" t="s">
        <v>5435</v>
      </c>
      <c r="B2722" t="s">
        <v>5436</v>
      </c>
      <c r="C2722" t="str">
        <f t="shared" si="42"/>
        <v>a1G8d0000004OP5EAM</v>
      </c>
      <c r="D2722" t="b">
        <v>1</v>
      </c>
    </row>
    <row r="2723" spans="1:4" x14ac:dyDescent="0.2">
      <c r="A2723" t="s">
        <v>5437</v>
      </c>
      <c r="B2723" t="s">
        <v>5438</v>
      </c>
      <c r="C2723" t="str">
        <f t="shared" si="42"/>
        <v>a1G8d0000004OP6EAM</v>
      </c>
      <c r="D2723" t="b">
        <v>1</v>
      </c>
    </row>
    <row r="2724" spans="1:4" x14ac:dyDescent="0.2">
      <c r="A2724" t="s">
        <v>5439</v>
      </c>
      <c r="B2724" t="s">
        <v>5440</v>
      </c>
      <c r="C2724" t="str">
        <f t="shared" si="42"/>
        <v>a1G8d0000004OPAEA2</v>
      </c>
      <c r="D2724" t="b">
        <v>1</v>
      </c>
    </row>
    <row r="2725" spans="1:4" x14ac:dyDescent="0.2">
      <c r="A2725" t="s">
        <v>5441</v>
      </c>
      <c r="B2725" t="s">
        <v>5442</v>
      </c>
      <c r="C2725" t="str">
        <f t="shared" si="42"/>
        <v>a1G8d0000004OPBEA2</v>
      </c>
      <c r="D2725" t="b">
        <v>1</v>
      </c>
    </row>
    <row r="2726" spans="1:4" x14ac:dyDescent="0.2">
      <c r="A2726" t="s">
        <v>5443</v>
      </c>
      <c r="B2726" t="s">
        <v>5444</v>
      </c>
      <c r="C2726" t="str">
        <f t="shared" si="42"/>
        <v>a1G8d0000004OPFEA2</v>
      </c>
      <c r="D2726" t="b">
        <v>1</v>
      </c>
    </row>
    <row r="2727" spans="1:4" x14ac:dyDescent="0.2">
      <c r="A2727" t="s">
        <v>5445</v>
      </c>
      <c r="B2727" t="s">
        <v>5446</v>
      </c>
      <c r="C2727" t="str">
        <f t="shared" si="42"/>
        <v>a1G8d0000004OPKEA2</v>
      </c>
      <c r="D2727" t="b">
        <v>1</v>
      </c>
    </row>
    <row r="2728" spans="1:4" x14ac:dyDescent="0.2">
      <c r="A2728" t="s">
        <v>5447</v>
      </c>
      <c r="B2728" t="s">
        <v>5448</v>
      </c>
      <c r="C2728" t="str">
        <f t="shared" si="42"/>
        <v>a1G8d0000004OPPEA2</v>
      </c>
      <c r="D2728" t="b">
        <v>1</v>
      </c>
    </row>
    <row r="2729" spans="1:4" x14ac:dyDescent="0.2">
      <c r="A2729" t="s">
        <v>5449</v>
      </c>
      <c r="B2729" t="s">
        <v>5450</v>
      </c>
      <c r="C2729" t="str">
        <f t="shared" si="42"/>
        <v>a1G8d0000004OPUEA2</v>
      </c>
      <c r="D2729" t="b">
        <v>1</v>
      </c>
    </row>
    <row r="2730" spans="1:4" x14ac:dyDescent="0.2">
      <c r="A2730" t="s">
        <v>5451</v>
      </c>
      <c r="B2730" t="s">
        <v>5452</v>
      </c>
      <c r="C2730" t="str">
        <f t="shared" si="42"/>
        <v>a1G8d0000004OPZEA2</v>
      </c>
      <c r="D2730" t="b">
        <v>1</v>
      </c>
    </row>
    <row r="2731" spans="1:4" x14ac:dyDescent="0.2">
      <c r="A2731" t="s">
        <v>5453</v>
      </c>
      <c r="B2731" t="s">
        <v>5454</v>
      </c>
      <c r="C2731" t="str">
        <f t="shared" si="42"/>
        <v>a1G8d0000004OPeEAM</v>
      </c>
      <c r="D2731" t="b">
        <v>1</v>
      </c>
    </row>
    <row r="2732" spans="1:4" x14ac:dyDescent="0.2">
      <c r="A2732" t="s">
        <v>5455</v>
      </c>
      <c r="B2732" t="s">
        <v>5456</v>
      </c>
      <c r="C2732" t="str">
        <f t="shared" si="42"/>
        <v>a1G8d0000004OPjEAM</v>
      </c>
      <c r="D2732" t="b">
        <v>1</v>
      </c>
    </row>
    <row r="2733" spans="1:4" x14ac:dyDescent="0.2">
      <c r="A2733" t="s">
        <v>5457</v>
      </c>
      <c r="B2733" t="s">
        <v>5458</v>
      </c>
      <c r="C2733" t="str">
        <f t="shared" si="42"/>
        <v>a1G8d0000004OPoEAM</v>
      </c>
      <c r="D2733" t="b">
        <v>1</v>
      </c>
    </row>
    <row r="2734" spans="1:4" x14ac:dyDescent="0.2">
      <c r="A2734" t="s">
        <v>5459</v>
      </c>
      <c r="B2734" t="s">
        <v>5460</v>
      </c>
      <c r="C2734" t="str">
        <f t="shared" si="42"/>
        <v>a1G8d0000004OPtEAM</v>
      </c>
      <c r="D2734" t="b">
        <v>1</v>
      </c>
    </row>
    <row r="2735" spans="1:4" x14ac:dyDescent="0.2">
      <c r="A2735" t="s">
        <v>5461</v>
      </c>
      <c r="B2735" t="s">
        <v>5462</v>
      </c>
      <c r="C2735" t="str">
        <f t="shared" si="42"/>
        <v>a1G8d0000004OPyEAM</v>
      </c>
      <c r="D2735" t="b">
        <v>1</v>
      </c>
    </row>
    <row r="2736" spans="1:4" x14ac:dyDescent="0.2">
      <c r="A2736" t="s">
        <v>5463</v>
      </c>
      <c r="B2736" t="s">
        <v>5464</v>
      </c>
      <c r="C2736" t="str">
        <f t="shared" si="42"/>
        <v>a1G8d0000004OQ3EAM</v>
      </c>
      <c r="D2736" t="b">
        <v>1</v>
      </c>
    </row>
    <row r="2737" spans="1:4" x14ac:dyDescent="0.2">
      <c r="A2737" t="s">
        <v>5465</v>
      </c>
      <c r="B2737" t="s">
        <v>5466</v>
      </c>
      <c r="C2737" t="str">
        <f t="shared" si="42"/>
        <v>a1G8d0000004OQ8EAM</v>
      </c>
      <c r="D2737" t="b">
        <v>1</v>
      </c>
    </row>
    <row r="2738" spans="1:4" x14ac:dyDescent="0.2">
      <c r="A2738" t="s">
        <v>5467</v>
      </c>
      <c r="B2738" t="s">
        <v>5468</v>
      </c>
      <c r="C2738" t="str">
        <f t="shared" si="42"/>
        <v>a1G8d0000004OQDEA2</v>
      </c>
      <c r="D2738" t="b">
        <v>1</v>
      </c>
    </row>
    <row r="2739" spans="1:4" x14ac:dyDescent="0.2">
      <c r="A2739" t="s">
        <v>5469</v>
      </c>
      <c r="B2739" t="s">
        <v>5470</v>
      </c>
      <c r="C2739" t="str">
        <f t="shared" si="42"/>
        <v>a1G8d0000004OQEEA2</v>
      </c>
      <c r="D2739" t="b">
        <v>1</v>
      </c>
    </row>
    <row r="2740" spans="1:4" x14ac:dyDescent="0.2">
      <c r="A2740" t="s">
        <v>5471</v>
      </c>
      <c r="B2740" t="s">
        <v>5472</v>
      </c>
      <c r="C2740" t="str">
        <f t="shared" si="42"/>
        <v>a1G8d0000004OQIEA2</v>
      </c>
      <c r="D2740" t="b">
        <v>1</v>
      </c>
    </row>
    <row r="2741" spans="1:4" x14ac:dyDescent="0.2">
      <c r="A2741" t="s">
        <v>5473</v>
      </c>
      <c r="B2741" t="s">
        <v>5474</v>
      </c>
      <c r="C2741" t="str">
        <f t="shared" si="42"/>
        <v>a1G8d0000004OQNEA2</v>
      </c>
      <c r="D2741" t="b">
        <v>1</v>
      </c>
    </row>
    <row r="2742" spans="1:4" x14ac:dyDescent="0.2">
      <c r="A2742" t="s">
        <v>5475</v>
      </c>
      <c r="B2742" t="s">
        <v>5476</v>
      </c>
      <c r="C2742" t="str">
        <f t="shared" si="42"/>
        <v>a1G8d0000004OQSEA2</v>
      </c>
      <c r="D2742" t="b">
        <v>1</v>
      </c>
    </row>
    <row r="2743" spans="1:4" x14ac:dyDescent="0.2">
      <c r="A2743" t="s">
        <v>5477</v>
      </c>
      <c r="B2743" t="s">
        <v>5478</v>
      </c>
      <c r="C2743" t="str">
        <f t="shared" si="42"/>
        <v>a1G8d0000004OQXEA2</v>
      </c>
      <c r="D2743" t="b">
        <v>1</v>
      </c>
    </row>
    <row r="2744" spans="1:4" x14ac:dyDescent="0.2">
      <c r="A2744" t="s">
        <v>5479</v>
      </c>
      <c r="B2744" t="s">
        <v>5480</v>
      </c>
      <c r="C2744" t="str">
        <f t="shared" si="42"/>
        <v>a1G8d0000004OQcEAM</v>
      </c>
      <c r="D2744" t="b">
        <v>1</v>
      </c>
    </row>
    <row r="2745" spans="1:4" x14ac:dyDescent="0.2">
      <c r="A2745" t="s">
        <v>5481</v>
      </c>
      <c r="B2745" t="s">
        <v>5482</v>
      </c>
      <c r="C2745" t="str">
        <f t="shared" si="42"/>
        <v>a1G8d0000004OQhEAM</v>
      </c>
      <c r="D2745" t="b">
        <v>1</v>
      </c>
    </row>
    <row r="2746" spans="1:4" x14ac:dyDescent="0.2">
      <c r="A2746" t="s">
        <v>5483</v>
      </c>
      <c r="B2746" t="s">
        <v>5484</v>
      </c>
      <c r="C2746" t="str">
        <f t="shared" si="42"/>
        <v>a1G8d0000004OQmEAM</v>
      </c>
      <c r="D2746" t="b">
        <v>1</v>
      </c>
    </row>
    <row r="2747" spans="1:4" x14ac:dyDescent="0.2">
      <c r="A2747" t="s">
        <v>5485</v>
      </c>
      <c r="B2747" t="s">
        <v>5486</v>
      </c>
      <c r="C2747" t="str">
        <f t="shared" si="42"/>
        <v>a1G8d0000004OQrEAM</v>
      </c>
      <c r="D2747" t="b">
        <v>1</v>
      </c>
    </row>
    <row r="2748" spans="1:4" x14ac:dyDescent="0.2">
      <c r="A2748" t="s">
        <v>5487</v>
      </c>
      <c r="B2748" t="s">
        <v>5488</v>
      </c>
      <c r="C2748" t="str">
        <f t="shared" si="42"/>
        <v>a1G8d0000004OQwEAM</v>
      </c>
      <c r="D2748" t="b">
        <v>1</v>
      </c>
    </row>
    <row r="2749" spans="1:4" x14ac:dyDescent="0.2">
      <c r="A2749" t="s">
        <v>5489</v>
      </c>
      <c r="B2749" t="s">
        <v>5490</v>
      </c>
      <c r="C2749" t="str">
        <f t="shared" si="42"/>
        <v>a1G8d0000004OR1EAM</v>
      </c>
      <c r="D2749" t="b">
        <v>1</v>
      </c>
    </row>
    <row r="2750" spans="1:4" x14ac:dyDescent="0.2">
      <c r="A2750" t="s">
        <v>5491</v>
      </c>
      <c r="B2750" t="s">
        <v>5492</v>
      </c>
      <c r="C2750" t="str">
        <f t="shared" si="42"/>
        <v>a1G8d0000004OR2EAM</v>
      </c>
      <c r="D2750" t="b">
        <v>1</v>
      </c>
    </row>
    <row r="2751" spans="1:4" x14ac:dyDescent="0.2">
      <c r="A2751" t="s">
        <v>5493</v>
      </c>
      <c r="B2751" t="s">
        <v>5494</v>
      </c>
      <c r="C2751" t="str">
        <f t="shared" si="42"/>
        <v>a1G8d0000004OR6EAM</v>
      </c>
      <c r="D2751" t="b">
        <v>1</v>
      </c>
    </row>
    <row r="2752" spans="1:4" x14ac:dyDescent="0.2">
      <c r="A2752" t="s">
        <v>5495</v>
      </c>
      <c r="B2752" t="s">
        <v>5496</v>
      </c>
      <c r="C2752" t="str">
        <f t="shared" si="42"/>
        <v>a1G8d0000004ORBEA2</v>
      </c>
      <c r="D2752" t="b">
        <v>1</v>
      </c>
    </row>
    <row r="2753" spans="1:4" x14ac:dyDescent="0.2">
      <c r="A2753" t="s">
        <v>5497</v>
      </c>
      <c r="B2753" t="s">
        <v>5498</v>
      </c>
      <c r="C2753" t="str">
        <f t="shared" si="42"/>
        <v>a1G8d0000004ORGEA2</v>
      </c>
      <c r="D2753" t="b">
        <v>1</v>
      </c>
    </row>
    <row r="2754" spans="1:4" x14ac:dyDescent="0.2">
      <c r="A2754" t="s">
        <v>5499</v>
      </c>
      <c r="B2754" t="s">
        <v>5500</v>
      </c>
      <c r="C2754" t="str">
        <f t="shared" si="42"/>
        <v>a1G8d0000004ORLEA2</v>
      </c>
      <c r="D2754" t="b">
        <v>1</v>
      </c>
    </row>
    <row r="2755" spans="1:4" x14ac:dyDescent="0.2">
      <c r="A2755" t="s">
        <v>5501</v>
      </c>
      <c r="B2755" t="s">
        <v>5502</v>
      </c>
      <c r="C2755" t="str">
        <f t="shared" ref="C2755:C2818" si="43">A2755</f>
        <v>a1G8d0000004ORQEA2</v>
      </c>
      <c r="D2755" t="b">
        <v>1</v>
      </c>
    </row>
    <row r="2756" spans="1:4" x14ac:dyDescent="0.2">
      <c r="A2756" t="s">
        <v>5503</v>
      </c>
      <c r="B2756" t="s">
        <v>5504</v>
      </c>
      <c r="C2756" t="str">
        <f t="shared" si="43"/>
        <v>a1G8d0000004ORVEA2</v>
      </c>
      <c r="D2756" t="b">
        <v>1</v>
      </c>
    </row>
    <row r="2757" spans="1:4" x14ac:dyDescent="0.2">
      <c r="A2757" t="s">
        <v>5505</v>
      </c>
      <c r="B2757" t="s">
        <v>5506</v>
      </c>
      <c r="C2757" t="str">
        <f t="shared" si="43"/>
        <v>a1G8d0000004ORWEA2</v>
      </c>
      <c r="D2757" t="b">
        <v>1</v>
      </c>
    </row>
    <row r="2758" spans="1:4" x14ac:dyDescent="0.2">
      <c r="A2758" t="s">
        <v>5507</v>
      </c>
      <c r="B2758" t="s">
        <v>5508</v>
      </c>
      <c r="C2758" t="str">
        <f t="shared" si="43"/>
        <v>a1G8d0000004ORaEAM</v>
      </c>
      <c r="D2758" t="b">
        <v>1</v>
      </c>
    </row>
    <row r="2759" spans="1:4" x14ac:dyDescent="0.2">
      <c r="A2759" t="s">
        <v>5509</v>
      </c>
      <c r="B2759" t="s">
        <v>5510</v>
      </c>
      <c r="C2759" t="str">
        <f t="shared" si="43"/>
        <v>a1G8d0000004ORfEAM</v>
      </c>
      <c r="D2759" t="b">
        <v>1</v>
      </c>
    </row>
    <row r="2760" spans="1:4" x14ac:dyDescent="0.2">
      <c r="A2760" t="s">
        <v>5511</v>
      </c>
      <c r="B2760" t="s">
        <v>5512</v>
      </c>
      <c r="C2760" t="str">
        <f t="shared" si="43"/>
        <v>a1G8d0000004ORkEAM</v>
      </c>
      <c r="D2760" t="b">
        <v>1</v>
      </c>
    </row>
    <row r="2761" spans="1:4" x14ac:dyDescent="0.2">
      <c r="A2761" t="s">
        <v>5513</v>
      </c>
      <c r="B2761" t="s">
        <v>5514</v>
      </c>
      <c r="C2761" t="str">
        <f t="shared" si="43"/>
        <v>a1G8d0000004ORpEAM</v>
      </c>
      <c r="D2761" t="b">
        <v>1</v>
      </c>
    </row>
    <row r="2762" spans="1:4" x14ac:dyDescent="0.2">
      <c r="A2762" t="s">
        <v>5515</v>
      </c>
      <c r="B2762" t="s">
        <v>5516</v>
      </c>
      <c r="C2762" t="str">
        <f t="shared" si="43"/>
        <v>a1G8d0000004ORuEAM</v>
      </c>
      <c r="D2762" t="b">
        <v>1</v>
      </c>
    </row>
    <row r="2763" spans="1:4" x14ac:dyDescent="0.2">
      <c r="A2763" t="s">
        <v>5517</v>
      </c>
      <c r="B2763" t="s">
        <v>5518</v>
      </c>
      <c r="C2763" t="str">
        <f t="shared" si="43"/>
        <v>a1G8d0000004ORzEAM</v>
      </c>
      <c r="D2763" t="b">
        <v>1</v>
      </c>
    </row>
    <row r="2764" spans="1:4" x14ac:dyDescent="0.2">
      <c r="A2764" t="s">
        <v>5519</v>
      </c>
      <c r="B2764" t="s">
        <v>5520</v>
      </c>
      <c r="C2764" t="str">
        <f t="shared" si="43"/>
        <v>a1G8d0000004OS4EAM</v>
      </c>
      <c r="D2764" t="b">
        <v>1</v>
      </c>
    </row>
    <row r="2765" spans="1:4" x14ac:dyDescent="0.2">
      <c r="A2765" t="s">
        <v>5521</v>
      </c>
      <c r="B2765" t="s">
        <v>5522</v>
      </c>
      <c r="C2765" t="str">
        <f t="shared" si="43"/>
        <v>a1G8d0000004OS9EAM</v>
      </c>
      <c r="D2765" t="b">
        <v>1</v>
      </c>
    </row>
    <row r="2766" spans="1:4" x14ac:dyDescent="0.2">
      <c r="A2766" t="s">
        <v>5523</v>
      </c>
      <c r="B2766" t="s">
        <v>5524</v>
      </c>
      <c r="C2766" t="str">
        <f t="shared" si="43"/>
        <v>a1G8d0000004OSEEA2</v>
      </c>
      <c r="D2766" t="b">
        <v>1</v>
      </c>
    </row>
    <row r="2767" spans="1:4" x14ac:dyDescent="0.2">
      <c r="A2767" t="s">
        <v>5525</v>
      </c>
      <c r="B2767" t="s">
        <v>5526</v>
      </c>
      <c r="C2767" t="str">
        <f t="shared" si="43"/>
        <v>a1G8d0000004OSJEA2</v>
      </c>
      <c r="D2767" t="b">
        <v>1</v>
      </c>
    </row>
    <row r="2768" spans="1:4" x14ac:dyDescent="0.2">
      <c r="A2768" t="s">
        <v>5527</v>
      </c>
      <c r="B2768" t="s">
        <v>5528</v>
      </c>
      <c r="C2768" t="str">
        <f t="shared" si="43"/>
        <v>a1G8d0000004OSOEA2</v>
      </c>
      <c r="D2768" t="b">
        <v>1</v>
      </c>
    </row>
    <row r="2769" spans="1:4" x14ac:dyDescent="0.2">
      <c r="A2769" t="s">
        <v>5529</v>
      </c>
      <c r="B2769" t="s">
        <v>5530</v>
      </c>
      <c r="C2769" t="str">
        <f t="shared" si="43"/>
        <v>a1G8d0000004OSTEA2</v>
      </c>
      <c r="D2769" t="b">
        <v>1</v>
      </c>
    </row>
    <row r="2770" spans="1:4" x14ac:dyDescent="0.2">
      <c r="A2770" t="s">
        <v>5531</v>
      </c>
      <c r="B2770" t="s">
        <v>5532</v>
      </c>
      <c r="C2770" t="str">
        <f t="shared" si="43"/>
        <v>a1G8d0000004OSYEA2</v>
      </c>
      <c r="D2770" t="b">
        <v>1</v>
      </c>
    </row>
    <row r="2771" spans="1:4" x14ac:dyDescent="0.2">
      <c r="A2771" t="s">
        <v>5533</v>
      </c>
      <c r="B2771" t="s">
        <v>5534</v>
      </c>
      <c r="C2771" t="str">
        <f t="shared" si="43"/>
        <v>a1G8d0000004OSdEAM</v>
      </c>
      <c r="D2771" t="b">
        <v>1</v>
      </c>
    </row>
    <row r="2772" spans="1:4" x14ac:dyDescent="0.2">
      <c r="A2772" t="s">
        <v>5535</v>
      </c>
      <c r="B2772" t="s">
        <v>5536</v>
      </c>
      <c r="C2772" t="str">
        <f t="shared" si="43"/>
        <v>a1G8d0000004OSiEAM</v>
      </c>
      <c r="D2772" t="b">
        <v>1</v>
      </c>
    </row>
    <row r="2773" spans="1:4" x14ac:dyDescent="0.2">
      <c r="A2773" t="s">
        <v>5537</v>
      </c>
      <c r="B2773" t="s">
        <v>5538</v>
      </c>
      <c r="C2773" t="str">
        <f t="shared" si="43"/>
        <v>a1G8d0000004OSnEAM</v>
      </c>
      <c r="D2773" t="b">
        <v>1</v>
      </c>
    </row>
    <row r="2774" spans="1:4" x14ac:dyDescent="0.2">
      <c r="A2774" t="s">
        <v>5539</v>
      </c>
      <c r="B2774" t="s">
        <v>5540</v>
      </c>
      <c r="C2774" t="str">
        <f t="shared" si="43"/>
        <v>a1G8d0000004OSsEAM</v>
      </c>
      <c r="D2774" t="b">
        <v>1</v>
      </c>
    </row>
    <row r="2775" spans="1:4" x14ac:dyDescent="0.2">
      <c r="A2775" t="s">
        <v>5541</v>
      </c>
      <c r="B2775" t="s">
        <v>5542</v>
      </c>
      <c r="C2775" t="str">
        <f t="shared" si="43"/>
        <v>a1G8d0000004OSxEAM</v>
      </c>
      <c r="D2775" t="b">
        <v>1</v>
      </c>
    </row>
    <row r="2776" spans="1:4" x14ac:dyDescent="0.2">
      <c r="A2776" t="s">
        <v>5543</v>
      </c>
      <c r="B2776" t="s">
        <v>5544</v>
      </c>
      <c r="C2776" t="str">
        <f t="shared" si="43"/>
        <v>a1G8d0000004OT2EAM</v>
      </c>
      <c r="D2776" t="b">
        <v>1</v>
      </c>
    </row>
    <row r="2777" spans="1:4" x14ac:dyDescent="0.2">
      <c r="A2777" t="s">
        <v>5545</v>
      </c>
      <c r="B2777" t="s">
        <v>5546</v>
      </c>
      <c r="C2777" t="str">
        <f t="shared" si="43"/>
        <v>a1G8d0000004OT7EAM</v>
      </c>
      <c r="D2777" t="b">
        <v>1</v>
      </c>
    </row>
    <row r="2778" spans="1:4" x14ac:dyDescent="0.2">
      <c r="A2778" t="s">
        <v>5547</v>
      </c>
      <c r="B2778" t="s">
        <v>5548</v>
      </c>
      <c r="C2778" t="str">
        <f t="shared" si="43"/>
        <v>a1G8d0000004OTCEA2</v>
      </c>
      <c r="D2778" t="b">
        <v>1</v>
      </c>
    </row>
    <row r="2779" spans="1:4" x14ac:dyDescent="0.2">
      <c r="A2779" t="s">
        <v>5549</v>
      </c>
      <c r="B2779" t="s">
        <v>5550</v>
      </c>
      <c r="C2779" t="str">
        <f t="shared" si="43"/>
        <v>a1G8d0000004OTHEA2</v>
      </c>
      <c r="D2779" t="b">
        <v>1</v>
      </c>
    </row>
    <row r="2780" spans="1:4" x14ac:dyDescent="0.2">
      <c r="A2780" t="s">
        <v>5551</v>
      </c>
      <c r="B2780" t="s">
        <v>5552</v>
      </c>
      <c r="C2780" t="str">
        <f t="shared" si="43"/>
        <v>a1G8d0000004OTMEA2</v>
      </c>
      <c r="D2780" t="b">
        <v>1</v>
      </c>
    </row>
    <row r="2781" spans="1:4" x14ac:dyDescent="0.2">
      <c r="A2781" t="s">
        <v>5553</v>
      </c>
      <c r="B2781" t="s">
        <v>5554</v>
      </c>
      <c r="C2781" t="str">
        <f t="shared" si="43"/>
        <v>a1G8d0000004OTREA2</v>
      </c>
      <c r="D2781" t="b">
        <v>1</v>
      </c>
    </row>
    <row r="2782" spans="1:4" x14ac:dyDescent="0.2">
      <c r="A2782" t="s">
        <v>5555</v>
      </c>
      <c r="B2782" t="s">
        <v>5556</v>
      </c>
      <c r="C2782" t="str">
        <f t="shared" si="43"/>
        <v>a1G8d0000004OTWEA2</v>
      </c>
      <c r="D2782" t="b">
        <v>1</v>
      </c>
    </row>
    <row r="2783" spans="1:4" x14ac:dyDescent="0.2">
      <c r="A2783" t="s">
        <v>5557</v>
      </c>
      <c r="B2783" t="s">
        <v>5558</v>
      </c>
      <c r="C2783" t="str">
        <f t="shared" si="43"/>
        <v>a1G8d0000004OTbEAM</v>
      </c>
      <c r="D2783" t="b">
        <v>1</v>
      </c>
    </row>
    <row r="2784" spans="1:4" x14ac:dyDescent="0.2">
      <c r="A2784" t="s">
        <v>5559</v>
      </c>
      <c r="B2784" t="s">
        <v>5560</v>
      </c>
      <c r="C2784" t="str">
        <f t="shared" si="43"/>
        <v>a1G8d0000004OTgEAM</v>
      </c>
      <c r="D2784" t="b">
        <v>1</v>
      </c>
    </row>
    <row r="2785" spans="1:4" x14ac:dyDescent="0.2">
      <c r="A2785" t="s">
        <v>5561</v>
      </c>
      <c r="B2785" t="s">
        <v>5562</v>
      </c>
      <c r="C2785" t="str">
        <f t="shared" si="43"/>
        <v>a1G8d0000004OTlEAM</v>
      </c>
      <c r="D2785" t="b">
        <v>1</v>
      </c>
    </row>
    <row r="2786" spans="1:4" x14ac:dyDescent="0.2">
      <c r="A2786" t="s">
        <v>5563</v>
      </c>
      <c r="B2786" t="s">
        <v>5564</v>
      </c>
      <c r="C2786" t="str">
        <f t="shared" si="43"/>
        <v>a1G8d0000004OTqEAM</v>
      </c>
      <c r="D2786" t="b">
        <v>1</v>
      </c>
    </row>
    <row r="2787" spans="1:4" x14ac:dyDescent="0.2">
      <c r="A2787" t="s">
        <v>5565</v>
      </c>
      <c r="B2787" t="s">
        <v>5566</v>
      </c>
      <c r="C2787" t="str">
        <f t="shared" si="43"/>
        <v>a1G8d0000004Om7EAE</v>
      </c>
      <c r="D2787" t="b">
        <v>1</v>
      </c>
    </row>
    <row r="2788" spans="1:4" x14ac:dyDescent="0.2">
      <c r="A2788" t="s">
        <v>5567</v>
      </c>
      <c r="B2788" t="s">
        <v>5568</v>
      </c>
      <c r="C2788" t="str">
        <f t="shared" si="43"/>
        <v>a1G8d0000004OmCEAU</v>
      </c>
      <c r="D2788" t="b">
        <v>1</v>
      </c>
    </row>
    <row r="2789" spans="1:4" x14ac:dyDescent="0.2">
      <c r="A2789" t="s">
        <v>5569</v>
      </c>
      <c r="B2789" t="s">
        <v>5570</v>
      </c>
      <c r="C2789" t="str">
        <f t="shared" si="43"/>
        <v>a1G8d0000004OmMEAU</v>
      </c>
      <c r="D2789" t="b">
        <v>1</v>
      </c>
    </row>
    <row r="2790" spans="1:4" x14ac:dyDescent="0.2">
      <c r="A2790" t="s">
        <v>5571</v>
      </c>
      <c r="B2790" t="s">
        <v>5572</v>
      </c>
      <c r="C2790" t="str">
        <f t="shared" si="43"/>
        <v>a1G8d0000004OmREAU</v>
      </c>
      <c r="D2790" t="b">
        <v>1</v>
      </c>
    </row>
    <row r="2791" spans="1:4" x14ac:dyDescent="0.2">
      <c r="A2791" t="s">
        <v>5573</v>
      </c>
      <c r="B2791" t="s">
        <v>5574</v>
      </c>
      <c r="C2791" t="str">
        <f t="shared" si="43"/>
        <v>a1G8d0000004OmbEAE</v>
      </c>
      <c r="D2791" t="b">
        <v>1</v>
      </c>
    </row>
    <row r="2792" spans="1:4" x14ac:dyDescent="0.2">
      <c r="A2792" t="s">
        <v>5575</v>
      </c>
      <c r="B2792" t="s">
        <v>5576</v>
      </c>
      <c r="C2792" t="str">
        <f t="shared" si="43"/>
        <v>a1G8d0000004OmgEAE</v>
      </c>
      <c r="D2792" t="b">
        <v>1</v>
      </c>
    </row>
    <row r="2793" spans="1:4" x14ac:dyDescent="0.2">
      <c r="A2793" t="s">
        <v>5577</v>
      </c>
      <c r="B2793" t="s">
        <v>5578</v>
      </c>
      <c r="C2793" t="str">
        <f t="shared" si="43"/>
        <v>a1G8d0000004OmlEAE</v>
      </c>
      <c r="D2793" t="b">
        <v>1</v>
      </c>
    </row>
    <row r="2794" spans="1:4" x14ac:dyDescent="0.2">
      <c r="A2794" t="s">
        <v>5579</v>
      </c>
      <c r="B2794" t="s">
        <v>5580</v>
      </c>
      <c r="C2794" t="str">
        <f t="shared" si="43"/>
        <v>a1G8d0000004QLuEAM</v>
      </c>
      <c r="D2794" t="b">
        <v>1</v>
      </c>
    </row>
    <row r="2795" spans="1:4" x14ac:dyDescent="0.2">
      <c r="A2795" t="s">
        <v>5581</v>
      </c>
      <c r="B2795" t="s">
        <v>5582</v>
      </c>
      <c r="C2795" t="str">
        <f t="shared" si="43"/>
        <v>a1G8d0000004QSMEA2</v>
      </c>
      <c r="D2795" t="b">
        <v>1</v>
      </c>
    </row>
    <row r="2796" spans="1:4" x14ac:dyDescent="0.2">
      <c r="A2796" t="s">
        <v>5583</v>
      </c>
      <c r="B2796" t="s">
        <v>5584</v>
      </c>
      <c r="C2796" t="str">
        <f t="shared" si="43"/>
        <v>a1G8d0000004R5yEAE</v>
      </c>
      <c r="D2796" t="b">
        <v>1</v>
      </c>
    </row>
    <row r="2797" spans="1:4" x14ac:dyDescent="0.2">
      <c r="A2797" t="s">
        <v>5585</v>
      </c>
      <c r="B2797" t="s">
        <v>5586</v>
      </c>
      <c r="C2797" t="str">
        <f t="shared" si="43"/>
        <v>a1G8d0000004UA2EAM</v>
      </c>
      <c r="D2797" t="b">
        <v>1</v>
      </c>
    </row>
    <row r="2798" spans="1:4" x14ac:dyDescent="0.2">
      <c r="A2798" t="s">
        <v>5587</v>
      </c>
      <c r="B2798" t="s">
        <v>5588</v>
      </c>
      <c r="C2798" t="str">
        <f t="shared" si="43"/>
        <v>a1G8d0000004UJuEAM</v>
      </c>
      <c r="D2798" t="b">
        <v>1</v>
      </c>
    </row>
    <row r="2799" spans="1:4" x14ac:dyDescent="0.2">
      <c r="A2799" t="s">
        <v>5589</v>
      </c>
      <c r="B2799" t="s">
        <v>5590</v>
      </c>
      <c r="C2799" t="str">
        <f t="shared" si="43"/>
        <v>a1G8d0000004UUfEAM</v>
      </c>
      <c r="D2799" t="b">
        <v>1</v>
      </c>
    </row>
    <row r="2800" spans="1:4" x14ac:dyDescent="0.2">
      <c r="A2800" t="s">
        <v>5591</v>
      </c>
      <c r="B2800" t="s">
        <v>5592</v>
      </c>
      <c r="C2800" t="str">
        <f t="shared" si="43"/>
        <v>a1G8d0000004Y1iEAE</v>
      </c>
      <c r="D2800" t="b">
        <v>1</v>
      </c>
    </row>
    <row r="2801" spans="1:4" x14ac:dyDescent="0.2">
      <c r="A2801" t="s">
        <v>5593</v>
      </c>
      <c r="B2801" t="s">
        <v>5594</v>
      </c>
      <c r="C2801" t="str">
        <f t="shared" si="43"/>
        <v>a1G8d0000004Y1sEAE</v>
      </c>
      <c r="D2801" t="b">
        <v>1</v>
      </c>
    </row>
    <row r="2802" spans="1:4" x14ac:dyDescent="0.2">
      <c r="A2802" t="s">
        <v>5595</v>
      </c>
      <c r="B2802" t="s">
        <v>5596</v>
      </c>
      <c r="C2802" t="str">
        <f t="shared" si="43"/>
        <v>a1G8d0000004Y3oEAE</v>
      </c>
      <c r="D2802" t="b">
        <v>1</v>
      </c>
    </row>
    <row r="2803" spans="1:4" x14ac:dyDescent="0.2">
      <c r="A2803" t="s">
        <v>5597</v>
      </c>
      <c r="B2803" t="s">
        <v>5598</v>
      </c>
      <c r="C2803" t="str">
        <f t="shared" si="43"/>
        <v>a1G8d0000004Y3tEAE</v>
      </c>
      <c r="D2803" t="b">
        <v>1</v>
      </c>
    </row>
    <row r="2804" spans="1:4" x14ac:dyDescent="0.2">
      <c r="A2804" t="s">
        <v>5599</v>
      </c>
      <c r="B2804" t="s">
        <v>5600</v>
      </c>
      <c r="C2804" t="str">
        <f t="shared" si="43"/>
        <v>a1G8d0000004Yn5EAE</v>
      </c>
      <c r="D2804" t="b">
        <v>1</v>
      </c>
    </row>
    <row r="2805" spans="1:4" x14ac:dyDescent="0.2">
      <c r="A2805" t="s">
        <v>5601</v>
      </c>
      <c r="B2805" t="s">
        <v>5602</v>
      </c>
      <c r="C2805" t="str">
        <f t="shared" si="43"/>
        <v>a1G8d0000004YnAEAU</v>
      </c>
      <c r="D2805" t="b">
        <v>1</v>
      </c>
    </row>
    <row r="2806" spans="1:4" x14ac:dyDescent="0.2">
      <c r="A2806" t="s">
        <v>5603</v>
      </c>
      <c r="B2806" t="s">
        <v>5604</v>
      </c>
      <c r="C2806" t="str">
        <f t="shared" si="43"/>
        <v>a1G8d0000004YnKEAU</v>
      </c>
      <c r="D2806" t="b">
        <v>1</v>
      </c>
    </row>
    <row r="2807" spans="1:4" x14ac:dyDescent="0.2">
      <c r="A2807" t="s">
        <v>5605</v>
      </c>
      <c r="B2807" t="s">
        <v>5606</v>
      </c>
      <c r="C2807" t="str">
        <f t="shared" si="43"/>
        <v>a1G8d0000004YnPEAU</v>
      </c>
      <c r="D2807" t="b">
        <v>1</v>
      </c>
    </row>
    <row r="2808" spans="1:4" x14ac:dyDescent="0.2">
      <c r="A2808" t="s">
        <v>5607</v>
      </c>
      <c r="B2808" t="s">
        <v>5608</v>
      </c>
      <c r="C2808" t="str">
        <f t="shared" si="43"/>
        <v>a1G8d0000004YnZEAU</v>
      </c>
      <c r="D2808" t="b">
        <v>1</v>
      </c>
    </row>
    <row r="2809" spans="1:4" x14ac:dyDescent="0.2">
      <c r="A2809" t="s">
        <v>5609</v>
      </c>
      <c r="B2809" t="s">
        <v>5610</v>
      </c>
      <c r="C2809" t="str">
        <f t="shared" si="43"/>
        <v>a1G8d0000004YneEAE</v>
      </c>
      <c r="D2809" t="b">
        <v>1</v>
      </c>
    </row>
    <row r="2810" spans="1:4" x14ac:dyDescent="0.2">
      <c r="A2810" t="s">
        <v>5611</v>
      </c>
      <c r="B2810" t="s">
        <v>5612</v>
      </c>
      <c r="C2810" t="str">
        <f t="shared" si="43"/>
        <v>a1G8d0000004aEUEAY</v>
      </c>
      <c r="D2810" t="b">
        <v>1</v>
      </c>
    </row>
    <row r="2811" spans="1:4" x14ac:dyDescent="0.2">
      <c r="A2811" t="s">
        <v>5613</v>
      </c>
      <c r="B2811" t="s">
        <v>5614</v>
      </c>
      <c r="C2811" t="str">
        <f t="shared" si="43"/>
        <v>a1G8d0000004aurEAA</v>
      </c>
      <c r="D2811" t="b">
        <v>1</v>
      </c>
    </row>
    <row r="2812" spans="1:4" x14ac:dyDescent="0.2">
      <c r="A2812" t="s">
        <v>5615</v>
      </c>
      <c r="B2812" t="s">
        <v>5616</v>
      </c>
      <c r="C2812" t="str">
        <f t="shared" si="43"/>
        <v>a1G8d0000004b23EAA</v>
      </c>
      <c r="D2812" t="b">
        <v>1</v>
      </c>
    </row>
    <row r="2813" spans="1:4" x14ac:dyDescent="0.2">
      <c r="A2813" t="s">
        <v>5617</v>
      </c>
      <c r="B2813" t="s">
        <v>5618</v>
      </c>
      <c r="C2813" t="str">
        <f t="shared" si="43"/>
        <v>a1G8d0000004bCiEAI</v>
      </c>
      <c r="D2813" t="b">
        <v>1</v>
      </c>
    </row>
    <row r="2814" spans="1:4" x14ac:dyDescent="0.2">
      <c r="A2814" t="s">
        <v>5619</v>
      </c>
      <c r="B2814" t="s">
        <v>5620</v>
      </c>
      <c r="C2814" t="str">
        <f t="shared" si="43"/>
        <v>a1G8d0000004bIgEAI</v>
      </c>
      <c r="D2814" t="b">
        <v>1</v>
      </c>
    </row>
    <row r="2815" spans="1:4" x14ac:dyDescent="0.2">
      <c r="A2815" t="s">
        <v>5621</v>
      </c>
      <c r="B2815" t="s">
        <v>5622</v>
      </c>
      <c r="C2815" t="str">
        <f t="shared" si="43"/>
        <v>a1G8d0000004bb7EAA</v>
      </c>
      <c r="D2815" t="b">
        <v>1</v>
      </c>
    </row>
    <row r="2816" spans="1:4" x14ac:dyDescent="0.2">
      <c r="A2816" t="s">
        <v>5623</v>
      </c>
      <c r="B2816" t="s">
        <v>5624</v>
      </c>
      <c r="C2816" t="str">
        <f t="shared" si="43"/>
        <v>a1G8d0000004bbHEAQ</v>
      </c>
      <c r="D2816" t="b">
        <v>1</v>
      </c>
    </row>
    <row r="2817" spans="1:4" x14ac:dyDescent="0.2">
      <c r="A2817" t="s">
        <v>5625</v>
      </c>
      <c r="B2817" t="s">
        <v>5626</v>
      </c>
      <c r="C2817" t="str">
        <f t="shared" si="43"/>
        <v>a1G8d0000004bbWEAQ</v>
      </c>
      <c r="D2817" t="b">
        <v>1</v>
      </c>
    </row>
    <row r="2818" spans="1:4" x14ac:dyDescent="0.2">
      <c r="A2818" t="s">
        <v>5627</v>
      </c>
      <c r="B2818" t="s">
        <v>5628</v>
      </c>
      <c r="C2818" t="str">
        <f t="shared" si="43"/>
        <v>a1G8d0000004bzNEAQ</v>
      </c>
      <c r="D2818" t="b">
        <v>1</v>
      </c>
    </row>
    <row r="2819" spans="1:4" x14ac:dyDescent="0.2">
      <c r="A2819" t="s">
        <v>5629</v>
      </c>
      <c r="B2819" t="s">
        <v>5630</v>
      </c>
      <c r="C2819" t="str">
        <f t="shared" ref="C2819:C2882" si="44">A2819</f>
        <v>a1G8d0000004bzSEAQ</v>
      </c>
      <c r="D2819" t="b">
        <v>1</v>
      </c>
    </row>
    <row r="2820" spans="1:4" x14ac:dyDescent="0.2">
      <c r="A2820" t="s">
        <v>5631</v>
      </c>
      <c r="B2820" t="s">
        <v>5632</v>
      </c>
      <c r="C2820" t="str">
        <f t="shared" si="44"/>
        <v>a1G8d0000004bzXEAQ</v>
      </c>
      <c r="D2820" t="b">
        <v>1</v>
      </c>
    </row>
    <row r="2821" spans="1:4" x14ac:dyDescent="0.2">
      <c r="A2821" t="s">
        <v>5633</v>
      </c>
      <c r="B2821" t="s">
        <v>5634</v>
      </c>
      <c r="C2821" t="str">
        <f t="shared" si="44"/>
        <v>a1G8d0000004c01EAA</v>
      </c>
      <c r="D2821" t="b">
        <v>1</v>
      </c>
    </row>
    <row r="2822" spans="1:4" x14ac:dyDescent="0.2">
      <c r="A2822" t="s">
        <v>5635</v>
      </c>
      <c r="B2822" t="s">
        <v>5636</v>
      </c>
      <c r="C2822" t="str">
        <f t="shared" si="44"/>
        <v>a1G8d0000004c06EAA</v>
      </c>
      <c r="D2822" t="b">
        <v>1</v>
      </c>
    </row>
    <row r="2823" spans="1:4" x14ac:dyDescent="0.2">
      <c r="A2823" t="s">
        <v>5637</v>
      </c>
      <c r="B2823" t="s">
        <v>5638</v>
      </c>
      <c r="C2823" t="str">
        <f t="shared" si="44"/>
        <v>a1G8d0000004c0BEAQ</v>
      </c>
      <c r="D2823" t="b">
        <v>1</v>
      </c>
    </row>
    <row r="2824" spans="1:4" x14ac:dyDescent="0.2">
      <c r="A2824" t="s">
        <v>5639</v>
      </c>
      <c r="B2824" t="s">
        <v>5640</v>
      </c>
      <c r="C2824" t="str">
        <f t="shared" si="44"/>
        <v>a1G8d0000004c0GEAQ</v>
      </c>
      <c r="D2824" t="b">
        <v>1</v>
      </c>
    </row>
    <row r="2825" spans="1:4" x14ac:dyDescent="0.2">
      <c r="A2825" t="s">
        <v>5641</v>
      </c>
      <c r="B2825" t="s">
        <v>5642</v>
      </c>
      <c r="C2825" t="str">
        <f t="shared" si="44"/>
        <v>a1G8d0000004cigEAA</v>
      </c>
      <c r="D2825" t="b">
        <v>1</v>
      </c>
    </row>
    <row r="2826" spans="1:4" x14ac:dyDescent="0.2">
      <c r="A2826" t="s">
        <v>5643</v>
      </c>
      <c r="B2826" t="s">
        <v>5644</v>
      </c>
      <c r="C2826" t="str">
        <f t="shared" si="44"/>
        <v>a1G8d0000004civEAA</v>
      </c>
      <c r="D2826" t="b">
        <v>1</v>
      </c>
    </row>
    <row r="2827" spans="1:4" x14ac:dyDescent="0.2">
      <c r="A2827" t="s">
        <v>5645</v>
      </c>
      <c r="B2827" t="s">
        <v>5646</v>
      </c>
      <c r="C2827" t="str">
        <f t="shared" si="44"/>
        <v>a1G8d0000004coVEAQ</v>
      </c>
      <c r="D2827" t="b">
        <v>1</v>
      </c>
    </row>
    <row r="2828" spans="1:4" x14ac:dyDescent="0.2">
      <c r="A2828" t="s">
        <v>5647</v>
      </c>
      <c r="B2828" t="s">
        <v>5648</v>
      </c>
      <c r="C2828" t="str">
        <f t="shared" si="44"/>
        <v>a1G8d0000004copEAA</v>
      </c>
      <c r="D2828" t="b">
        <v>1</v>
      </c>
    </row>
    <row r="2829" spans="1:4" x14ac:dyDescent="0.2">
      <c r="A2829" t="s">
        <v>5649</v>
      </c>
      <c r="B2829" t="s">
        <v>5650</v>
      </c>
      <c r="C2829" t="str">
        <f t="shared" si="44"/>
        <v>a1G8d0000004cp4EAA</v>
      </c>
      <c r="D2829" t="b">
        <v>1</v>
      </c>
    </row>
    <row r="2830" spans="1:4" x14ac:dyDescent="0.2">
      <c r="A2830" t="s">
        <v>5651</v>
      </c>
      <c r="B2830" t="s">
        <v>5652</v>
      </c>
      <c r="C2830" t="str">
        <f t="shared" si="44"/>
        <v>a1G8d0000004cp9EAA</v>
      </c>
      <c r="D2830" t="b">
        <v>1</v>
      </c>
    </row>
    <row r="2831" spans="1:4" x14ac:dyDescent="0.2">
      <c r="A2831" t="s">
        <v>5653</v>
      </c>
      <c r="B2831" t="s">
        <v>5654</v>
      </c>
      <c r="C2831" t="str">
        <f t="shared" si="44"/>
        <v>a1G8d0000004d08EAA</v>
      </c>
      <c r="D2831" t="b">
        <v>1</v>
      </c>
    </row>
    <row r="2832" spans="1:4" x14ac:dyDescent="0.2">
      <c r="A2832" t="s">
        <v>5655</v>
      </c>
      <c r="B2832" t="s">
        <v>5656</v>
      </c>
      <c r="C2832" t="str">
        <f t="shared" si="44"/>
        <v>a1G8d0000004d0DEAQ</v>
      </c>
      <c r="D2832" t="b">
        <v>1</v>
      </c>
    </row>
    <row r="2833" spans="1:4" x14ac:dyDescent="0.2">
      <c r="A2833" t="s">
        <v>5657</v>
      </c>
      <c r="B2833" t="s">
        <v>5658</v>
      </c>
      <c r="C2833" t="str">
        <f t="shared" si="44"/>
        <v>a1G8d0000004d0IEAQ</v>
      </c>
      <c r="D2833" t="b">
        <v>1</v>
      </c>
    </row>
    <row r="2834" spans="1:4" x14ac:dyDescent="0.2">
      <c r="A2834" t="s">
        <v>5659</v>
      </c>
      <c r="B2834" t="s">
        <v>5660</v>
      </c>
      <c r="C2834" t="str">
        <f t="shared" si="44"/>
        <v>a1G8d0000004d0NEAQ</v>
      </c>
      <c r="D2834" t="b">
        <v>1</v>
      </c>
    </row>
    <row r="2835" spans="1:4" x14ac:dyDescent="0.2">
      <c r="A2835" t="s">
        <v>5661</v>
      </c>
      <c r="B2835" t="s">
        <v>5662</v>
      </c>
      <c r="C2835" t="str">
        <f t="shared" si="44"/>
        <v>a1G8d0000004d0SEAQ</v>
      </c>
      <c r="D2835" t="b">
        <v>1</v>
      </c>
    </row>
    <row r="2836" spans="1:4" x14ac:dyDescent="0.2">
      <c r="A2836" t="s">
        <v>5663</v>
      </c>
      <c r="B2836" t="s">
        <v>5664</v>
      </c>
      <c r="C2836" t="str">
        <f t="shared" si="44"/>
        <v>a1G8d0000004d0XEAQ</v>
      </c>
      <c r="D2836" t="b">
        <v>1</v>
      </c>
    </row>
    <row r="2837" spans="1:4" x14ac:dyDescent="0.2">
      <c r="A2837" t="s">
        <v>5665</v>
      </c>
      <c r="B2837" t="s">
        <v>5666</v>
      </c>
      <c r="C2837" t="str">
        <f t="shared" si="44"/>
        <v>a1G8d0000004d0mEAA</v>
      </c>
      <c r="D2837" t="b">
        <v>1</v>
      </c>
    </row>
    <row r="2838" spans="1:4" x14ac:dyDescent="0.2">
      <c r="A2838" t="s">
        <v>5667</v>
      </c>
      <c r="B2838" t="s">
        <v>5668</v>
      </c>
      <c r="C2838" t="str">
        <f t="shared" si="44"/>
        <v>a1G8d0000004d0rEAA</v>
      </c>
      <c r="D2838" t="b">
        <v>1</v>
      </c>
    </row>
    <row r="2839" spans="1:4" x14ac:dyDescent="0.2">
      <c r="A2839" t="s">
        <v>5669</v>
      </c>
      <c r="B2839" t="s">
        <v>5670</v>
      </c>
      <c r="C2839" t="str">
        <f t="shared" si="44"/>
        <v>a1G8d0000004d0wEAA</v>
      </c>
      <c r="D2839" t="b">
        <v>1</v>
      </c>
    </row>
    <row r="2840" spans="1:4" x14ac:dyDescent="0.2">
      <c r="A2840" t="s">
        <v>5671</v>
      </c>
      <c r="B2840" t="s">
        <v>5672</v>
      </c>
      <c r="C2840" t="str">
        <f t="shared" si="44"/>
        <v>a1G8d0000004d16EAA</v>
      </c>
      <c r="D2840" t="b">
        <v>1</v>
      </c>
    </row>
    <row r="2841" spans="1:4" x14ac:dyDescent="0.2">
      <c r="A2841" t="s">
        <v>5673</v>
      </c>
      <c r="B2841" t="s">
        <v>5674</v>
      </c>
      <c r="C2841" t="str">
        <f t="shared" si="44"/>
        <v>a1G8d0000004d1GEAQ</v>
      </c>
      <c r="D2841" t="b">
        <v>1</v>
      </c>
    </row>
    <row r="2842" spans="1:4" x14ac:dyDescent="0.2">
      <c r="A2842" t="s">
        <v>5675</v>
      </c>
      <c r="B2842" t="s">
        <v>5676</v>
      </c>
      <c r="C2842" t="str">
        <f t="shared" si="44"/>
        <v>a1G8d0000004d1LEAQ</v>
      </c>
      <c r="D2842" t="b">
        <v>1</v>
      </c>
    </row>
    <row r="2843" spans="1:4" x14ac:dyDescent="0.2">
      <c r="A2843" t="s">
        <v>5677</v>
      </c>
      <c r="B2843" t="s">
        <v>5678</v>
      </c>
      <c r="C2843" t="str">
        <f t="shared" si="44"/>
        <v>a1G8d0000004d1QEAQ</v>
      </c>
      <c r="D2843" t="b">
        <v>1</v>
      </c>
    </row>
    <row r="2844" spans="1:4" x14ac:dyDescent="0.2">
      <c r="A2844" t="s">
        <v>5679</v>
      </c>
      <c r="B2844" t="s">
        <v>5680</v>
      </c>
      <c r="C2844" t="str">
        <f t="shared" si="44"/>
        <v>a1G8d0000004d1VEAQ</v>
      </c>
      <c r="D2844" t="b">
        <v>1</v>
      </c>
    </row>
    <row r="2845" spans="1:4" x14ac:dyDescent="0.2">
      <c r="A2845" t="s">
        <v>5681</v>
      </c>
      <c r="B2845" t="s">
        <v>5682</v>
      </c>
      <c r="C2845" t="str">
        <f t="shared" si="44"/>
        <v>a1G8d0000004d1aEAA</v>
      </c>
      <c r="D2845" t="b">
        <v>1</v>
      </c>
    </row>
    <row r="2846" spans="1:4" x14ac:dyDescent="0.2">
      <c r="A2846" t="s">
        <v>5683</v>
      </c>
      <c r="B2846" t="s">
        <v>5684</v>
      </c>
      <c r="C2846" t="str">
        <f t="shared" si="44"/>
        <v>a1G8d0000004d1fEAA</v>
      </c>
      <c r="D2846" t="b">
        <v>1</v>
      </c>
    </row>
    <row r="2847" spans="1:4" x14ac:dyDescent="0.2">
      <c r="A2847" t="s">
        <v>5685</v>
      </c>
      <c r="B2847" t="s">
        <v>5686</v>
      </c>
      <c r="C2847" t="str">
        <f t="shared" si="44"/>
        <v>a1G8d0000004d1pEAA</v>
      </c>
      <c r="D2847" t="b">
        <v>1</v>
      </c>
    </row>
    <row r="2848" spans="1:4" x14ac:dyDescent="0.2">
      <c r="A2848" t="s">
        <v>5687</v>
      </c>
      <c r="B2848" t="s">
        <v>5688</v>
      </c>
      <c r="C2848" t="str">
        <f t="shared" si="44"/>
        <v>a1G8d0000004d1uEAA</v>
      </c>
      <c r="D2848" t="b">
        <v>1</v>
      </c>
    </row>
    <row r="2849" spans="1:4" x14ac:dyDescent="0.2">
      <c r="A2849" t="s">
        <v>5689</v>
      </c>
      <c r="B2849" t="s">
        <v>5690</v>
      </c>
      <c r="C2849" t="str">
        <f t="shared" si="44"/>
        <v>a1G8d0000004d1zEAA</v>
      </c>
      <c r="D2849" t="b">
        <v>1</v>
      </c>
    </row>
    <row r="2850" spans="1:4" x14ac:dyDescent="0.2">
      <c r="A2850" t="s">
        <v>5691</v>
      </c>
      <c r="B2850" t="s">
        <v>5692</v>
      </c>
      <c r="C2850" t="str">
        <f t="shared" si="44"/>
        <v>a1G8d0000004d24EAA</v>
      </c>
      <c r="D2850" t="b">
        <v>1</v>
      </c>
    </row>
    <row r="2851" spans="1:4" x14ac:dyDescent="0.2">
      <c r="A2851" t="s">
        <v>5693</v>
      </c>
      <c r="B2851" t="s">
        <v>5694</v>
      </c>
      <c r="C2851" t="str">
        <f t="shared" si="44"/>
        <v>a1G8d0000004d29EAA</v>
      </c>
      <c r="D2851" t="b">
        <v>1</v>
      </c>
    </row>
    <row r="2852" spans="1:4" x14ac:dyDescent="0.2">
      <c r="A2852" t="s">
        <v>5695</v>
      </c>
      <c r="B2852" t="s">
        <v>5696</v>
      </c>
      <c r="C2852" t="str">
        <f t="shared" si="44"/>
        <v>a1G8d0000004d2EEAQ</v>
      </c>
      <c r="D2852" t="b">
        <v>1</v>
      </c>
    </row>
    <row r="2853" spans="1:4" x14ac:dyDescent="0.2">
      <c r="A2853" t="s">
        <v>5697</v>
      </c>
      <c r="B2853" t="s">
        <v>5698</v>
      </c>
      <c r="C2853" t="str">
        <f t="shared" si="44"/>
        <v>a1G8d0000004d2JEAQ</v>
      </c>
      <c r="D2853" t="b">
        <v>1</v>
      </c>
    </row>
    <row r="2854" spans="1:4" x14ac:dyDescent="0.2">
      <c r="A2854" t="s">
        <v>5699</v>
      </c>
      <c r="B2854" t="s">
        <v>5700</v>
      </c>
      <c r="C2854" t="str">
        <f t="shared" si="44"/>
        <v>a1G8d0000004d2OEAQ</v>
      </c>
      <c r="D2854" t="b">
        <v>1</v>
      </c>
    </row>
    <row r="2855" spans="1:4" x14ac:dyDescent="0.2">
      <c r="A2855" t="s">
        <v>5701</v>
      </c>
      <c r="B2855" t="s">
        <v>5702</v>
      </c>
      <c r="C2855" t="str">
        <f t="shared" si="44"/>
        <v>a1G8d0000004d2TEAQ</v>
      </c>
      <c r="D2855" t="b">
        <v>1</v>
      </c>
    </row>
    <row r="2856" spans="1:4" x14ac:dyDescent="0.2">
      <c r="A2856" t="s">
        <v>5703</v>
      </c>
      <c r="B2856" t="s">
        <v>5704</v>
      </c>
      <c r="C2856" t="str">
        <f t="shared" si="44"/>
        <v>a1G8d0000004d2YEAQ</v>
      </c>
      <c r="D2856" t="b">
        <v>1</v>
      </c>
    </row>
    <row r="2857" spans="1:4" x14ac:dyDescent="0.2">
      <c r="A2857" t="s">
        <v>5705</v>
      </c>
      <c r="B2857" t="s">
        <v>5706</v>
      </c>
      <c r="C2857" t="str">
        <f t="shared" si="44"/>
        <v>a1G8d0000004d2dEAA</v>
      </c>
      <c r="D2857" t="b">
        <v>1</v>
      </c>
    </row>
    <row r="2858" spans="1:4" x14ac:dyDescent="0.2">
      <c r="A2858" t="s">
        <v>5707</v>
      </c>
      <c r="B2858" t="s">
        <v>5708</v>
      </c>
      <c r="C2858" t="str">
        <f t="shared" si="44"/>
        <v>a1G8d0000004d2iEAA</v>
      </c>
      <c r="D2858" t="b">
        <v>1</v>
      </c>
    </row>
    <row r="2859" spans="1:4" x14ac:dyDescent="0.2">
      <c r="A2859" t="s">
        <v>5709</v>
      </c>
      <c r="B2859" t="s">
        <v>5710</v>
      </c>
      <c r="C2859" t="str">
        <f t="shared" si="44"/>
        <v>a1G8d0000004d2nEAA</v>
      </c>
      <c r="D2859" t="b">
        <v>1</v>
      </c>
    </row>
    <row r="2860" spans="1:4" x14ac:dyDescent="0.2">
      <c r="A2860" t="s">
        <v>5711</v>
      </c>
      <c r="B2860" t="s">
        <v>5712</v>
      </c>
      <c r="C2860" t="str">
        <f t="shared" si="44"/>
        <v>a1G8d0000004d2sEAA</v>
      </c>
      <c r="D2860" t="b">
        <v>1</v>
      </c>
    </row>
    <row r="2861" spans="1:4" x14ac:dyDescent="0.2">
      <c r="A2861" t="s">
        <v>5713</v>
      </c>
      <c r="B2861" t="s">
        <v>5714</v>
      </c>
      <c r="C2861" t="str">
        <f t="shared" si="44"/>
        <v>a1G8d0000004d3CEAQ</v>
      </c>
      <c r="D2861" t="b">
        <v>1</v>
      </c>
    </row>
    <row r="2862" spans="1:4" x14ac:dyDescent="0.2">
      <c r="A2862" t="s">
        <v>5715</v>
      </c>
      <c r="B2862" t="s">
        <v>5716</v>
      </c>
      <c r="C2862" t="str">
        <f t="shared" si="44"/>
        <v>a1G8d0000004d3WEAQ</v>
      </c>
      <c r="D2862" t="b">
        <v>1</v>
      </c>
    </row>
    <row r="2863" spans="1:4" x14ac:dyDescent="0.2">
      <c r="A2863" t="s">
        <v>5717</v>
      </c>
      <c r="B2863" t="s">
        <v>5718</v>
      </c>
      <c r="C2863" t="str">
        <f t="shared" si="44"/>
        <v>a1G8d0000004d6zEAA</v>
      </c>
      <c r="D2863" t="b">
        <v>1</v>
      </c>
    </row>
    <row r="2864" spans="1:4" x14ac:dyDescent="0.2">
      <c r="A2864" t="s">
        <v>5719</v>
      </c>
      <c r="B2864" t="s">
        <v>5720</v>
      </c>
      <c r="C2864" t="str">
        <f t="shared" si="44"/>
        <v>a1G8d0000004d74EAA</v>
      </c>
      <c r="D2864" t="b">
        <v>1</v>
      </c>
    </row>
    <row r="2865" spans="1:4" x14ac:dyDescent="0.2">
      <c r="A2865" t="s">
        <v>5721</v>
      </c>
      <c r="B2865" t="s">
        <v>5722</v>
      </c>
      <c r="C2865" t="str">
        <f t="shared" si="44"/>
        <v>a1G8d0000004dHZEAY</v>
      </c>
      <c r="D2865" t="b">
        <v>1</v>
      </c>
    </row>
    <row r="2866" spans="1:4" x14ac:dyDescent="0.2">
      <c r="A2866" t="s">
        <v>5723</v>
      </c>
      <c r="B2866" t="s">
        <v>5724</v>
      </c>
      <c r="C2866" t="str">
        <f t="shared" si="44"/>
        <v>a1G8d0000004gEJEAY</v>
      </c>
      <c r="D2866" t="b">
        <v>1</v>
      </c>
    </row>
    <row r="2867" spans="1:4" x14ac:dyDescent="0.2">
      <c r="A2867" t="s">
        <v>5725</v>
      </c>
      <c r="B2867" t="s">
        <v>5726</v>
      </c>
      <c r="C2867" t="str">
        <f t="shared" si="44"/>
        <v>a1G8d0000004gFCEAY</v>
      </c>
      <c r="D2867" t="b">
        <v>1</v>
      </c>
    </row>
    <row r="2868" spans="1:4" x14ac:dyDescent="0.2">
      <c r="A2868" t="s">
        <v>5727</v>
      </c>
      <c r="B2868" t="s">
        <v>5728</v>
      </c>
      <c r="C2868" t="str">
        <f t="shared" si="44"/>
        <v>a1G8d0000004gFWEAY</v>
      </c>
      <c r="D2868" t="b">
        <v>1</v>
      </c>
    </row>
    <row r="2869" spans="1:4" x14ac:dyDescent="0.2">
      <c r="A2869" t="s">
        <v>5729</v>
      </c>
      <c r="B2869" t="s">
        <v>5730</v>
      </c>
      <c r="C2869" t="str">
        <f t="shared" si="44"/>
        <v>a1G8d0000004gG0EAI</v>
      </c>
      <c r="D2869" t="b">
        <v>1</v>
      </c>
    </row>
    <row r="2870" spans="1:4" x14ac:dyDescent="0.2">
      <c r="A2870" t="s">
        <v>5731</v>
      </c>
      <c r="B2870" t="s">
        <v>5732</v>
      </c>
      <c r="C2870" t="str">
        <f t="shared" si="44"/>
        <v>a1G8d0000004gGPEAY</v>
      </c>
      <c r="D2870" t="b">
        <v>1</v>
      </c>
    </row>
    <row r="2871" spans="1:4" x14ac:dyDescent="0.2">
      <c r="A2871" t="s">
        <v>5733</v>
      </c>
      <c r="B2871" t="s">
        <v>5734</v>
      </c>
      <c r="C2871" t="str">
        <f t="shared" si="44"/>
        <v>a1G8d0000004gGUEAY</v>
      </c>
      <c r="D2871" t="b">
        <v>1</v>
      </c>
    </row>
    <row r="2872" spans="1:4" x14ac:dyDescent="0.2">
      <c r="A2872" t="s">
        <v>5735</v>
      </c>
      <c r="B2872" t="s">
        <v>5736</v>
      </c>
      <c r="C2872" t="str">
        <f t="shared" si="44"/>
        <v>a1G8d0000004gGZEAY</v>
      </c>
      <c r="D2872" t="b">
        <v>1</v>
      </c>
    </row>
    <row r="2873" spans="1:4" x14ac:dyDescent="0.2">
      <c r="A2873" t="s">
        <v>5737</v>
      </c>
      <c r="B2873" t="s">
        <v>5738</v>
      </c>
      <c r="C2873" t="str">
        <f t="shared" si="44"/>
        <v>a1G8d0000004gGeEAI</v>
      </c>
      <c r="D2873" t="b">
        <v>1</v>
      </c>
    </row>
    <row r="2874" spans="1:4" x14ac:dyDescent="0.2">
      <c r="A2874" t="s">
        <v>5739</v>
      </c>
      <c r="B2874" t="s">
        <v>5740</v>
      </c>
      <c r="C2874" t="str">
        <f t="shared" si="44"/>
        <v>a1G8d0000004gGjEAI</v>
      </c>
      <c r="D2874" t="b">
        <v>1</v>
      </c>
    </row>
    <row r="2875" spans="1:4" x14ac:dyDescent="0.2">
      <c r="A2875" t="s">
        <v>5741</v>
      </c>
      <c r="B2875" t="s">
        <v>5742</v>
      </c>
      <c r="C2875" t="str">
        <f t="shared" si="44"/>
        <v>a1G8d0000004gGoEAI</v>
      </c>
      <c r="D2875" t="b">
        <v>1</v>
      </c>
    </row>
    <row r="2876" spans="1:4" x14ac:dyDescent="0.2">
      <c r="A2876" t="s">
        <v>5743</v>
      </c>
      <c r="B2876" t="s">
        <v>5744</v>
      </c>
      <c r="C2876" t="str">
        <f t="shared" si="44"/>
        <v>a1G8d0000004gGtEAI</v>
      </c>
      <c r="D2876" t="b">
        <v>1</v>
      </c>
    </row>
    <row r="2877" spans="1:4" x14ac:dyDescent="0.2">
      <c r="A2877" t="s">
        <v>5745</v>
      </c>
      <c r="B2877" t="s">
        <v>5744</v>
      </c>
      <c r="C2877" t="str">
        <f t="shared" si="44"/>
        <v>a1G8d0000004gH3EAI</v>
      </c>
      <c r="D2877" t="b">
        <v>1</v>
      </c>
    </row>
    <row r="2878" spans="1:4" x14ac:dyDescent="0.2">
      <c r="A2878" t="s">
        <v>5746</v>
      </c>
      <c r="B2878" t="s">
        <v>5747</v>
      </c>
      <c r="C2878" t="str">
        <f t="shared" si="44"/>
        <v>a1G8d0000004gUJEAY</v>
      </c>
      <c r="D2878" t="b">
        <v>1</v>
      </c>
    </row>
    <row r="2879" spans="1:4" x14ac:dyDescent="0.2">
      <c r="A2879" t="s">
        <v>5748</v>
      </c>
      <c r="B2879" t="s">
        <v>5749</v>
      </c>
      <c r="C2879" t="str">
        <f t="shared" si="44"/>
        <v>a1G8d0000004gUYEAY</v>
      </c>
      <c r="D2879" t="b">
        <v>1</v>
      </c>
    </row>
    <row r="2880" spans="1:4" x14ac:dyDescent="0.2">
      <c r="A2880" t="s">
        <v>5750</v>
      </c>
      <c r="B2880" t="s">
        <v>5751</v>
      </c>
      <c r="C2880" t="str">
        <f t="shared" si="44"/>
        <v>a1G8d0000004gVgEAI</v>
      </c>
      <c r="D2880" t="b">
        <v>1</v>
      </c>
    </row>
    <row r="2881" spans="1:4" x14ac:dyDescent="0.2">
      <c r="A2881" t="s">
        <v>5752</v>
      </c>
      <c r="B2881" t="s">
        <v>5753</v>
      </c>
      <c r="C2881" t="str">
        <f t="shared" si="44"/>
        <v>a1G8d0000004gXIEAY</v>
      </c>
      <c r="D2881" t="b">
        <v>1</v>
      </c>
    </row>
    <row r="2882" spans="1:4" x14ac:dyDescent="0.2">
      <c r="A2882" t="s">
        <v>5754</v>
      </c>
      <c r="B2882" t="s">
        <v>5755</v>
      </c>
      <c r="C2882" t="str">
        <f t="shared" si="44"/>
        <v>a1G8d0000004gXNEAY</v>
      </c>
      <c r="D2882" t="b">
        <v>1</v>
      </c>
    </row>
    <row r="2883" spans="1:4" x14ac:dyDescent="0.2">
      <c r="A2883" t="s">
        <v>5756</v>
      </c>
      <c r="B2883" t="s">
        <v>5757</v>
      </c>
      <c r="C2883" t="str">
        <f t="shared" ref="C2883:C2946" si="45">A2883</f>
        <v>a1G8d0000004gXcEAI</v>
      </c>
      <c r="D2883" t="b">
        <v>1</v>
      </c>
    </row>
    <row r="2884" spans="1:4" x14ac:dyDescent="0.2">
      <c r="A2884" t="s">
        <v>5758</v>
      </c>
      <c r="B2884" t="s">
        <v>5759</v>
      </c>
      <c r="C2884" t="str">
        <f t="shared" si="45"/>
        <v>a1G8d0000004gXhEAI</v>
      </c>
      <c r="D2884" t="b">
        <v>1</v>
      </c>
    </row>
    <row r="2885" spans="1:4" x14ac:dyDescent="0.2">
      <c r="A2885" t="s">
        <v>5760</v>
      </c>
      <c r="B2885" t="s">
        <v>5761</v>
      </c>
      <c r="C2885" t="str">
        <f t="shared" si="45"/>
        <v>a1G8d0000004gXmEAI</v>
      </c>
      <c r="D2885" t="b">
        <v>1</v>
      </c>
    </row>
    <row r="2886" spans="1:4" x14ac:dyDescent="0.2">
      <c r="A2886" t="s">
        <v>5762</v>
      </c>
      <c r="B2886" t="s">
        <v>5763</v>
      </c>
      <c r="C2886" t="str">
        <f t="shared" si="45"/>
        <v>a1G8d0000004gXrEAI</v>
      </c>
      <c r="D2886" t="b">
        <v>1</v>
      </c>
    </row>
    <row r="2887" spans="1:4" x14ac:dyDescent="0.2">
      <c r="A2887" t="s">
        <v>5764</v>
      </c>
      <c r="B2887" t="s">
        <v>5765</v>
      </c>
      <c r="C2887" t="str">
        <f t="shared" si="45"/>
        <v>a1G8d0000004gXwEAI</v>
      </c>
      <c r="D2887" t="b">
        <v>1</v>
      </c>
    </row>
    <row r="2888" spans="1:4" x14ac:dyDescent="0.2">
      <c r="A2888" t="s">
        <v>5766</v>
      </c>
      <c r="B2888" t="s">
        <v>5767</v>
      </c>
      <c r="C2888" t="str">
        <f t="shared" si="45"/>
        <v>a1G8d0000004gY6EAI</v>
      </c>
      <c r="D2888" t="b">
        <v>1</v>
      </c>
    </row>
    <row r="2889" spans="1:4" x14ac:dyDescent="0.2">
      <c r="A2889" t="s">
        <v>5768</v>
      </c>
      <c r="B2889" t="s">
        <v>5769</v>
      </c>
      <c r="C2889" t="str">
        <f t="shared" si="45"/>
        <v>a1G8d0000004gYBEAY</v>
      </c>
      <c r="D2889" t="b">
        <v>1</v>
      </c>
    </row>
    <row r="2890" spans="1:4" x14ac:dyDescent="0.2">
      <c r="A2890" t="s">
        <v>5770</v>
      </c>
      <c r="B2890" t="s">
        <v>5771</v>
      </c>
      <c r="C2890" t="str">
        <f t="shared" si="45"/>
        <v>a1G8d0000004gopEAA</v>
      </c>
      <c r="D2890" t="b">
        <v>1</v>
      </c>
    </row>
    <row r="2891" spans="1:4" x14ac:dyDescent="0.2">
      <c r="A2891" t="s">
        <v>5772</v>
      </c>
      <c r="B2891" t="s">
        <v>5773</v>
      </c>
      <c r="C2891" t="str">
        <f t="shared" si="45"/>
        <v>a1G8d0000004gouEAA</v>
      </c>
      <c r="D2891" t="b">
        <v>1</v>
      </c>
    </row>
    <row r="2892" spans="1:4" x14ac:dyDescent="0.2">
      <c r="A2892" t="s">
        <v>5774</v>
      </c>
      <c r="B2892" t="s">
        <v>5775</v>
      </c>
      <c r="C2892" t="str">
        <f t="shared" si="45"/>
        <v>a1G8d0000004j5REAQ</v>
      </c>
      <c r="D2892" t="b">
        <v>1</v>
      </c>
    </row>
    <row r="2893" spans="1:4" x14ac:dyDescent="0.2">
      <c r="A2893" t="s">
        <v>5776</v>
      </c>
      <c r="B2893" t="s">
        <v>5777</v>
      </c>
      <c r="C2893" t="str">
        <f t="shared" si="45"/>
        <v>a1G8d0000004j5WEAQ</v>
      </c>
      <c r="D2893" t="b">
        <v>1</v>
      </c>
    </row>
    <row r="2894" spans="1:4" x14ac:dyDescent="0.2">
      <c r="A2894" t="s">
        <v>5778</v>
      </c>
      <c r="B2894" t="s">
        <v>5779</v>
      </c>
      <c r="C2894" t="str">
        <f t="shared" si="45"/>
        <v>a1G8d0000004k0cEAA</v>
      </c>
      <c r="D2894" t="b">
        <v>1</v>
      </c>
    </row>
    <row r="2895" spans="1:4" x14ac:dyDescent="0.2">
      <c r="A2895" t="s">
        <v>5780</v>
      </c>
      <c r="B2895" t="s">
        <v>5781</v>
      </c>
      <c r="C2895" t="str">
        <f t="shared" si="45"/>
        <v>a1G8d0000004kuaEAA</v>
      </c>
      <c r="D2895" t="b">
        <v>1</v>
      </c>
    </row>
    <row r="2896" spans="1:4" x14ac:dyDescent="0.2">
      <c r="A2896" t="s">
        <v>5782</v>
      </c>
      <c r="B2896" t="s">
        <v>5783</v>
      </c>
      <c r="C2896" t="str">
        <f t="shared" si="45"/>
        <v>a1G8d0000004mYGEAY</v>
      </c>
      <c r="D2896" t="b">
        <v>1</v>
      </c>
    </row>
    <row r="2897" spans="1:4" x14ac:dyDescent="0.2">
      <c r="A2897" t="s">
        <v>5784</v>
      </c>
      <c r="B2897" t="s">
        <v>5785</v>
      </c>
      <c r="C2897" t="str">
        <f t="shared" si="45"/>
        <v>a1G8d0000004nnWEAQ</v>
      </c>
      <c r="D2897" t="b">
        <v>1</v>
      </c>
    </row>
    <row r="2898" spans="1:4" x14ac:dyDescent="0.2">
      <c r="A2898" t="s">
        <v>5786</v>
      </c>
      <c r="B2898" t="s">
        <v>5787</v>
      </c>
      <c r="C2898" t="str">
        <f t="shared" si="45"/>
        <v>a1G8d0000004oDhEAI</v>
      </c>
      <c r="D2898" t="b">
        <v>1</v>
      </c>
    </row>
    <row r="2899" spans="1:4" x14ac:dyDescent="0.2">
      <c r="A2899" t="s">
        <v>5788</v>
      </c>
      <c r="B2899" t="s">
        <v>5789</v>
      </c>
      <c r="C2899" t="str">
        <f t="shared" si="45"/>
        <v>a1G8d0000004pFGEAY</v>
      </c>
      <c r="D2899" t="b">
        <v>1</v>
      </c>
    </row>
    <row r="2900" spans="1:4" x14ac:dyDescent="0.2">
      <c r="A2900" t="s">
        <v>5790</v>
      </c>
      <c r="B2900" t="s">
        <v>5791</v>
      </c>
      <c r="C2900" t="str">
        <f t="shared" si="45"/>
        <v>a1G8d0000004qajEAA</v>
      </c>
      <c r="D2900" t="b">
        <v>1</v>
      </c>
    </row>
    <row r="2901" spans="1:4" x14ac:dyDescent="0.2">
      <c r="A2901" t="s">
        <v>5792</v>
      </c>
      <c r="B2901" t="s">
        <v>5793</v>
      </c>
      <c r="C2901" t="str">
        <f t="shared" si="45"/>
        <v>a1G8d0000004qcpEAA</v>
      </c>
      <c r="D2901" t="b">
        <v>1</v>
      </c>
    </row>
    <row r="2902" spans="1:4" x14ac:dyDescent="0.2">
      <c r="A2902" t="s">
        <v>5794</v>
      </c>
      <c r="B2902" t="s">
        <v>5795</v>
      </c>
      <c r="C2902" t="str">
        <f t="shared" si="45"/>
        <v>a1G8d0000004qd5EAA</v>
      </c>
      <c r="D2902" t="b">
        <v>1</v>
      </c>
    </row>
    <row r="2903" spans="1:4" x14ac:dyDescent="0.2">
      <c r="A2903" t="s">
        <v>5796</v>
      </c>
      <c r="B2903" t="s">
        <v>5797</v>
      </c>
      <c r="C2903" t="str">
        <f t="shared" si="45"/>
        <v>a1G8d0000004qd9EAA</v>
      </c>
      <c r="D2903" t="b">
        <v>1</v>
      </c>
    </row>
    <row r="2904" spans="1:4" x14ac:dyDescent="0.2">
      <c r="A2904" t="s">
        <v>5798</v>
      </c>
      <c r="B2904" t="s">
        <v>5799</v>
      </c>
      <c r="C2904" t="str">
        <f t="shared" si="45"/>
        <v>a1G8d0000004qdJEAQ</v>
      </c>
      <c r="D2904" t="b">
        <v>1</v>
      </c>
    </row>
    <row r="2905" spans="1:4" x14ac:dyDescent="0.2">
      <c r="A2905" t="s">
        <v>5800</v>
      </c>
      <c r="B2905" t="s">
        <v>5801</v>
      </c>
      <c r="C2905" t="str">
        <f t="shared" si="45"/>
        <v>a1G8d0000004qdYEAQ</v>
      </c>
      <c r="D2905" t="b">
        <v>1</v>
      </c>
    </row>
    <row r="2906" spans="1:4" x14ac:dyDescent="0.2">
      <c r="A2906" t="s">
        <v>5802</v>
      </c>
      <c r="B2906" t="s">
        <v>5803</v>
      </c>
      <c r="C2906" t="str">
        <f t="shared" si="45"/>
        <v>a1G8d0000004qdcEAA</v>
      </c>
      <c r="D2906" t="b">
        <v>1</v>
      </c>
    </row>
    <row r="2907" spans="1:4" x14ac:dyDescent="0.2">
      <c r="A2907" t="s">
        <v>5804</v>
      </c>
      <c r="B2907" t="s">
        <v>5805</v>
      </c>
      <c r="C2907" t="str">
        <f t="shared" si="45"/>
        <v>a1G8d0000004qdrEAA</v>
      </c>
      <c r="D2907" t="b">
        <v>1</v>
      </c>
    </row>
    <row r="2908" spans="1:4" x14ac:dyDescent="0.2">
      <c r="A2908" t="s">
        <v>5806</v>
      </c>
      <c r="B2908" t="s">
        <v>5807</v>
      </c>
      <c r="C2908" t="str">
        <f t="shared" si="45"/>
        <v>a1G8d0000004qe6EAA</v>
      </c>
      <c r="D2908" t="b">
        <v>1</v>
      </c>
    </row>
    <row r="2909" spans="1:4" x14ac:dyDescent="0.2">
      <c r="A2909" t="s">
        <v>5808</v>
      </c>
      <c r="B2909" t="s">
        <v>5809</v>
      </c>
      <c r="C2909" t="str">
        <f t="shared" si="45"/>
        <v>a1G8d0000004qeQEAQ</v>
      </c>
      <c r="D2909" t="b">
        <v>1</v>
      </c>
    </row>
    <row r="2910" spans="1:4" x14ac:dyDescent="0.2">
      <c r="A2910" t="s">
        <v>5810</v>
      </c>
      <c r="B2910" t="s">
        <v>5811</v>
      </c>
      <c r="C2910" t="str">
        <f t="shared" si="45"/>
        <v>a1G8d0000004qg4EAA</v>
      </c>
      <c r="D2910" t="b">
        <v>1</v>
      </c>
    </row>
    <row r="2911" spans="1:4" x14ac:dyDescent="0.2">
      <c r="A2911" t="s">
        <v>5812</v>
      </c>
      <c r="B2911" t="s">
        <v>5813</v>
      </c>
      <c r="C2911" t="str">
        <f t="shared" si="45"/>
        <v>a1G8d0000004qgREAQ</v>
      </c>
      <c r="D2911" t="b">
        <v>1</v>
      </c>
    </row>
    <row r="2912" spans="1:4" x14ac:dyDescent="0.2">
      <c r="A2912" t="s">
        <v>5814</v>
      </c>
      <c r="B2912" t="s">
        <v>5815</v>
      </c>
      <c r="C2912" t="str">
        <f t="shared" si="45"/>
        <v>a1G8d0000004qhfEAA</v>
      </c>
      <c r="D2912" t="b">
        <v>1</v>
      </c>
    </row>
    <row r="2913" spans="1:4" x14ac:dyDescent="0.2">
      <c r="A2913" t="s">
        <v>5816</v>
      </c>
      <c r="B2913" t="s">
        <v>5817</v>
      </c>
      <c r="C2913" t="str">
        <f t="shared" si="45"/>
        <v>a1G8d0000004qiKEAQ</v>
      </c>
      <c r="D2913" t="b">
        <v>1</v>
      </c>
    </row>
    <row r="2914" spans="1:4" x14ac:dyDescent="0.2">
      <c r="A2914" t="s">
        <v>5818</v>
      </c>
      <c r="B2914" t="s">
        <v>5819</v>
      </c>
      <c r="C2914" t="str">
        <f t="shared" si="45"/>
        <v>a1G8d0000004qirEAA</v>
      </c>
      <c r="D2914" t="b">
        <v>1</v>
      </c>
    </row>
    <row r="2915" spans="1:4" x14ac:dyDescent="0.2">
      <c r="A2915" t="s">
        <v>5820</v>
      </c>
      <c r="B2915" t="s">
        <v>5821</v>
      </c>
      <c r="C2915" t="str">
        <f t="shared" si="45"/>
        <v>a1G8d0000004qjHEAQ</v>
      </c>
      <c r="D2915" t="b">
        <v>1</v>
      </c>
    </row>
    <row r="2916" spans="1:4" x14ac:dyDescent="0.2">
      <c r="A2916" t="s">
        <v>5822</v>
      </c>
      <c r="B2916" t="s">
        <v>5823</v>
      </c>
      <c r="C2916" t="str">
        <f t="shared" si="45"/>
        <v>a1G8d0000004qjLEAQ</v>
      </c>
      <c r="D2916" t="b">
        <v>1</v>
      </c>
    </row>
    <row r="2917" spans="1:4" x14ac:dyDescent="0.2">
      <c r="A2917" t="s">
        <v>5824</v>
      </c>
      <c r="B2917" t="s">
        <v>5825</v>
      </c>
      <c r="C2917" t="str">
        <f t="shared" si="45"/>
        <v>a1G8d0000004qjuEAA</v>
      </c>
      <c r="D2917" t="b">
        <v>1</v>
      </c>
    </row>
    <row r="2918" spans="1:4" x14ac:dyDescent="0.2">
      <c r="A2918" t="s">
        <v>5826</v>
      </c>
      <c r="B2918" t="s">
        <v>5827</v>
      </c>
      <c r="C2918" t="str">
        <f t="shared" si="45"/>
        <v>a1G8d0000004qkEEAQ</v>
      </c>
      <c r="D2918" t="b">
        <v>1</v>
      </c>
    </row>
    <row r="2919" spans="1:4" x14ac:dyDescent="0.2">
      <c r="A2919" t="s">
        <v>5828</v>
      </c>
      <c r="B2919" t="s">
        <v>5829</v>
      </c>
      <c r="C2919" t="str">
        <f t="shared" si="45"/>
        <v>a1G8d0000004qksEAA</v>
      </c>
      <c r="D2919" t="b">
        <v>1</v>
      </c>
    </row>
    <row r="2920" spans="1:4" x14ac:dyDescent="0.2">
      <c r="A2920" t="s">
        <v>5830</v>
      </c>
      <c r="B2920" t="s">
        <v>5831</v>
      </c>
      <c r="C2920" t="str">
        <f t="shared" si="45"/>
        <v>a1G8d0000004qlCEAQ</v>
      </c>
      <c r="D2920" t="b">
        <v>1</v>
      </c>
    </row>
    <row r="2921" spans="1:4" x14ac:dyDescent="0.2">
      <c r="A2921" t="s">
        <v>5832</v>
      </c>
      <c r="B2921" t="s">
        <v>5833</v>
      </c>
      <c r="C2921" t="str">
        <f t="shared" si="45"/>
        <v>a1G8d0000004qlMEAQ</v>
      </c>
      <c r="D2921" t="b">
        <v>1</v>
      </c>
    </row>
    <row r="2922" spans="1:4" x14ac:dyDescent="0.2">
      <c r="A2922" t="s">
        <v>5834</v>
      </c>
      <c r="B2922" t="s">
        <v>5835</v>
      </c>
      <c r="C2922" t="str">
        <f t="shared" si="45"/>
        <v>a1G8d0000004qlqEAA</v>
      </c>
      <c r="D2922" t="b">
        <v>1</v>
      </c>
    </row>
    <row r="2923" spans="1:4" x14ac:dyDescent="0.2">
      <c r="A2923" t="s">
        <v>5836</v>
      </c>
      <c r="B2923" t="s">
        <v>5837</v>
      </c>
      <c r="C2923" t="str">
        <f t="shared" si="45"/>
        <v>a1G8d0000004qmAEAQ</v>
      </c>
      <c r="D2923" t="b">
        <v>1</v>
      </c>
    </row>
    <row r="2924" spans="1:4" x14ac:dyDescent="0.2">
      <c r="A2924" t="s">
        <v>5838</v>
      </c>
      <c r="B2924" t="s">
        <v>5839</v>
      </c>
      <c r="C2924" t="str">
        <f t="shared" si="45"/>
        <v>a1G8d0000004qmeEAA</v>
      </c>
      <c r="D2924" t="b">
        <v>1</v>
      </c>
    </row>
    <row r="2925" spans="1:4" x14ac:dyDescent="0.2">
      <c r="A2925" t="s">
        <v>5840</v>
      </c>
      <c r="B2925" t="s">
        <v>5841</v>
      </c>
      <c r="C2925" t="str">
        <f t="shared" si="45"/>
        <v>a1G8d0000004qmtEAA</v>
      </c>
      <c r="D2925" t="b">
        <v>1</v>
      </c>
    </row>
    <row r="2926" spans="1:4" x14ac:dyDescent="0.2">
      <c r="A2926" t="s">
        <v>5842</v>
      </c>
      <c r="B2926" t="s">
        <v>5843</v>
      </c>
      <c r="C2926" t="str">
        <f t="shared" si="45"/>
        <v>a1G8d0000004qn0EAA</v>
      </c>
      <c r="D2926" t="b">
        <v>1</v>
      </c>
    </row>
    <row r="2927" spans="1:4" x14ac:dyDescent="0.2">
      <c r="A2927" t="s">
        <v>5844</v>
      </c>
      <c r="B2927" t="s">
        <v>5845</v>
      </c>
      <c r="C2927" t="str">
        <f t="shared" si="45"/>
        <v>a1G8d0000004qn3EAA</v>
      </c>
      <c r="D2927" t="b">
        <v>1</v>
      </c>
    </row>
    <row r="2928" spans="1:4" x14ac:dyDescent="0.2">
      <c r="A2928" t="s">
        <v>5846</v>
      </c>
      <c r="B2928" t="s">
        <v>5847</v>
      </c>
      <c r="C2928" t="str">
        <f t="shared" si="45"/>
        <v>a1G8d0000004qnOEAQ</v>
      </c>
      <c r="D2928" t="b">
        <v>1</v>
      </c>
    </row>
    <row r="2929" spans="1:4" x14ac:dyDescent="0.2">
      <c r="A2929" t="s">
        <v>5848</v>
      </c>
      <c r="B2929" t="s">
        <v>5849</v>
      </c>
      <c r="C2929" t="str">
        <f t="shared" si="45"/>
        <v>a1G8d0000004qnZEAQ</v>
      </c>
      <c r="D2929" t="b">
        <v>1</v>
      </c>
    </row>
    <row r="2930" spans="1:4" x14ac:dyDescent="0.2">
      <c r="A2930" t="s">
        <v>5850</v>
      </c>
      <c r="B2930" t="s">
        <v>5851</v>
      </c>
      <c r="C2930" t="str">
        <f t="shared" si="45"/>
        <v>a1G8d0000004qncEAA</v>
      </c>
      <c r="D2930" t="b">
        <v>1</v>
      </c>
    </row>
    <row r="2931" spans="1:4" x14ac:dyDescent="0.2">
      <c r="A2931" t="s">
        <v>5852</v>
      </c>
      <c r="B2931" t="s">
        <v>5853</v>
      </c>
      <c r="C2931" t="str">
        <f t="shared" si="45"/>
        <v>a1G8d0000004qo6EAA</v>
      </c>
      <c r="D2931" t="b">
        <v>1</v>
      </c>
    </row>
    <row r="2932" spans="1:4" x14ac:dyDescent="0.2">
      <c r="A2932" t="s">
        <v>5854</v>
      </c>
      <c r="B2932" t="s">
        <v>5855</v>
      </c>
      <c r="C2932" t="str">
        <f t="shared" si="45"/>
        <v>a1G8d0000004qoQEAQ</v>
      </c>
      <c r="D2932" t="b">
        <v>1</v>
      </c>
    </row>
    <row r="2933" spans="1:4" x14ac:dyDescent="0.2">
      <c r="A2933" t="s">
        <v>5856</v>
      </c>
      <c r="B2933" t="s">
        <v>5857</v>
      </c>
      <c r="C2933" t="str">
        <f t="shared" si="45"/>
        <v>a1G8d0000004qofEAA</v>
      </c>
      <c r="D2933" t="b">
        <v>1</v>
      </c>
    </row>
    <row r="2934" spans="1:4" x14ac:dyDescent="0.2">
      <c r="A2934" t="s">
        <v>5858</v>
      </c>
      <c r="B2934" t="s">
        <v>5859</v>
      </c>
      <c r="C2934" t="str">
        <f t="shared" si="45"/>
        <v>a1G8d0000004qopEAA</v>
      </c>
      <c r="D2934" t="b">
        <v>1</v>
      </c>
    </row>
    <row r="2935" spans="1:4" x14ac:dyDescent="0.2">
      <c r="A2935" t="s">
        <v>5860</v>
      </c>
      <c r="B2935" t="s">
        <v>5861</v>
      </c>
      <c r="C2935" t="str">
        <f t="shared" si="45"/>
        <v>a1G8d0000004qouEAA</v>
      </c>
      <c r="D2935" t="b">
        <v>1</v>
      </c>
    </row>
    <row r="2936" spans="1:4" x14ac:dyDescent="0.2">
      <c r="A2936" t="s">
        <v>5862</v>
      </c>
      <c r="B2936" t="s">
        <v>5863</v>
      </c>
      <c r="C2936" t="str">
        <f t="shared" si="45"/>
        <v>a1G8d0000004qp9EAA</v>
      </c>
      <c r="D2936" t="b">
        <v>1</v>
      </c>
    </row>
    <row r="2937" spans="1:4" x14ac:dyDescent="0.2">
      <c r="A2937" t="s">
        <v>5864</v>
      </c>
      <c r="B2937" t="s">
        <v>5865</v>
      </c>
      <c r="C2937" t="str">
        <f t="shared" si="45"/>
        <v>a1G8d0000004qpOEAQ</v>
      </c>
      <c r="D2937" t="b">
        <v>1</v>
      </c>
    </row>
    <row r="2938" spans="1:4" x14ac:dyDescent="0.2">
      <c r="A2938" t="s">
        <v>5866</v>
      </c>
      <c r="B2938" t="s">
        <v>5867</v>
      </c>
      <c r="C2938" t="str">
        <f t="shared" si="45"/>
        <v>a1G8d0000004qpiEAA</v>
      </c>
      <c r="D2938" t="b">
        <v>1</v>
      </c>
    </row>
    <row r="2939" spans="1:4" x14ac:dyDescent="0.2">
      <c r="A2939" t="s">
        <v>5868</v>
      </c>
      <c r="B2939" t="s">
        <v>5869</v>
      </c>
      <c r="C2939" t="str">
        <f t="shared" si="45"/>
        <v>a1G8d0000004qpjEAA</v>
      </c>
      <c r="D2939" t="b">
        <v>1</v>
      </c>
    </row>
    <row r="2940" spans="1:4" x14ac:dyDescent="0.2">
      <c r="A2940" t="s">
        <v>5870</v>
      </c>
      <c r="B2940" t="s">
        <v>5871</v>
      </c>
      <c r="C2940" t="str">
        <f t="shared" si="45"/>
        <v>a1G8d0000004qpsEAA</v>
      </c>
      <c r="D2940" t="b">
        <v>1</v>
      </c>
    </row>
    <row r="2941" spans="1:4" x14ac:dyDescent="0.2">
      <c r="A2941" t="s">
        <v>5872</v>
      </c>
      <c r="B2941" t="s">
        <v>5873</v>
      </c>
      <c r="C2941" t="str">
        <f t="shared" si="45"/>
        <v>a1G8d0000004qpxEAA</v>
      </c>
      <c r="D2941" t="b">
        <v>1</v>
      </c>
    </row>
    <row r="2942" spans="1:4" x14ac:dyDescent="0.2">
      <c r="A2942" t="s">
        <v>5874</v>
      </c>
      <c r="B2942" t="s">
        <v>5875</v>
      </c>
      <c r="C2942" t="str">
        <f t="shared" si="45"/>
        <v>a1G8d0000004qq2EAA</v>
      </c>
      <c r="D2942" t="b">
        <v>1</v>
      </c>
    </row>
    <row r="2943" spans="1:4" x14ac:dyDescent="0.2">
      <c r="A2943" t="s">
        <v>5876</v>
      </c>
      <c r="B2943" t="s">
        <v>5877</v>
      </c>
      <c r="C2943" t="str">
        <f t="shared" si="45"/>
        <v>a1G8d0000004qqMEAQ</v>
      </c>
      <c r="D2943" t="b">
        <v>1</v>
      </c>
    </row>
    <row r="2944" spans="1:4" x14ac:dyDescent="0.2">
      <c r="A2944" t="s">
        <v>5878</v>
      </c>
      <c r="B2944" t="s">
        <v>5879</v>
      </c>
      <c r="C2944" t="str">
        <f t="shared" si="45"/>
        <v>a1G8d0000004qrKEAQ</v>
      </c>
      <c r="D2944" t="b">
        <v>1</v>
      </c>
    </row>
    <row r="2945" spans="1:4" x14ac:dyDescent="0.2">
      <c r="A2945" t="s">
        <v>5880</v>
      </c>
      <c r="B2945" t="s">
        <v>5881</v>
      </c>
      <c r="C2945" t="str">
        <f t="shared" si="45"/>
        <v>a1G8d0000004qs3EAA</v>
      </c>
      <c r="D2945" t="b">
        <v>1</v>
      </c>
    </row>
    <row r="2946" spans="1:4" x14ac:dyDescent="0.2">
      <c r="A2946" t="s">
        <v>5882</v>
      </c>
      <c r="B2946" t="s">
        <v>5883</v>
      </c>
      <c r="C2946" t="str">
        <f t="shared" si="45"/>
        <v>a1G8d0000004qs9EAA</v>
      </c>
      <c r="D2946" t="b">
        <v>1</v>
      </c>
    </row>
    <row r="2947" spans="1:4" x14ac:dyDescent="0.2">
      <c r="A2947" t="s">
        <v>5884</v>
      </c>
      <c r="B2947" t="s">
        <v>5885</v>
      </c>
      <c r="C2947" t="str">
        <f t="shared" ref="C2947:C3010" si="46">A2947</f>
        <v>a1G8d0000004qsrEAA</v>
      </c>
      <c r="D2947" t="b">
        <v>1</v>
      </c>
    </row>
    <row r="2948" spans="1:4" x14ac:dyDescent="0.2">
      <c r="A2948" t="s">
        <v>5886</v>
      </c>
      <c r="B2948" t="s">
        <v>5887</v>
      </c>
      <c r="C2948" t="str">
        <f t="shared" si="46"/>
        <v>a1G8d0000004qswEAA</v>
      </c>
      <c r="D2948" t="b">
        <v>1</v>
      </c>
    </row>
    <row r="2949" spans="1:4" x14ac:dyDescent="0.2">
      <c r="A2949" t="s">
        <v>5888</v>
      </c>
      <c r="B2949" t="s">
        <v>5889</v>
      </c>
      <c r="C2949" t="str">
        <f t="shared" si="46"/>
        <v>a1G8d0000004qt1EAA</v>
      </c>
      <c r="D2949" t="b">
        <v>1</v>
      </c>
    </row>
    <row r="2950" spans="1:4" x14ac:dyDescent="0.2">
      <c r="A2950" t="s">
        <v>5890</v>
      </c>
      <c r="B2950" t="s">
        <v>5891</v>
      </c>
      <c r="C2950" t="str">
        <f t="shared" si="46"/>
        <v>a1G8d0000004qt6EAA</v>
      </c>
      <c r="D2950" t="b">
        <v>1</v>
      </c>
    </row>
    <row r="2951" spans="1:4" x14ac:dyDescent="0.2">
      <c r="A2951" t="s">
        <v>5892</v>
      </c>
      <c r="B2951" t="s">
        <v>5893</v>
      </c>
      <c r="C2951" t="str">
        <f t="shared" si="46"/>
        <v>a1G8d0000004qtBEAQ</v>
      </c>
      <c r="D2951" t="b">
        <v>1</v>
      </c>
    </row>
    <row r="2952" spans="1:4" x14ac:dyDescent="0.2">
      <c r="A2952" t="s">
        <v>5894</v>
      </c>
      <c r="B2952" t="s">
        <v>5895</v>
      </c>
      <c r="C2952" t="str">
        <f t="shared" si="46"/>
        <v>a1G8d0000004qtQEAQ</v>
      </c>
      <c r="D2952" t="b">
        <v>1</v>
      </c>
    </row>
    <row r="2953" spans="1:4" x14ac:dyDescent="0.2">
      <c r="A2953" t="s">
        <v>5896</v>
      </c>
      <c r="B2953" t="s">
        <v>5897</v>
      </c>
      <c r="C2953" t="str">
        <f t="shared" si="46"/>
        <v>a1G8d0000004qtkEAA</v>
      </c>
      <c r="D2953" t="b">
        <v>1</v>
      </c>
    </row>
    <row r="2954" spans="1:4" x14ac:dyDescent="0.2">
      <c r="A2954" t="s">
        <v>5898</v>
      </c>
      <c r="B2954" t="s">
        <v>5899</v>
      </c>
      <c r="C2954" t="str">
        <f t="shared" si="46"/>
        <v>a1G8d0000004qtuEAA</v>
      </c>
      <c r="D2954" t="b">
        <v>1</v>
      </c>
    </row>
    <row r="2955" spans="1:4" x14ac:dyDescent="0.2">
      <c r="A2955" t="s">
        <v>5900</v>
      </c>
      <c r="B2955" t="s">
        <v>5901</v>
      </c>
      <c r="C2955" t="str">
        <f t="shared" si="46"/>
        <v>a1G8d0000004rbaEAA</v>
      </c>
      <c r="D2955" t="b">
        <v>1</v>
      </c>
    </row>
    <row r="2956" spans="1:4" x14ac:dyDescent="0.2">
      <c r="A2956" t="s">
        <v>5902</v>
      </c>
      <c r="B2956" t="s">
        <v>5903</v>
      </c>
      <c r="C2956" t="str">
        <f t="shared" si="46"/>
        <v>a1G8d0000004sviEAA</v>
      </c>
      <c r="D2956" t="b">
        <v>1</v>
      </c>
    </row>
    <row r="2957" spans="1:4" x14ac:dyDescent="0.2">
      <c r="A2957" t="s">
        <v>5904</v>
      </c>
      <c r="B2957" t="s">
        <v>5905</v>
      </c>
      <c r="C2957" t="str">
        <f t="shared" si="46"/>
        <v>a1G8d0000004ufCEAQ</v>
      </c>
      <c r="D2957" t="b">
        <v>1</v>
      </c>
    </row>
    <row r="2958" spans="1:4" x14ac:dyDescent="0.2">
      <c r="A2958" t="s">
        <v>5906</v>
      </c>
      <c r="B2958" t="s">
        <v>5907</v>
      </c>
      <c r="C2958" t="str">
        <f t="shared" si="46"/>
        <v>a1G8d0000004vI7EAI</v>
      </c>
      <c r="D2958" t="b">
        <v>1</v>
      </c>
    </row>
    <row r="2959" spans="1:4" x14ac:dyDescent="0.2">
      <c r="A2959" t="s">
        <v>5908</v>
      </c>
      <c r="B2959" t="s">
        <v>5909</v>
      </c>
      <c r="C2959" t="str">
        <f t="shared" si="46"/>
        <v>a1G8d0000004wYlEAI</v>
      </c>
      <c r="D2959" t="b">
        <v>1</v>
      </c>
    </row>
    <row r="2960" spans="1:4" x14ac:dyDescent="0.2">
      <c r="A2960" t="s">
        <v>5910</v>
      </c>
      <c r="B2960" t="s">
        <v>5911</v>
      </c>
      <c r="C2960" t="str">
        <f t="shared" si="46"/>
        <v>a1G8d0000004wYqEAI</v>
      </c>
      <c r="D2960" t="b">
        <v>1</v>
      </c>
    </row>
    <row r="2961" spans="1:4" x14ac:dyDescent="0.2">
      <c r="A2961" t="s">
        <v>5912</v>
      </c>
      <c r="B2961" t="s">
        <v>5913</v>
      </c>
      <c r="C2961" t="str">
        <f t="shared" si="46"/>
        <v>a1G8d0000005AE4EAM</v>
      </c>
      <c r="D2961" t="b">
        <v>1</v>
      </c>
    </row>
    <row r="2962" spans="1:4" x14ac:dyDescent="0.2">
      <c r="A2962" t="s">
        <v>5914</v>
      </c>
      <c r="B2962" t="s">
        <v>5915</v>
      </c>
      <c r="C2962" t="str">
        <f t="shared" si="46"/>
        <v>a1G8d0000005BaREAU</v>
      </c>
      <c r="D2962" t="b">
        <v>1</v>
      </c>
    </row>
    <row r="2963" spans="1:4" x14ac:dyDescent="0.2">
      <c r="A2963" t="s">
        <v>5916</v>
      </c>
      <c r="B2963" t="s">
        <v>5917</v>
      </c>
      <c r="C2963" t="str">
        <f t="shared" si="46"/>
        <v>a1G8d0000005BaWEAU</v>
      </c>
      <c r="D2963" t="b">
        <v>1</v>
      </c>
    </row>
    <row r="2964" spans="1:4" x14ac:dyDescent="0.2">
      <c r="A2964" t="s">
        <v>5918</v>
      </c>
      <c r="B2964" t="s">
        <v>5919</v>
      </c>
      <c r="C2964" t="str">
        <f t="shared" si="46"/>
        <v>a1G8d0000005BabEAE</v>
      </c>
      <c r="D2964" t="b">
        <v>1</v>
      </c>
    </row>
    <row r="2965" spans="1:4" x14ac:dyDescent="0.2">
      <c r="A2965" t="s">
        <v>5920</v>
      </c>
      <c r="B2965" t="s">
        <v>5921</v>
      </c>
      <c r="C2965" t="str">
        <f t="shared" si="46"/>
        <v>a1G8d0000005BagEAE</v>
      </c>
      <c r="D2965" t="b">
        <v>1</v>
      </c>
    </row>
    <row r="2966" spans="1:4" x14ac:dyDescent="0.2">
      <c r="A2966" t="s">
        <v>5922</v>
      </c>
      <c r="B2966" t="s">
        <v>5923</v>
      </c>
      <c r="C2966" t="str">
        <f t="shared" si="46"/>
        <v>a1G8d0000005BahEAE</v>
      </c>
      <c r="D2966" t="b">
        <v>1</v>
      </c>
    </row>
    <row r="2967" spans="1:4" x14ac:dyDescent="0.2">
      <c r="A2967" t="s">
        <v>5924</v>
      </c>
      <c r="B2967" t="s">
        <v>5925</v>
      </c>
      <c r="C2967" t="str">
        <f t="shared" si="46"/>
        <v>a1G8d0000005BalEAE</v>
      </c>
      <c r="D2967" t="b">
        <v>1</v>
      </c>
    </row>
    <row r="2968" spans="1:4" x14ac:dyDescent="0.2">
      <c r="A2968" t="s">
        <v>5926</v>
      </c>
      <c r="B2968" t="s">
        <v>5927</v>
      </c>
      <c r="C2968" t="str">
        <f t="shared" si="46"/>
        <v>a1G8d0000005BaqEAE</v>
      </c>
      <c r="D2968" t="b">
        <v>1</v>
      </c>
    </row>
    <row r="2969" spans="1:4" x14ac:dyDescent="0.2">
      <c r="A2969" t="s">
        <v>5928</v>
      </c>
      <c r="B2969" t="s">
        <v>5929</v>
      </c>
      <c r="C2969" t="str">
        <f t="shared" si="46"/>
        <v>a1G8d0000005BavEAE</v>
      </c>
      <c r="D2969" t="b">
        <v>1</v>
      </c>
    </row>
    <row r="2970" spans="1:4" x14ac:dyDescent="0.2">
      <c r="A2970" t="s">
        <v>5930</v>
      </c>
      <c r="B2970" t="s">
        <v>5927</v>
      </c>
      <c r="C2970" t="str">
        <f t="shared" si="46"/>
        <v>a1G8d0000005Bb0EAE</v>
      </c>
      <c r="D2970" t="b">
        <v>1</v>
      </c>
    </row>
    <row r="2971" spans="1:4" x14ac:dyDescent="0.2">
      <c r="A2971" t="s">
        <v>5931</v>
      </c>
      <c r="B2971" t="s">
        <v>5932</v>
      </c>
      <c r="C2971" t="str">
        <f t="shared" si="46"/>
        <v>a1G8d0000005Bb5EAE</v>
      </c>
      <c r="D2971" t="b">
        <v>1</v>
      </c>
    </row>
    <row r="2972" spans="1:4" x14ac:dyDescent="0.2">
      <c r="A2972" t="s">
        <v>5933</v>
      </c>
      <c r="B2972" t="s">
        <v>5934</v>
      </c>
      <c r="C2972" t="str">
        <f t="shared" si="46"/>
        <v>a1G8d0000005BbAEAU</v>
      </c>
      <c r="D2972" t="b">
        <v>1</v>
      </c>
    </row>
    <row r="2973" spans="1:4" x14ac:dyDescent="0.2">
      <c r="A2973" t="s">
        <v>5935</v>
      </c>
      <c r="B2973" t="s">
        <v>5936</v>
      </c>
      <c r="C2973" t="str">
        <f t="shared" si="46"/>
        <v>a1G8d0000005BbFEAU</v>
      </c>
      <c r="D2973" t="b">
        <v>1</v>
      </c>
    </row>
    <row r="2974" spans="1:4" x14ac:dyDescent="0.2">
      <c r="A2974" t="s">
        <v>5937</v>
      </c>
      <c r="B2974" t="s">
        <v>5938</v>
      </c>
      <c r="C2974" t="str">
        <f t="shared" si="46"/>
        <v>a1G8d0000005BbKEAU</v>
      </c>
      <c r="D2974" t="b">
        <v>1</v>
      </c>
    </row>
    <row r="2975" spans="1:4" x14ac:dyDescent="0.2">
      <c r="A2975" t="s">
        <v>5939</v>
      </c>
      <c r="B2975" t="s">
        <v>5940</v>
      </c>
      <c r="C2975" t="str">
        <f t="shared" si="46"/>
        <v>a1G8d0000005BbPEAU</v>
      </c>
      <c r="D2975" t="b">
        <v>1</v>
      </c>
    </row>
    <row r="2976" spans="1:4" x14ac:dyDescent="0.2">
      <c r="A2976" t="s">
        <v>5941</v>
      </c>
      <c r="B2976" t="s">
        <v>5942</v>
      </c>
      <c r="C2976" t="str">
        <f t="shared" si="46"/>
        <v>a1G8d0000005BbUEAU</v>
      </c>
      <c r="D2976" t="b">
        <v>1</v>
      </c>
    </row>
    <row r="2977" spans="1:4" x14ac:dyDescent="0.2">
      <c r="A2977" t="s">
        <v>5943</v>
      </c>
      <c r="B2977" t="s">
        <v>5944</v>
      </c>
      <c r="C2977" t="str">
        <f t="shared" si="46"/>
        <v>a1G8d0000005BbZEAU</v>
      </c>
      <c r="D2977" t="b">
        <v>1</v>
      </c>
    </row>
    <row r="2978" spans="1:4" x14ac:dyDescent="0.2">
      <c r="A2978" t="s">
        <v>5945</v>
      </c>
      <c r="B2978" t="s">
        <v>5946</v>
      </c>
      <c r="C2978" t="str">
        <f t="shared" si="46"/>
        <v>a1G8d0000005FJREA2</v>
      </c>
      <c r="D2978" t="b">
        <v>1</v>
      </c>
    </row>
    <row r="2979" spans="1:4" x14ac:dyDescent="0.2">
      <c r="A2979" t="s">
        <v>5947</v>
      </c>
      <c r="B2979" t="s">
        <v>5948</v>
      </c>
      <c r="C2979" t="str">
        <f t="shared" si="46"/>
        <v>a1G8d0000005Gh8EAE</v>
      </c>
      <c r="D2979" t="b">
        <v>1</v>
      </c>
    </row>
    <row r="2980" spans="1:4" x14ac:dyDescent="0.2">
      <c r="A2980" t="s">
        <v>5949</v>
      </c>
      <c r="B2980" t="s">
        <v>5950</v>
      </c>
      <c r="C2980" t="str">
        <f t="shared" si="46"/>
        <v>a1G8d0000005GhDEAU</v>
      </c>
      <c r="D2980" t="b">
        <v>1</v>
      </c>
    </row>
    <row r="2981" spans="1:4" x14ac:dyDescent="0.2">
      <c r="A2981" t="s">
        <v>5951</v>
      </c>
      <c r="B2981" t="s">
        <v>5952</v>
      </c>
      <c r="C2981" t="str">
        <f t="shared" si="46"/>
        <v>a1G8d0000005GhIEAU</v>
      </c>
      <c r="D2981" t="b">
        <v>1</v>
      </c>
    </row>
    <row r="2982" spans="1:4" x14ac:dyDescent="0.2">
      <c r="A2982" t="s">
        <v>5953</v>
      </c>
      <c r="B2982" t="s">
        <v>5954</v>
      </c>
      <c r="C2982" t="str">
        <f t="shared" si="46"/>
        <v>a1G8d0000005GhNEAU</v>
      </c>
      <c r="D2982" t="b">
        <v>1</v>
      </c>
    </row>
    <row r="2983" spans="1:4" x14ac:dyDescent="0.2">
      <c r="A2983" t="s">
        <v>5955</v>
      </c>
      <c r="B2983" t="s">
        <v>5956</v>
      </c>
      <c r="C2983" t="str">
        <f t="shared" si="46"/>
        <v>a1G8d0000005Hc0EAE</v>
      </c>
      <c r="D2983" t="b">
        <v>1</v>
      </c>
    </row>
    <row r="2984" spans="1:4" x14ac:dyDescent="0.2">
      <c r="A2984" t="s">
        <v>5957</v>
      </c>
      <c r="B2984" t="s">
        <v>5958</v>
      </c>
      <c r="C2984" t="str">
        <f t="shared" si="46"/>
        <v>a1G8d0000005Hc5EAE</v>
      </c>
      <c r="D2984" t="b">
        <v>1</v>
      </c>
    </row>
    <row r="2985" spans="1:4" x14ac:dyDescent="0.2">
      <c r="A2985" t="s">
        <v>5959</v>
      </c>
      <c r="B2985" t="s">
        <v>5960</v>
      </c>
      <c r="C2985" t="str">
        <f t="shared" si="46"/>
        <v>a1G8d0000005HcAEAU</v>
      </c>
      <c r="D2985" t="b">
        <v>1</v>
      </c>
    </row>
    <row r="2986" spans="1:4" x14ac:dyDescent="0.2">
      <c r="A2986" t="s">
        <v>5961</v>
      </c>
      <c r="B2986" t="s">
        <v>5962</v>
      </c>
      <c r="C2986" t="str">
        <f t="shared" si="46"/>
        <v>a1G8d0000005HcFEAU</v>
      </c>
      <c r="D2986" t="b">
        <v>1</v>
      </c>
    </row>
    <row r="2987" spans="1:4" x14ac:dyDescent="0.2">
      <c r="A2987" t="s">
        <v>5963</v>
      </c>
      <c r="B2987" t="s">
        <v>5964</v>
      </c>
      <c r="C2987" t="str">
        <f t="shared" si="46"/>
        <v>a1G8d0000005HcKEAU</v>
      </c>
      <c r="D2987" t="b">
        <v>1</v>
      </c>
    </row>
    <row r="2988" spans="1:4" x14ac:dyDescent="0.2">
      <c r="A2988" t="s">
        <v>5965</v>
      </c>
      <c r="B2988" t="s">
        <v>5966</v>
      </c>
      <c r="C2988" t="str">
        <f t="shared" si="46"/>
        <v>a1G8d0000005HcUEAU</v>
      </c>
      <c r="D2988" t="b">
        <v>1</v>
      </c>
    </row>
    <row r="2989" spans="1:4" x14ac:dyDescent="0.2">
      <c r="A2989" t="s">
        <v>5967</v>
      </c>
      <c r="B2989" t="s">
        <v>5968</v>
      </c>
      <c r="C2989" t="str">
        <f t="shared" si="46"/>
        <v>a1G8d0000005HcZEAU</v>
      </c>
      <c r="D2989" t="b">
        <v>1</v>
      </c>
    </row>
    <row r="2990" spans="1:4" x14ac:dyDescent="0.2">
      <c r="A2990" t="s">
        <v>5969</v>
      </c>
      <c r="B2990" t="s">
        <v>5970</v>
      </c>
      <c r="C2990" t="str">
        <f t="shared" si="46"/>
        <v>a1G8d0000005HceEAE</v>
      </c>
      <c r="D2990" t="b">
        <v>1</v>
      </c>
    </row>
    <row r="2991" spans="1:4" x14ac:dyDescent="0.2">
      <c r="A2991" t="s">
        <v>5971</v>
      </c>
      <c r="B2991" t="s">
        <v>5972</v>
      </c>
      <c r="C2991" t="str">
        <f t="shared" si="46"/>
        <v>a1G8d0000005Il9EAE</v>
      </c>
      <c r="D2991" t="b">
        <v>1</v>
      </c>
    </row>
    <row r="2992" spans="1:4" x14ac:dyDescent="0.2">
      <c r="A2992" t="s">
        <v>5973</v>
      </c>
      <c r="B2992" t="s">
        <v>5974</v>
      </c>
      <c r="C2992" t="str">
        <f t="shared" si="46"/>
        <v>a1G8d0000005IydEAE</v>
      </c>
      <c r="D2992" t="b">
        <v>1</v>
      </c>
    </row>
    <row r="2993" spans="1:4" x14ac:dyDescent="0.2">
      <c r="A2993" t="s">
        <v>5975</v>
      </c>
      <c r="B2993" t="s">
        <v>5976</v>
      </c>
      <c r="C2993" t="str">
        <f t="shared" si="46"/>
        <v>a1G8d0000005ODPEA2</v>
      </c>
      <c r="D2993" t="b">
        <v>1</v>
      </c>
    </row>
    <row r="2994" spans="1:4" x14ac:dyDescent="0.2">
      <c r="A2994" t="s">
        <v>5977</v>
      </c>
      <c r="B2994" t="s">
        <v>5978</v>
      </c>
      <c r="C2994" t="str">
        <f t="shared" si="46"/>
        <v>a1G8d0000005YzaEAE</v>
      </c>
      <c r="D2994" t="b">
        <v>1</v>
      </c>
    </row>
    <row r="2995" spans="1:4" x14ac:dyDescent="0.2">
      <c r="A2995" t="s">
        <v>5979</v>
      </c>
      <c r="B2995" t="s">
        <v>5980</v>
      </c>
      <c r="C2995" t="str">
        <f t="shared" si="46"/>
        <v>a1G8d0000005YzfEAE</v>
      </c>
      <c r="D2995" t="b">
        <v>1</v>
      </c>
    </row>
    <row r="2996" spans="1:4" x14ac:dyDescent="0.2">
      <c r="A2996" t="s">
        <v>5981</v>
      </c>
      <c r="B2996" t="s">
        <v>5982</v>
      </c>
      <c r="C2996" t="str">
        <f t="shared" si="46"/>
        <v>a1G8d0000005YzpEAE</v>
      </c>
      <c r="D2996" t="b">
        <v>1</v>
      </c>
    </row>
    <row r="2997" spans="1:4" x14ac:dyDescent="0.2">
      <c r="A2997" t="s">
        <v>5983</v>
      </c>
      <c r="B2997" t="s">
        <v>5984</v>
      </c>
      <c r="C2997" t="str">
        <f t="shared" si="46"/>
        <v>a1G8d0000005YzuEAE</v>
      </c>
      <c r="D2997" t="b">
        <v>1</v>
      </c>
    </row>
    <row r="2998" spans="1:4" x14ac:dyDescent="0.2">
      <c r="A2998" t="s">
        <v>5985</v>
      </c>
      <c r="B2998" t="s">
        <v>5986</v>
      </c>
      <c r="C2998" t="str">
        <f t="shared" si="46"/>
        <v>a1G8d0000005a6yEAA</v>
      </c>
      <c r="D2998" t="b">
        <v>1</v>
      </c>
    </row>
    <row r="2999" spans="1:4" x14ac:dyDescent="0.2">
      <c r="A2999" t="s">
        <v>5987</v>
      </c>
      <c r="B2999" t="s">
        <v>5988</v>
      </c>
      <c r="C2999" t="str">
        <f t="shared" si="46"/>
        <v>a1G8d0000005ezLEAQ</v>
      </c>
      <c r="D2999" t="b">
        <v>1</v>
      </c>
    </row>
    <row r="3000" spans="1:4" x14ac:dyDescent="0.2">
      <c r="A3000" t="s">
        <v>5989</v>
      </c>
      <c r="B3000" t="s">
        <v>5990</v>
      </c>
      <c r="C3000" t="str">
        <f t="shared" si="46"/>
        <v>a1G8d0000005ezuEAA</v>
      </c>
      <c r="D3000" t="b">
        <v>1</v>
      </c>
    </row>
    <row r="3001" spans="1:4" x14ac:dyDescent="0.2">
      <c r="A3001" t="s">
        <v>5991</v>
      </c>
      <c r="B3001" t="s">
        <v>5992</v>
      </c>
      <c r="C3001" t="str">
        <f t="shared" si="46"/>
        <v>a1G8d0000005f4LEAQ</v>
      </c>
      <c r="D3001" t="b">
        <v>1</v>
      </c>
    </row>
    <row r="3002" spans="1:4" x14ac:dyDescent="0.2">
      <c r="A3002" t="s">
        <v>5993</v>
      </c>
      <c r="B3002" t="s">
        <v>5994</v>
      </c>
      <c r="C3002" t="str">
        <f t="shared" si="46"/>
        <v>a1G8d0000005f4QEAQ</v>
      </c>
      <c r="D3002" t="b">
        <v>1</v>
      </c>
    </row>
    <row r="3003" spans="1:4" x14ac:dyDescent="0.2">
      <c r="A3003" t="s">
        <v>5995</v>
      </c>
      <c r="B3003" t="s">
        <v>5996</v>
      </c>
      <c r="C3003" t="str">
        <f t="shared" si="46"/>
        <v>a1G8d0000005i2JEAQ</v>
      </c>
      <c r="D3003" t="b">
        <v>1</v>
      </c>
    </row>
    <row r="3004" spans="1:4" x14ac:dyDescent="0.2">
      <c r="A3004" t="s">
        <v>5997</v>
      </c>
      <c r="B3004" t="s">
        <v>5998</v>
      </c>
      <c r="C3004" t="str">
        <f t="shared" si="46"/>
        <v>a1G8d0000005i2OEAQ</v>
      </c>
      <c r="D3004" t="b">
        <v>1</v>
      </c>
    </row>
    <row r="3005" spans="1:4" x14ac:dyDescent="0.2">
      <c r="A3005" t="s">
        <v>5999</v>
      </c>
      <c r="B3005" t="s">
        <v>6000</v>
      </c>
      <c r="C3005" t="str">
        <f t="shared" si="46"/>
        <v>a1G8d0000005i2TEAQ</v>
      </c>
      <c r="D3005" t="b">
        <v>1</v>
      </c>
    </row>
    <row r="3006" spans="1:4" x14ac:dyDescent="0.2">
      <c r="A3006" t="s">
        <v>6001</v>
      </c>
      <c r="B3006" t="s">
        <v>6002</v>
      </c>
      <c r="C3006" t="str">
        <f t="shared" si="46"/>
        <v>a1G8d0000005i2YEAQ</v>
      </c>
      <c r="D3006" t="b">
        <v>1</v>
      </c>
    </row>
    <row r="3007" spans="1:4" x14ac:dyDescent="0.2">
      <c r="A3007" t="s">
        <v>6003</v>
      </c>
      <c r="B3007" t="s">
        <v>6004</v>
      </c>
      <c r="C3007" t="str">
        <f t="shared" si="46"/>
        <v>a1G8d0000005i2dEAA</v>
      </c>
      <c r="D3007" t="b">
        <v>1</v>
      </c>
    </row>
    <row r="3008" spans="1:4" x14ac:dyDescent="0.2">
      <c r="A3008" t="s">
        <v>6005</v>
      </c>
      <c r="B3008" t="s">
        <v>6006</v>
      </c>
      <c r="C3008" t="str">
        <f t="shared" si="46"/>
        <v>a1G8d0000005i2sEAA</v>
      </c>
      <c r="D3008" t="b">
        <v>1</v>
      </c>
    </row>
    <row r="3009" spans="1:4" x14ac:dyDescent="0.2">
      <c r="A3009" t="s">
        <v>6007</v>
      </c>
      <c r="B3009" t="s">
        <v>6008</v>
      </c>
      <c r="C3009" t="str">
        <f t="shared" si="46"/>
        <v>a1G8d0000005i32EAA</v>
      </c>
      <c r="D3009" t="b">
        <v>1</v>
      </c>
    </row>
    <row r="3010" spans="1:4" x14ac:dyDescent="0.2">
      <c r="A3010" t="s">
        <v>6009</v>
      </c>
      <c r="B3010" t="s">
        <v>6010</v>
      </c>
      <c r="C3010" t="str">
        <f t="shared" si="46"/>
        <v>a1G8d0000005i37EAA</v>
      </c>
      <c r="D3010" t="b">
        <v>1</v>
      </c>
    </row>
    <row r="3011" spans="1:4" x14ac:dyDescent="0.2">
      <c r="A3011" t="s">
        <v>6011</v>
      </c>
      <c r="B3011" t="s">
        <v>6012</v>
      </c>
      <c r="C3011" t="str">
        <f t="shared" ref="C3011:C3074" si="47">A3011</f>
        <v>a1G8d0000005i3CEAQ</v>
      </c>
      <c r="D3011" t="b">
        <v>1</v>
      </c>
    </row>
    <row r="3012" spans="1:4" x14ac:dyDescent="0.2">
      <c r="A3012" t="s">
        <v>6013</v>
      </c>
      <c r="B3012" t="s">
        <v>6014</v>
      </c>
      <c r="C3012" t="str">
        <f t="shared" si="47"/>
        <v>a1G8d0000005i3HEAQ</v>
      </c>
      <c r="D3012" t="b">
        <v>1</v>
      </c>
    </row>
    <row r="3013" spans="1:4" x14ac:dyDescent="0.2">
      <c r="A3013" t="s">
        <v>6015</v>
      </c>
      <c r="B3013" t="s">
        <v>6016</v>
      </c>
      <c r="C3013" t="str">
        <f t="shared" si="47"/>
        <v>a1G8d0000005i3MEAQ</v>
      </c>
      <c r="D3013" t="b">
        <v>1</v>
      </c>
    </row>
    <row r="3014" spans="1:4" x14ac:dyDescent="0.2">
      <c r="A3014" t="s">
        <v>6017</v>
      </c>
      <c r="B3014" t="s">
        <v>6018</v>
      </c>
      <c r="C3014" t="str">
        <f t="shared" si="47"/>
        <v>a1G8d0000005i3REAQ</v>
      </c>
      <c r="D3014" t="b">
        <v>1</v>
      </c>
    </row>
    <row r="3015" spans="1:4" x14ac:dyDescent="0.2">
      <c r="A3015" t="s">
        <v>6019</v>
      </c>
      <c r="B3015" t="s">
        <v>6020</v>
      </c>
      <c r="C3015" t="str">
        <f t="shared" si="47"/>
        <v>a1G8d0000005i3bEAA</v>
      </c>
      <c r="D3015" t="b">
        <v>1</v>
      </c>
    </row>
    <row r="3016" spans="1:4" x14ac:dyDescent="0.2">
      <c r="A3016" t="s">
        <v>6021</v>
      </c>
      <c r="B3016" t="s">
        <v>6022</v>
      </c>
      <c r="C3016" t="str">
        <f t="shared" si="47"/>
        <v>a1G8d0000005i3lEAA</v>
      </c>
      <c r="D3016" t="b">
        <v>1</v>
      </c>
    </row>
    <row r="3017" spans="1:4" x14ac:dyDescent="0.2">
      <c r="A3017" t="s">
        <v>6023</v>
      </c>
      <c r="B3017" t="s">
        <v>6024</v>
      </c>
      <c r="C3017" t="str">
        <f t="shared" si="47"/>
        <v>a1G8d0000006FwAEAU</v>
      </c>
      <c r="D3017" t="b">
        <v>1</v>
      </c>
    </row>
    <row r="3018" spans="1:4" x14ac:dyDescent="0.2">
      <c r="A3018" t="s">
        <v>6025</v>
      </c>
      <c r="B3018" t="s">
        <v>6026</v>
      </c>
      <c r="C3018" t="str">
        <f t="shared" si="47"/>
        <v>a1G8d0000006L0DEAU</v>
      </c>
      <c r="D3018" t="b">
        <v>1</v>
      </c>
    </row>
    <row r="3019" spans="1:4" x14ac:dyDescent="0.2">
      <c r="A3019" t="s">
        <v>6027</v>
      </c>
      <c r="B3019" t="s">
        <v>6028</v>
      </c>
      <c r="C3019" t="str">
        <f t="shared" si="47"/>
        <v>a1G8d0000006LaAEAU</v>
      </c>
      <c r="D3019" t="b">
        <v>1</v>
      </c>
    </row>
    <row r="3020" spans="1:4" x14ac:dyDescent="0.2">
      <c r="A3020" t="s">
        <v>6029</v>
      </c>
      <c r="B3020" t="s">
        <v>6030</v>
      </c>
      <c r="C3020" t="str">
        <f t="shared" si="47"/>
        <v>a1G8d0000006LfQEAU</v>
      </c>
      <c r="D3020" t="b">
        <v>1</v>
      </c>
    </row>
    <row r="3021" spans="1:4" x14ac:dyDescent="0.2">
      <c r="A3021" t="s">
        <v>6031</v>
      </c>
      <c r="B3021" t="s">
        <v>6032</v>
      </c>
      <c r="C3021" t="str">
        <f t="shared" si="47"/>
        <v>a1G8d0000006LftEAE</v>
      </c>
      <c r="D3021" t="b">
        <v>1</v>
      </c>
    </row>
    <row r="3022" spans="1:4" x14ac:dyDescent="0.2">
      <c r="A3022" t="s">
        <v>6033</v>
      </c>
      <c r="B3022" t="s">
        <v>6034</v>
      </c>
      <c r="C3022" t="str">
        <f t="shared" si="47"/>
        <v>a1G8d0000006LfyEAE</v>
      </c>
      <c r="D3022" t="b">
        <v>1</v>
      </c>
    </row>
    <row r="3023" spans="1:4" x14ac:dyDescent="0.2">
      <c r="A3023" t="s">
        <v>6035</v>
      </c>
      <c r="B3023" t="s">
        <v>6036</v>
      </c>
      <c r="C3023" t="str">
        <f t="shared" si="47"/>
        <v>a1G8d0000006Lg3EAE</v>
      </c>
      <c r="D3023" t="b">
        <v>1</v>
      </c>
    </row>
    <row r="3024" spans="1:4" x14ac:dyDescent="0.2">
      <c r="A3024" t="s">
        <v>6037</v>
      </c>
      <c r="B3024" t="s">
        <v>6038</v>
      </c>
      <c r="C3024" t="str">
        <f t="shared" si="47"/>
        <v>a1G8d0000006Lg8EAE</v>
      </c>
      <c r="D3024" t="b">
        <v>1</v>
      </c>
    </row>
    <row r="3025" spans="1:4" x14ac:dyDescent="0.2">
      <c r="A3025" t="s">
        <v>6039</v>
      </c>
      <c r="B3025" t="s">
        <v>6040</v>
      </c>
      <c r="C3025" t="str">
        <f t="shared" si="47"/>
        <v>a1G8d0000006LgDEAU</v>
      </c>
      <c r="D3025" t="b">
        <v>1</v>
      </c>
    </row>
    <row r="3026" spans="1:4" x14ac:dyDescent="0.2">
      <c r="A3026" t="s">
        <v>6041</v>
      </c>
      <c r="B3026" t="s">
        <v>6042</v>
      </c>
      <c r="C3026" t="str">
        <f t="shared" si="47"/>
        <v>a1G8d0000006LgIEAU</v>
      </c>
      <c r="D3026" t="b">
        <v>1</v>
      </c>
    </row>
    <row r="3027" spans="1:4" x14ac:dyDescent="0.2">
      <c r="A3027" t="s">
        <v>6043</v>
      </c>
      <c r="B3027" t="s">
        <v>6044</v>
      </c>
      <c r="C3027" t="str">
        <f t="shared" si="47"/>
        <v>a1G8d0000006LgNEAU</v>
      </c>
      <c r="D3027" t="b">
        <v>1</v>
      </c>
    </row>
    <row r="3028" spans="1:4" x14ac:dyDescent="0.2">
      <c r="A3028" t="s">
        <v>6045</v>
      </c>
      <c r="B3028" t="s">
        <v>6046</v>
      </c>
      <c r="C3028" t="str">
        <f t="shared" si="47"/>
        <v>a1G8d0000006LgSEAU</v>
      </c>
      <c r="D3028" t="b">
        <v>1</v>
      </c>
    </row>
    <row r="3029" spans="1:4" x14ac:dyDescent="0.2">
      <c r="A3029" t="s">
        <v>6047</v>
      </c>
      <c r="B3029" t="s">
        <v>6048</v>
      </c>
      <c r="C3029" t="str">
        <f t="shared" si="47"/>
        <v>a1G8d0000006LgXEAU</v>
      </c>
      <c r="D3029" t="b">
        <v>1</v>
      </c>
    </row>
    <row r="3030" spans="1:4" x14ac:dyDescent="0.2">
      <c r="A3030" t="s">
        <v>6049</v>
      </c>
      <c r="B3030" t="s">
        <v>6050</v>
      </c>
      <c r="C3030" t="str">
        <f t="shared" si="47"/>
        <v>a1G8d0000006LgcEAE</v>
      </c>
      <c r="D3030" t="b">
        <v>1</v>
      </c>
    </row>
    <row r="3031" spans="1:4" x14ac:dyDescent="0.2">
      <c r="A3031" t="s">
        <v>6051</v>
      </c>
      <c r="B3031" t="s">
        <v>6052</v>
      </c>
      <c r="C3031" t="str">
        <f t="shared" si="47"/>
        <v>a1G8d0000006LghEAE</v>
      </c>
      <c r="D3031" t="b">
        <v>1</v>
      </c>
    </row>
    <row r="3032" spans="1:4" x14ac:dyDescent="0.2">
      <c r="A3032" t="s">
        <v>6053</v>
      </c>
      <c r="B3032" t="s">
        <v>6054</v>
      </c>
      <c r="C3032" t="str">
        <f t="shared" si="47"/>
        <v>a1G8d0000006LgmEAE</v>
      </c>
      <c r="D3032" t="b">
        <v>1</v>
      </c>
    </row>
    <row r="3033" spans="1:4" x14ac:dyDescent="0.2">
      <c r="A3033" t="s">
        <v>6055</v>
      </c>
      <c r="B3033" t="s">
        <v>6056</v>
      </c>
      <c r="C3033" t="str">
        <f t="shared" si="47"/>
        <v>a1G8d0000006LgrEAE</v>
      </c>
      <c r="D3033" t="b">
        <v>1</v>
      </c>
    </row>
    <row r="3034" spans="1:4" x14ac:dyDescent="0.2">
      <c r="A3034" t="s">
        <v>6057</v>
      </c>
      <c r="B3034" t="s">
        <v>6058</v>
      </c>
      <c r="C3034" t="str">
        <f t="shared" si="47"/>
        <v>a1G8d0000006LgwEAE</v>
      </c>
      <c r="D3034" t="b">
        <v>1</v>
      </c>
    </row>
    <row r="3035" spans="1:4" x14ac:dyDescent="0.2">
      <c r="A3035" t="s">
        <v>6059</v>
      </c>
      <c r="B3035" t="s">
        <v>6060</v>
      </c>
      <c r="C3035" t="str">
        <f t="shared" si="47"/>
        <v>a1G8d0000006Lh1EAE</v>
      </c>
      <c r="D3035" t="b">
        <v>1</v>
      </c>
    </row>
    <row r="3036" spans="1:4" x14ac:dyDescent="0.2">
      <c r="A3036" t="s">
        <v>6061</v>
      </c>
      <c r="B3036" t="s">
        <v>6062</v>
      </c>
      <c r="C3036" t="str">
        <f t="shared" si="47"/>
        <v>a1G8d0000006Lh6EAE</v>
      </c>
      <c r="D3036" t="b">
        <v>1</v>
      </c>
    </row>
    <row r="3037" spans="1:4" x14ac:dyDescent="0.2">
      <c r="A3037" t="s">
        <v>6063</v>
      </c>
      <c r="B3037" t="s">
        <v>6064</v>
      </c>
      <c r="C3037" t="str">
        <f t="shared" si="47"/>
        <v>a1G8d0000006LhBEAU</v>
      </c>
      <c r="D3037" t="b">
        <v>1</v>
      </c>
    </row>
    <row r="3038" spans="1:4" x14ac:dyDescent="0.2">
      <c r="A3038" t="s">
        <v>6065</v>
      </c>
      <c r="B3038" t="s">
        <v>6066</v>
      </c>
      <c r="C3038" t="str">
        <f t="shared" si="47"/>
        <v>a1G8d0000006LhGEAU</v>
      </c>
      <c r="D3038" t="b">
        <v>1</v>
      </c>
    </row>
    <row r="3039" spans="1:4" x14ac:dyDescent="0.2">
      <c r="A3039" t="s">
        <v>6067</v>
      </c>
      <c r="B3039" t="s">
        <v>6068</v>
      </c>
      <c r="C3039" t="str">
        <f t="shared" si="47"/>
        <v>a1G8d0000006LhLEAU</v>
      </c>
      <c r="D3039" t="b">
        <v>1</v>
      </c>
    </row>
    <row r="3040" spans="1:4" x14ac:dyDescent="0.2">
      <c r="A3040" t="s">
        <v>6069</v>
      </c>
      <c r="B3040" t="s">
        <v>6070</v>
      </c>
      <c r="C3040" t="str">
        <f t="shared" si="47"/>
        <v>a1G8d0000006LhQEAU</v>
      </c>
      <c r="D3040" t="b">
        <v>1</v>
      </c>
    </row>
    <row r="3041" spans="1:4" x14ac:dyDescent="0.2">
      <c r="A3041" t="s">
        <v>6071</v>
      </c>
      <c r="B3041" t="s">
        <v>6072</v>
      </c>
      <c r="C3041" t="str">
        <f t="shared" si="47"/>
        <v>a1G8d0000006LhVEAU</v>
      </c>
      <c r="D3041" t="b">
        <v>1</v>
      </c>
    </row>
    <row r="3042" spans="1:4" x14ac:dyDescent="0.2">
      <c r="A3042" t="s">
        <v>6073</v>
      </c>
      <c r="B3042" t="s">
        <v>6074</v>
      </c>
      <c r="C3042" t="str">
        <f t="shared" si="47"/>
        <v>a1G8d0000006LhaEAE</v>
      </c>
      <c r="D3042" t="b">
        <v>1</v>
      </c>
    </row>
    <row r="3043" spans="1:4" x14ac:dyDescent="0.2">
      <c r="A3043" t="s">
        <v>6075</v>
      </c>
      <c r="B3043" t="s">
        <v>6076</v>
      </c>
      <c r="C3043" t="str">
        <f t="shared" si="47"/>
        <v>a1G8d0000006LhfEAE</v>
      </c>
      <c r="D3043" t="b">
        <v>1</v>
      </c>
    </row>
    <row r="3044" spans="1:4" x14ac:dyDescent="0.2">
      <c r="A3044" t="s">
        <v>6077</v>
      </c>
      <c r="B3044" t="s">
        <v>6078</v>
      </c>
      <c r="C3044" t="str">
        <f t="shared" si="47"/>
        <v>a1G8d0000006LhkEAE</v>
      </c>
      <c r="D3044" t="b">
        <v>1</v>
      </c>
    </row>
    <row r="3045" spans="1:4" x14ac:dyDescent="0.2">
      <c r="A3045" t="s">
        <v>6079</v>
      </c>
      <c r="B3045" t="s">
        <v>6080</v>
      </c>
      <c r="C3045" t="str">
        <f t="shared" si="47"/>
        <v>a1G8d0000006LhpEAE</v>
      </c>
      <c r="D3045" t="b">
        <v>1</v>
      </c>
    </row>
    <row r="3046" spans="1:4" x14ac:dyDescent="0.2">
      <c r="A3046" t="s">
        <v>6081</v>
      </c>
      <c r="B3046" t="s">
        <v>6082</v>
      </c>
      <c r="C3046" t="str">
        <f t="shared" si="47"/>
        <v>a1G8d0000006LhuEAE</v>
      </c>
      <c r="D3046" t="b">
        <v>1</v>
      </c>
    </row>
    <row r="3047" spans="1:4" x14ac:dyDescent="0.2">
      <c r="A3047" t="s">
        <v>6083</v>
      </c>
      <c r="B3047" t="s">
        <v>6084</v>
      </c>
      <c r="C3047" t="str">
        <f t="shared" si="47"/>
        <v>a1G8d0000006LhzEAE</v>
      </c>
      <c r="D3047" t="b">
        <v>1</v>
      </c>
    </row>
    <row r="3048" spans="1:4" x14ac:dyDescent="0.2">
      <c r="A3048" t="s">
        <v>6085</v>
      </c>
      <c r="B3048" t="s">
        <v>6086</v>
      </c>
      <c r="C3048" t="str">
        <f t="shared" si="47"/>
        <v>a1G8d0000006Li4EAE</v>
      </c>
      <c r="D3048" t="b">
        <v>1</v>
      </c>
    </row>
    <row r="3049" spans="1:4" x14ac:dyDescent="0.2">
      <c r="A3049" t="s">
        <v>6087</v>
      </c>
      <c r="B3049" t="s">
        <v>6088</v>
      </c>
      <c r="C3049" t="str">
        <f t="shared" si="47"/>
        <v>a1G8d0000006Li9EAE</v>
      </c>
      <c r="D3049" t="b">
        <v>1</v>
      </c>
    </row>
    <row r="3050" spans="1:4" x14ac:dyDescent="0.2">
      <c r="A3050" t="s">
        <v>6089</v>
      </c>
      <c r="B3050" t="s">
        <v>6090</v>
      </c>
      <c r="C3050" t="str">
        <f t="shared" si="47"/>
        <v>a1G8d0000006LiEEAU</v>
      </c>
      <c r="D3050" t="b">
        <v>1</v>
      </c>
    </row>
    <row r="3051" spans="1:4" x14ac:dyDescent="0.2">
      <c r="A3051" t="s">
        <v>6091</v>
      </c>
      <c r="B3051" t="s">
        <v>6092</v>
      </c>
      <c r="C3051" t="str">
        <f t="shared" si="47"/>
        <v>a1G8d0000006LiJEAU</v>
      </c>
      <c r="D3051" t="b">
        <v>1</v>
      </c>
    </row>
    <row r="3052" spans="1:4" x14ac:dyDescent="0.2">
      <c r="A3052" t="s">
        <v>6093</v>
      </c>
      <c r="B3052" t="s">
        <v>6094</v>
      </c>
      <c r="C3052" t="str">
        <f t="shared" si="47"/>
        <v>a1G8d0000006LiOEAU</v>
      </c>
      <c r="D3052" t="b">
        <v>1</v>
      </c>
    </row>
    <row r="3053" spans="1:4" x14ac:dyDescent="0.2">
      <c r="A3053" t="s">
        <v>6095</v>
      </c>
      <c r="B3053" t="s">
        <v>6096</v>
      </c>
      <c r="C3053" t="str">
        <f t="shared" si="47"/>
        <v>a1G8d0000006LiTEAU</v>
      </c>
      <c r="D3053" t="b">
        <v>1</v>
      </c>
    </row>
    <row r="3054" spans="1:4" x14ac:dyDescent="0.2">
      <c r="A3054" t="s">
        <v>6097</v>
      </c>
      <c r="B3054" t="s">
        <v>6098</v>
      </c>
      <c r="C3054" t="str">
        <f t="shared" si="47"/>
        <v>a1G8d0000006LiYEAU</v>
      </c>
      <c r="D3054" t="b">
        <v>1</v>
      </c>
    </row>
    <row r="3055" spans="1:4" x14ac:dyDescent="0.2">
      <c r="A3055" t="s">
        <v>6099</v>
      </c>
      <c r="B3055" t="s">
        <v>6100</v>
      </c>
      <c r="C3055" t="str">
        <f t="shared" si="47"/>
        <v>a1G8d0000006LidEAE</v>
      </c>
      <c r="D3055" t="b">
        <v>1</v>
      </c>
    </row>
    <row r="3056" spans="1:4" x14ac:dyDescent="0.2">
      <c r="A3056" t="s">
        <v>6101</v>
      </c>
      <c r="B3056" t="s">
        <v>6102</v>
      </c>
      <c r="C3056" t="str">
        <f t="shared" si="47"/>
        <v>a1G8d0000006LiiEAE</v>
      </c>
      <c r="D3056" t="b">
        <v>1</v>
      </c>
    </row>
    <row r="3057" spans="1:4" x14ac:dyDescent="0.2">
      <c r="A3057" t="s">
        <v>6103</v>
      </c>
      <c r="B3057" t="s">
        <v>6104</v>
      </c>
      <c r="C3057" t="str">
        <f t="shared" si="47"/>
        <v>a1G8d0000006LinEAE</v>
      </c>
      <c r="D3057" t="b">
        <v>1</v>
      </c>
    </row>
    <row r="3058" spans="1:4" x14ac:dyDescent="0.2">
      <c r="A3058" t="s">
        <v>6105</v>
      </c>
      <c r="B3058" t="s">
        <v>6106</v>
      </c>
      <c r="C3058" t="str">
        <f t="shared" si="47"/>
        <v>a1G8d0000006LisEAE</v>
      </c>
      <c r="D3058" t="b">
        <v>1</v>
      </c>
    </row>
    <row r="3059" spans="1:4" x14ac:dyDescent="0.2">
      <c r="A3059" t="s">
        <v>6107</v>
      </c>
      <c r="B3059" t="s">
        <v>6108</v>
      </c>
      <c r="C3059" t="str">
        <f t="shared" si="47"/>
        <v>a1G8d0000006LixEAE</v>
      </c>
      <c r="D3059" t="b">
        <v>1</v>
      </c>
    </row>
    <row r="3060" spans="1:4" x14ac:dyDescent="0.2">
      <c r="A3060" t="s">
        <v>6109</v>
      </c>
      <c r="B3060" t="s">
        <v>6110</v>
      </c>
      <c r="C3060" t="str">
        <f t="shared" si="47"/>
        <v>a1G8d0000006Lx9EAE</v>
      </c>
      <c r="D3060" t="b">
        <v>1</v>
      </c>
    </row>
    <row r="3061" spans="1:4" x14ac:dyDescent="0.2">
      <c r="A3061" t="s">
        <v>6111</v>
      </c>
      <c r="B3061" t="s">
        <v>6112</v>
      </c>
      <c r="C3061" t="str">
        <f t="shared" si="47"/>
        <v>a1G8d0000006LxEEAU</v>
      </c>
      <c r="D3061" t="b">
        <v>1</v>
      </c>
    </row>
    <row r="3062" spans="1:4" x14ac:dyDescent="0.2">
      <c r="A3062" t="s">
        <v>6113</v>
      </c>
      <c r="B3062" t="s">
        <v>6114</v>
      </c>
      <c r="C3062" t="str">
        <f t="shared" si="47"/>
        <v>a1G8d0000006LxJEAU</v>
      </c>
      <c r="D3062" t="b">
        <v>1</v>
      </c>
    </row>
    <row r="3063" spans="1:4" x14ac:dyDescent="0.2">
      <c r="A3063" t="s">
        <v>6115</v>
      </c>
      <c r="B3063" t="s">
        <v>6116</v>
      </c>
      <c r="C3063" t="str">
        <f t="shared" si="47"/>
        <v>a1G8d0000006LxOEAU</v>
      </c>
      <c r="D3063" t="b">
        <v>1</v>
      </c>
    </row>
    <row r="3064" spans="1:4" x14ac:dyDescent="0.2">
      <c r="A3064" t="s">
        <v>6117</v>
      </c>
      <c r="B3064" t="s">
        <v>6118</v>
      </c>
      <c r="C3064" t="str">
        <f t="shared" si="47"/>
        <v>a1G8d0000006LxTEAU</v>
      </c>
      <c r="D3064" t="b">
        <v>1</v>
      </c>
    </row>
    <row r="3065" spans="1:4" x14ac:dyDescent="0.2">
      <c r="A3065" t="s">
        <v>6119</v>
      </c>
      <c r="B3065" t="s">
        <v>6120</v>
      </c>
      <c r="C3065" t="str">
        <f t="shared" si="47"/>
        <v>a1G8d0000006LxYEAU</v>
      </c>
      <c r="D3065" t="b">
        <v>1</v>
      </c>
    </row>
    <row r="3066" spans="1:4" x14ac:dyDescent="0.2">
      <c r="A3066" t="s">
        <v>6121</v>
      </c>
      <c r="B3066" t="s">
        <v>6122</v>
      </c>
      <c r="C3066" t="str">
        <f t="shared" si="47"/>
        <v>a1G8d0000006LxdEAE</v>
      </c>
      <c r="D3066" t="b">
        <v>1</v>
      </c>
    </row>
    <row r="3067" spans="1:4" x14ac:dyDescent="0.2">
      <c r="A3067" t="s">
        <v>6123</v>
      </c>
      <c r="B3067" t="s">
        <v>6124</v>
      </c>
      <c r="C3067" t="str">
        <f t="shared" si="47"/>
        <v>a1G8d0000006LxnEAE</v>
      </c>
      <c r="D3067" t="b">
        <v>1</v>
      </c>
    </row>
    <row r="3068" spans="1:4" x14ac:dyDescent="0.2">
      <c r="A3068" t="s">
        <v>6125</v>
      </c>
      <c r="B3068" t="s">
        <v>6126</v>
      </c>
      <c r="C3068" t="str">
        <f t="shared" si="47"/>
        <v>a1G8d0000006LxsEAE</v>
      </c>
      <c r="D3068" t="b">
        <v>1</v>
      </c>
    </row>
    <row r="3069" spans="1:4" x14ac:dyDescent="0.2">
      <c r="A3069" t="s">
        <v>6127</v>
      </c>
      <c r="B3069" t="s">
        <v>6128</v>
      </c>
      <c r="C3069" t="str">
        <f t="shared" si="47"/>
        <v>a1G8d0000006M0cEAE</v>
      </c>
      <c r="D3069" t="b">
        <v>1</v>
      </c>
    </row>
    <row r="3070" spans="1:4" x14ac:dyDescent="0.2">
      <c r="A3070" t="s">
        <v>6129</v>
      </c>
      <c r="B3070" t="s">
        <v>6130</v>
      </c>
      <c r="C3070" t="str">
        <f t="shared" si="47"/>
        <v>a1G8d0000006M0hEAE</v>
      </c>
      <c r="D3070" t="b">
        <v>1</v>
      </c>
    </row>
    <row r="3071" spans="1:4" x14ac:dyDescent="0.2">
      <c r="A3071" t="s">
        <v>6131</v>
      </c>
      <c r="B3071" t="s">
        <v>6132</v>
      </c>
      <c r="C3071" t="str">
        <f t="shared" si="47"/>
        <v>a1G8d0000006M0mEAE</v>
      </c>
      <c r="D3071" t="b">
        <v>1</v>
      </c>
    </row>
    <row r="3072" spans="1:4" x14ac:dyDescent="0.2">
      <c r="A3072" t="s">
        <v>6133</v>
      </c>
      <c r="B3072" t="s">
        <v>6134</v>
      </c>
      <c r="C3072" t="str">
        <f t="shared" si="47"/>
        <v>a1G8d0000006M0rEAE</v>
      </c>
      <c r="D3072" t="b">
        <v>1</v>
      </c>
    </row>
    <row r="3073" spans="1:4" x14ac:dyDescent="0.2">
      <c r="A3073" t="s">
        <v>6135</v>
      </c>
      <c r="B3073" t="s">
        <v>6136</v>
      </c>
      <c r="C3073" t="str">
        <f t="shared" si="47"/>
        <v>a1G8d0000006Ue1EAE</v>
      </c>
      <c r="D3073" t="b">
        <v>1</v>
      </c>
    </row>
    <row r="3074" spans="1:4" x14ac:dyDescent="0.2">
      <c r="A3074" t="s">
        <v>6137</v>
      </c>
      <c r="B3074" t="s">
        <v>6138</v>
      </c>
      <c r="C3074" t="str">
        <f t="shared" si="47"/>
        <v>a1G8d0000006VWaEAM</v>
      </c>
      <c r="D3074" t="b">
        <v>1</v>
      </c>
    </row>
    <row r="3075" spans="1:4" x14ac:dyDescent="0.2">
      <c r="A3075" t="s">
        <v>6139</v>
      </c>
      <c r="B3075" t="s">
        <v>6140</v>
      </c>
      <c r="C3075" t="str">
        <f t="shared" ref="C3075:C3138" si="48">A3075</f>
        <v>a1G8d0000006VdHEAU</v>
      </c>
      <c r="D3075" t="b">
        <v>1</v>
      </c>
    </row>
    <row r="3076" spans="1:4" x14ac:dyDescent="0.2">
      <c r="A3076" t="s">
        <v>6141</v>
      </c>
      <c r="B3076">
        <v>7</v>
      </c>
      <c r="C3076" t="str">
        <f t="shared" si="48"/>
        <v>a1G8d0000006VkDEAU</v>
      </c>
      <c r="D3076" t="b">
        <v>1</v>
      </c>
    </row>
    <row r="3077" spans="1:4" x14ac:dyDescent="0.2">
      <c r="A3077" t="s">
        <v>6142</v>
      </c>
      <c r="B3077" t="s">
        <v>6143</v>
      </c>
      <c r="C3077" t="str">
        <f t="shared" si="48"/>
        <v>a1G8d0000006VxgEAE</v>
      </c>
      <c r="D3077" t="b">
        <v>1</v>
      </c>
    </row>
    <row r="3078" spans="1:4" x14ac:dyDescent="0.2">
      <c r="A3078" t="s">
        <v>6144</v>
      </c>
      <c r="B3078" t="s">
        <v>6145</v>
      </c>
      <c r="C3078" t="str">
        <f t="shared" si="48"/>
        <v>a1G8d0000006XUqEAM</v>
      </c>
      <c r="D3078" t="b">
        <v>1</v>
      </c>
    </row>
    <row r="3079" spans="1:4" x14ac:dyDescent="0.2">
      <c r="A3079" t="s">
        <v>6146</v>
      </c>
      <c r="B3079" t="s">
        <v>6147</v>
      </c>
      <c r="C3079" t="str">
        <f t="shared" si="48"/>
        <v>a1G8d0000006XV5EAM</v>
      </c>
      <c r="D3079" t="b">
        <v>1</v>
      </c>
    </row>
    <row r="3080" spans="1:4" x14ac:dyDescent="0.2">
      <c r="A3080" t="s">
        <v>6148</v>
      </c>
      <c r="B3080" t="s">
        <v>6149</v>
      </c>
      <c r="C3080" t="str">
        <f t="shared" si="48"/>
        <v>a1G8d0000006dmcEAA</v>
      </c>
      <c r="D3080" t="b">
        <v>1</v>
      </c>
    </row>
    <row r="3081" spans="1:4" x14ac:dyDescent="0.2">
      <c r="A3081" t="s">
        <v>6150</v>
      </c>
      <c r="B3081" t="s">
        <v>6151</v>
      </c>
      <c r="C3081" t="str">
        <f t="shared" si="48"/>
        <v>a1G8d0000006peMEAQ</v>
      </c>
      <c r="D3081" t="b">
        <v>1</v>
      </c>
    </row>
    <row r="3082" spans="1:4" x14ac:dyDescent="0.2">
      <c r="A3082" t="s">
        <v>6152</v>
      </c>
      <c r="B3082" t="s">
        <v>6153</v>
      </c>
      <c r="C3082" t="str">
        <f t="shared" si="48"/>
        <v>a1G8d0000006pevEAA</v>
      </c>
      <c r="D3082" t="b">
        <v>1</v>
      </c>
    </row>
    <row r="3083" spans="1:4" x14ac:dyDescent="0.2">
      <c r="A3083" t="s">
        <v>6154</v>
      </c>
      <c r="B3083" t="s">
        <v>6155</v>
      </c>
      <c r="C3083" t="str">
        <f t="shared" si="48"/>
        <v>a1G8d0000006pf0EAA</v>
      </c>
      <c r="D3083" t="b">
        <v>1</v>
      </c>
    </row>
    <row r="3084" spans="1:4" x14ac:dyDescent="0.2">
      <c r="A3084" t="s">
        <v>6156</v>
      </c>
      <c r="B3084" t="s">
        <v>6157</v>
      </c>
      <c r="C3084" t="str">
        <f t="shared" si="48"/>
        <v>a1G8d0000006pfAEAQ</v>
      </c>
      <c r="D3084" t="b">
        <v>1</v>
      </c>
    </row>
    <row r="3085" spans="1:4" x14ac:dyDescent="0.2">
      <c r="A3085" t="s">
        <v>6158</v>
      </c>
      <c r="B3085" t="s">
        <v>6159</v>
      </c>
      <c r="C3085" t="str">
        <f t="shared" si="48"/>
        <v>a1G8d0000006pfFEAQ</v>
      </c>
      <c r="D3085" t="b">
        <v>1</v>
      </c>
    </row>
    <row r="3086" spans="1:4" x14ac:dyDescent="0.2">
      <c r="A3086" t="s">
        <v>6160</v>
      </c>
      <c r="B3086" t="s">
        <v>6161</v>
      </c>
      <c r="C3086" t="str">
        <f t="shared" si="48"/>
        <v>a1G8d0000006pfKEAQ</v>
      </c>
      <c r="D3086" t="b">
        <v>1</v>
      </c>
    </row>
    <row r="3087" spans="1:4" x14ac:dyDescent="0.2">
      <c r="A3087" t="s">
        <v>6162</v>
      </c>
      <c r="B3087" t="s">
        <v>6163</v>
      </c>
      <c r="C3087" t="str">
        <f t="shared" si="48"/>
        <v>a1G8d0000006pfPEAQ</v>
      </c>
      <c r="D3087" t="b">
        <v>1</v>
      </c>
    </row>
    <row r="3088" spans="1:4" x14ac:dyDescent="0.2">
      <c r="A3088" t="s">
        <v>6164</v>
      </c>
      <c r="B3088" t="s">
        <v>6165</v>
      </c>
      <c r="C3088" t="str">
        <f t="shared" si="48"/>
        <v>a1G8d0000006pfUEAQ</v>
      </c>
      <c r="D3088" t="b">
        <v>1</v>
      </c>
    </row>
    <row r="3089" spans="1:4" x14ac:dyDescent="0.2">
      <c r="A3089" t="s">
        <v>6166</v>
      </c>
      <c r="B3089" t="s">
        <v>6167</v>
      </c>
      <c r="C3089" t="str">
        <f t="shared" si="48"/>
        <v>a1G8d0000006pfZEAQ</v>
      </c>
      <c r="D3089" t="b">
        <v>1</v>
      </c>
    </row>
    <row r="3090" spans="1:4" x14ac:dyDescent="0.2">
      <c r="A3090" t="s">
        <v>6168</v>
      </c>
      <c r="B3090" t="s">
        <v>6169</v>
      </c>
      <c r="C3090" t="str">
        <f t="shared" si="48"/>
        <v>a1G8d0000006pfeEAA</v>
      </c>
      <c r="D3090" t="b">
        <v>1</v>
      </c>
    </row>
    <row r="3091" spans="1:4" x14ac:dyDescent="0.2">
      <c r="A3091" t="s">
        <v>6170</v>
      </c>
      <c r="B3091" t="s">
        <v>6171</v>
      </c>
      <c r="C3091" t="str">
        <f t="shared" si="48"/>
        <v>a1G8d0000006pfjEAA</v>
      </c>
      <c r="D3091" t="b">
        <v>1</v>
      </c>
    </row>
    <row r="3092" spans="1:4" x14ac:dyDescent="0.2">
      <c r="A3092" t="s">
        <v>6172</v>
      </c>
      <c r="B3092" t="s">
        <v>6173</v>
      </c>
      <c r="C3092" t="str">
        <f t="shared" si="48"/>
        <v>a1G8d0000006pfoEAA</v>
      </c>
      <c r="D3092" t="b">
        <v>1</v>
      </c>
    </row>
    <row r="3093" spans="1:4" x14ac:dyDescent="0.2">
      <c r="A3093" t="s">
        <v>6174</v>
      </c>
      <c r="B3093" t="s">
        <v>6175</v>
      </c>
      <c r="C3093" t="str">
        <f t="shared" si="48"/>
        <v>a1G8d0000006pftEAA</v>
      </c>
      <c r="D3093" t="b">
        <v>1</v>
      </c>
    </row>
    <row r="3094" spans="1:4" x14ac:dyDescent="0.2">
      <c r="A3094" t="s">
        <v>6176</v>
      </c>
      <c r="B3094" t="s">
        <v>6177</v>
      </c>
      <c r="C3094" t="str">
        <f t="shared" si="48"/>
        <v>a1G8d0000007bFcEAI</v>
      </c>
      <c r="D3094" t="b">
        <v>1</v>
      </c>
    </row>
    <row r="3095" spans="1:4" x14ac:dyDescent="0.2">
      <c r="A3095" t="s">
        <v>6178</v>
      </c>
      <c r="B3095" t="s">
        <v>6179</v>
      </c>
      <c r="C3095" t="str">
        <f t="shared" si="48"/>
        <v>a1G8d0000007fyfEAA</v>
      </c>
      <c r="D3095" t="b">
        <v>1</v>
      </c>
    </row>
    <row r="3096" spans="1:4" x14ac:dyDescent="0.2">
      <c r="A3096" t="s">
        <v>6180</v>
      </c>
      <c r="B3096" t="s">
        <v>6181</v>
      </c>
      <c r="C3096" t="str">
        <f t="shared" si="48"/>
        <v>a1G8d0000007fypEAA</v>
      </c>
      <c r="D3096" t="b">
        <v>1</v>
      </c>
    </row>
    <row r="3097" spans="1:4" x14ac:dyDescent="0.2">
      <c r="A3097" t="s">
        <v>6182</v>
      </c>
      <c r="B3097" t="s">
        <v>6183</v>
      </c>
      <c r="C3097" t="str">
        <f t="shared" si="48"/>
        <v>a1G8d0000007oMDEAY</v>
      </c>
      <c r="D3097" t="b">
        <v>1</v>
      </c>
    </row>
    <row r="3098" spans="1:4" x14ac:dyDescent="0.2">
      <c r="A3098" t="s">
        <v>6184</v>
      </c>
      <c r="B3098" t="s">
        <v>6185</v>
      </c>
      <c r="C3098" t="str">
        <f t="shared" si="48"/>
        <v>a1G8d0000007rsdEAA</v>
      </c>
      <c r="D3098" t="b">
        <v>1</v>
      </c>
    </row>
    <row r="3099" spans="1:4" x14ac:dyDescent="0.2">
      <c r="A3099" t="s">
        <v>6186</v>
      </c>
      <c r="B3099" t="s">
        <v>6187</v>
      </c>
      <c r="C3099" t="str">
        <f t="shared" si="48"/>
        <v>a1G8d0000022TNnEAM</v>
      </c>
      <c r="D3099" t="b">
        <v>1</v>
      </c>
    </row>
    <row r="3100" spans="1:4" x14ac:dyDescent="0.2">
      <c r="A3100" t="s">
        <v>6188</v>
      </c>
      <c r="B3100" t="s">
        <v>6189</v>
      </c>
      <c r="C3100" t="str">
        <f t="shared" si="48"/>
        <v>a1G8d0000022U0ZEAU</v>
      </c>
      <c r="D3100" t="b">
        <v>1</v>
      </c>
    </row>
    <row r="3101" spans="1:4" x14ac:dyDescent="0.2">
      <c r="A3101" t="s">
        <v>6190</v>
      </c>
      <c r="B3101" t="s">
        <v>6191</v>
      </c>
      <c r="C3101" t="str">
        <f t="shared" si="48"/>
        <v>a1G8d0000022U0jEAE</v>
      </c>
      <c r="D3101" t="b">
        <v>1</v>
      </c>
    </row>
    <row r="3102" spans="1:4" x14ac:dyDescent="0.2">
      <c r="A3102" t="s">
        <v>6192</v>
      </c>
      <c r="B3102" t="s">
        <v>6193</v>
      </c>
      <c r="C3102" t="str">
        <f t="shared" si="48"/>
        <v>a1G8d0000022ZlxEAE</v>
      </c>
      <c r="D3102" t="b">
        <v>1</v>
      </c>
    </row>
    <row r="3103" spans="1:4" x14ac:dyDescent="0.2">
      <c r="A3103" t="s">
        <v>6194</v>
      </c>
      <c r="B3103" t="s">
        <v>6195</v>
      </c>
      <c r="C3103" t="str">
        <f t="shared" si="48"/>
        <v>a1G8d0000022ioAEAQ</v>
      </c>
      <c r="D3103" t="b">
        <v>1</v>
      </c>
    </row>
    <row r="3104" spans="1:4" x14ac:dyDescent="0.2">
      <c r="A3104" t="s">
        <v>6196</v>
      </c>
      <c r="B3104" t="s">
        <v>6197</v>
      </c>
      <c r="C3104" t="str">
        <f t="shared" si="48"/>
        <v>a1G8d00000240UXEAY</v>
      </c>
      <c r="D3104" t="b">
        <v>1</v>
      </c>
    </row>
    <row r="3105" spans="1:4" x14ac:dyDescent="0.2">
      <c r="A3105" t="s">
        <v>6198</v>
      </c>
      <c r="B3105" t="s">
        <v>6199</v>
      </c>
      <c r="C3105" t="str">
        <f t="shared" si="48"/>
        <v>a1G8d00000240UrEAI</v>
      </c>
      <c r="D3105" t="b">
        <v>1</v>
      </c>
    </row>
    <row r="3106" spans="1:4" x14ac:dyDescent="0.2">
      <c r="A3106" t="s">
        <v>6200</v>
      </c>
      <c r="B3106" t="s">
        <v>6201</v>
      </c>
      <c r="C3106" t="str">
        <f t="shared" si="48"/>
        <v>a1G8d00000240VLEAY</v>
      </c>
      <c r="D3106" t="b">
        <v>1</v>
      </c>
    </row>
    <row r="3107" spans="1:4" x14ac:dyDescent="0.2">
      <c r="A3107" t="s">
        <v>6202</v>
      </c>
      <c r="B3107" t="s">
        <v>6203</v>
      </c>
      <c r="C3107" t="str">
        <f t="shared" si="48"/>
        <v>a1G8d00000240VQEAY</v>
      </c>
      <c r="D3107" t="b">
        <v>1</v>
      </c>
    </row>
    <row r="3108" spans="1:4" x14ac:dyDescent="0.2">
      <c r="A3108" t="s">
        <v>6204</v>
      </c>
      <c r="B3108" t="s">
        <v>6205</v>
      </c>
      <c r="C3108" t="str">
        <f t="shared" si="48"/>
        <v>a1G8d00000240VVEAY</v>
      </c>
      <c r="D3108" t="b">
        <v>1</v>
      </c>
    </row>
    <row r="3109" spans="1:4" x14ac:dyDescent="0.2">
      <c r="A3109" t="s">
        <v>6206</v>
      </c>
      <c r="B3109" t="s">
        <v>6207</v>
      </c>
      <c r="C3109" t="str">
        <f t="shared" si="48"/>
        <v>a1G8d00000240VaEAI</v>
      </c>
      <c r="D3109" t="b">
        <v>1</v>
      </c>
    </row>
    <row r="3110" spans="1:4" x14ac:dyDescent="0.2">
      <c r="A3110" t="s">
        <v>6208</v>
      </c>
      <c r="B3110" t="s">
        <v>6209</v>
      </c>
      <c r="C3110" t="str">
        <f t="shared" si="48"/>
        <v>a1G8d00000240VfEAI</v>
      </c>
      <c r="D3110" t="b">
        <v>1</v>
      </c>
    </row>
    <row r="3111" spans="1:4" x14ac:dyDescent="0.2">
      <c r="A3111" t="s">
        <v>6210</v>
      </c>
      <c r="B3111" t="s">
        <v>6211</v>
      </c>
      <c r="C3111" t="str">
        <f t="shared" si="48"/>
        <v>a1G8d00000240VkEAI</v>
      </c>
      <c r="D3111" t="b">
        <v>1</v>
      </c>
    </row>
    <row r="3112" spans="1:4" x14ac:dyDescent="0.2">
      <c r="A3112" t="s">
        <v>6212</v>
      </c>
      <c r="B3112" t="s">
        <v>6213</v>
      </c>
      <c r="C3112" t="str">
        <f t="shared" si="48"/>
        <v>a1G8d00000240VpEAI</v>
      </c>
      <c r="D3112" t="b">
        <v>1</v>
      </c>
    </row>
    <row r="3113" spans="1:4" x14ac:dyDescent="0.2">
      <c r="A3113" t="s">
        <v>6214</v>
      </c>
      <c r="B3113" t="s">
        <v>6215</v>
      </c>
      <c r="C3113" t="str">
        <f t="shared" si="48"/>
        <v>a1G8d00000240VuEAI</v>
      </c>
      <c r="D3113" t="b">
        <v>1</v>
      </c>
    </row>
    <row r="3114" spans="1:4" x14ac:dyDescent="0.2">
      <c r="A3114" t="s">
        <v>6216</v>
      </c>
      <c r="B3114" t="s">
        <v>6217</v>
      </c>
      <c r="C3114" t="str">
        <f t="shared" si="48"/>
        <v>a1G8d00000240VzEAI</v>
      </c>
      <c r="D3114" t="b">
        <v>1</v>
      </c>
    </row>
    <row r="3115" spans="1:4" x14ac:dyDescent="0.2">
      <c r="A3115" t="s">
        <v>6218</v>
      </c>
      <c r="B3115">
        <v>25</v>
      </c>
      <c r="C3115" t="str">
        <f t="shared" si="48"/>
        <v>a1G8d00000245nqEAA</v>
      </c>
      <c r="D3115" t="b">
        <v>1</v>
      </c>
    </row>
    <row r="3116" spans="1:4" x14ac:dyDescent="0.2">
      <c r="A3116" t="s">
        <v>6219</v>
      </c>
      <c r="B3116" t="s">
        <v>6220</v>
      </c>
      <c r="C3116" t="str">
        <f t="shared" si="48"/>
        <v>a1G8d0000024It9EAE</v>
      </c>
      <c r="D3116" t="b">
        <v>1</v>
      </c>
    </row>
    <row r="3117" spans="1:4" x14ac:dyDescent="0.2">
      <c r="A3117" t="s">
        <v>6221</v>
      </c>
      <c r="B3117" t="s">
        <v>3998</v>
      </c>
      <c r="C3117" t="str">
        <f t="shared" si="48"/>
        <v>a1G8d0000024nsUEAQ</v>
      </c>
      <c r="D3117" t="b">
        <v>1</v>
      </c>
    </row>
    <row r="3118" spans="1:4" x14ac:dyDescent="0.2">
      <c r="A3118" t="s">
        <v>6222</v>
      </c>
      <c r="B3118" t="s">
        <v>6223</v>
      </c>
      <c r="C3118" t="str">
        <f t="shared" si="48"/>
        <v>a1G8d0000025dUKEAY</v>
      </c>
      <c r="D3118" t="b">
        <v>1</v>
      </c>
    </row>
    <row r="3119" spans="1:4" x14ac:dyDescent="0.2">
      <c r="A3119" t="s">
        <v>6224</v>
      </c>
      <c r="B3119" t="s">
        <v>6225</v>
      </c>
      <c r="C3119" t="str">
        <f t="shared" si="48"/>
        <v>a1G8d0000025dUZEAY</v>
      </c>
      <c r="D3119" t="b">
        <v>1</v>
      </c>
    </row>
    <row r="3120" spans="1:4" x14ac:dyDescent="0.2">
      <c r="A3120" t="s">
        <v>6226</v>
      </c>
      <c r="B3120" t="s">
        <v>6227</v>
      </c>
      <c r="C3120" t="str">
        <f t="shared" si="48"/>
        <v>a1G8d0000025duhEAA</v>
      </c>
      <c r="D3120" t="b">
        <v>1</v>
      </c>
    </row>
    <row r="3121" spans="1:4" x14ac:dyDescent="0.2">
      <c r="A3121" t="s">
        <v>6228</v>
      </c>
      <c r="B3121" t="s">
        <v>6229</v>
      </c>
      <c r="C3121" t="str">
        <f t="shared" si="48"/>
        <v>a1G8d000002Ms45EAC</v>
      </c>
      <c r="D3121" t="b">
        <v>1</v>
      </c>
    </row>
    <row r="3122" spans="1:4" x14ac:dyDescent="0.2">
      <c r="A3122" t="s">
        <v>6230</v>
      </c>
      <c r="B3122" t="s">
        <v>6231</v>
      </c>
      <c r="C3122" t="str">
        <f t="shared" si="48"/>
        <v>a1G8d000002Ms4FEAS</v>
      </c>
      <c r="D3122" t="b">
        <v>1</v>
      </c>
    </row>
    <row r="3123" spans="1:4" x14ac:dyDescent="0.2">
      <c r="A3123" t="s">
        <v>6232</v>
      </c>
      <c r="B3123" t="s">
        <v>6233</v>
      </c>
      <c r="C3123" t="str">
        <f t="shared" si="48"/>
        <v>a1G8d000002Ms6SEAS</v>
      </c>
      <c r="D3123" t="b">
        <v>1</v>
      </c>
    </row>
    <row r="3124" spans="1:4" x14ac:dyDescent="0.2">
      <c r="A3124" t="s">
        <v>6234</v>
      </c>
      <c r="B3124" t="s">
        <v>6235</v>
      </c>
      <c r="C3124" t="str">
        <f t="shared" si="48"/>
        <v>a1G8d000002Ms6XEAS</v>
      </c>
      <c r="D3124" t="b">
        <v>1</v>
      </c>
    </row>
    <row r="3125" spans="1:4" x14ac:dyDescent="0.2">
      <c r="A3125" t="s">
        <v>6236</v>
      </c>
      <c r="B3125" t="s">
        <v>6237</v>
      </c>
      <c r="C3125" t="str">
        <f t="shared" si="48"/>
        <v>a1G8d000002Ms6cEAC</v>
      </c>
      <c r="D3125" t="b">
        <v>1</v>
      </c>
    </row>
    <row r="3126" spans="1:4" x14ac:dyDescent="0.2">
      <c r="A3126" t="s">
        <v>6238</v>
      </c>
      <c r="B3126" t="s">
        <v>6239</v>
      </c>
      <c r="C3126" t="str">
        <f t="shared" si="48"/>
        <v>a1G8d000002Ms6hEAC</v>
      </c>
      <c r="D3126" t="b">
        <v>1</v>
      </c>
    </row>
    <row r="3127" spans="1:4" x14ac:dyDescent="0.2">
      <c r="A3127" t="s">
        <v>6240</v>
      </c>
      <c r="B3127" t="s">
        <v>6241</v>
      </c>
      <c r="C3127" t="str">
        <f t="shared" si="48"/>
        <v>a1G8d000002NPWQEA4</v>
      </c>
      <c r="D3127" t="b">
        <v>1</v>
      </c>
    </row>
    <row r="3128" spans="1:4" x14ac:dyDescent="0.2">
      <c r="A3128" t="s">
        <v>6242</v>
      </c>
      <c r="B3128" t="s">
        <v>6243</v>
      </c>
      <c r="C3128" t="str">
        <f t="shared" si="48"/>
        <v>a1G8d000002NclKEAS</v>
      </c>
      <c r="D3128" t="b">
        <v>1</v>
      </c>
    </row>
    <row r="3129" spans="1:4" x14ac:dyDescent="0.2">
      <c r="A3129" t="s">
        <v>6244</v>
      </c>
      <c r="B3129" t="s">
        <v>6245</v>
      </c>
      <c r="C3129" t="str">
        <f t="shared" si="48"/>
        <v>a1G8d000002NclUEAS</v>
      </c>
      <c r="D3129" t="b">
        <v>1</v>
      </c>
    </row>
    <row r="3130" spans="1:4" x14ac:dyDescent="0.2">
      <c r="A3130" t="s">
        <v>6246</v>
      </c>
      <c r="B3130" t="s">
        <v>6247</v>
      </c>
      <c r="C3130" t="str">
        <f t="shared" si="48"/>
        <v>a1G8d000002OCyxEAG</v>
      </c>
      <c r="D3130" t="b">
        <v>1</v>
      </c>
    </row>
    <row r="3131" spans="1:4" x14ac:dyDescent="0.2">
      <c r="A3131" t="s">
        <v>6248</v>
      </c>
      <c r="B3131" t="s">
        <v>6249</v>
      </c>
      <c r="C3131" t="str">
        <f t="shared" si="48"/>
        <v>a1G8d000002OUJbEAO</v>
      </c>
      <c r="D3131" t="b">
        <v>1</v>
      </c>
    </row>
    <row r="3132" spans="1:4" x14ac:dyDescent="0.2">
      <c r="A3132" t="s">
        <v>6250</v>
      </c>
      <c r="B3132" t="s">
        <v>6251</v>
      </c>
      <c r="C3132" t="str">
        <f t="shared" si="48"/>
        <v>a1G8d000002P5WREA0</v>
      </c>
      <c r="D3132" t="b">
        <v>1</v>
      </c>
    </row>
    <row r="3133" spans="1:4" x14ac:dyDescent="0.2">
      <c r="A3133" t="s">
        <v>6252</v>
      </c>
      <c r="B3133" t="s">
        <v>6253</v>
      </c>
      <c r="C3133" t="str">
        <f t="shared" si="48"/>
        <v>a1G8d000002PYyWEAW</v>
      </c>
      <c r="D3133" t="b">
        <v>1</v>
      </c>
    </row>
    <row r="3134" spans="1:4" x14ac:dyDescent="0.2">
      <c r="A3134" t="s">
        <v>6254</v>
      </c>
      <c r="B3134" t="s">
        <v>6255</v>
      </c>
      <c r="C3134" t="str">
        <f t="shared" si="48"/>
        <v>a1G8d000002PZ0REAW</v>
      </c>
      <c r="D3134" t="b">
        <v>1</v>
      </c>
    </row>
    <row r="3135" spans="1:4" x14ac:dyDescent="0.2">
      <c r="A3135" t="s">
        <v>6256</v>
      </c>
      <c r="B3135" t="s">
        <v>6257</v>
      </c>
      <c r="C3135" t="str">
        <f t="shared" si="48"/>
        <v>a1G8d000002PZ0WEAW</v>
      </c>
      <c r="D3135" t="b">
        <v>1</v>
      </c>
    </row>
    <row r="3136" spans="1:4" x14ac:dyDescent="0.2">
      <c r="A3136" t="s">
        <v>6258</v>
      </c>
      <c r="B3136" t="s">
        <v>6259</v>
      </c>
      <c r="C3136" t="str">
        <f t="shared" si="48"/>
        <v>a1G8d000002PZ0bEAG</v>
      </c>
      <c r="D3136" t="b">
        <v>1</v>
      </c>
    </row>
    <row r="3137" spans="1:4" x14ac:dyDescent="0.2">
      <c r="A3137" t="s">
        <v>6260</v>
      </c>
      <c r="B3137" t="s">
        <v>6261</v>
      </c>
      <c r="C3137" t="str">
        <f t="shared" si="48"/>
        <v>a1G8d000002PZ0gEAG</v>
      </c>
      <c r="D3137" t="b">
        <v>1</v>
      </c>
    </row>
    <row r="3138" spans="1:4" x14ac:dyDescent="0.2">
      <c r="A3138" t="s">
        <v>6262</v>
      </c>
      <c r="B3138" t="s">
        <v>6263</v>
      </c>
      <c r="C3138" t="str">
        <f t="shared" si="48"/>
        <v>a1G8d000002PZ0lEAG</v>
      </c>
      <c r="D3138" t="b">
        <v>1</v>
      </c>
    </row>
    <row r="3139" spans="1:4" x14ac:dyDescent="0.2">
      <c r="A3139" t="s">
        <v>6264</v>
      </c>
      <c r="B3139" t="s">
        <v>6265</v>
      </c>
      <c r="C3139" t="str">
        <f t="shared" ref="C3139:C3202" si="49">A3139</f>
        <v>a1G8d000002Q2SFEA0</v>
      </c>
      <c r="D3139" t="b">
        <v>1</v>
      </c>
    </row>
    <row r="3140" spans="1:4" x14ac:dyDescent="0.2">
      <c r="A3140" t="s">
        <v>6266</v>
      </c>
      <c r="B3140" t="s">
        <v>6267</v>
      </c>
      <c r="C3140" t="str">
        <f t="shared" si="49"/>
        <v>a1G8d000002Q2SKEA0</v>
      </c>
      <c r="D3140" t="b">
        <v>1</v>
      </c>
    </row>
    <row r="3141" spans="1:4" x14ac:dyDescent="0.2">
      <c r="A3141" t="s">
        <v>6268</v>
      </c>
      <c r="B3141" t="s">
        <v>6269</v>
      </c>
      <c r="C3141" t="str">
        <f t="shared" si="49"/>
        <v>a1G8d000002Q2SPEA0</v>
      </c>
      <c r="D3141" t="b">
        <v>1</v>
      </c>
    </row>
    <row r="3142" spans="1:4" x14ac:dyDescent="0.2">
      <c r="A3142" t="s">
        <v>6270</v>
      </c>
      <c r="B3142" t="s">
        <v>6271</v>
      </c>
      <c r="C3142" t="str">
        <f t="shared" si="49"/>
        <v>a1G8d000002Q2SUEA0</v>
      </c>
      <c r="D3142" t="b">
        <v>1</v>
      </c>
    </row>
    <row r="3143" spans="1:4" x14ac:dyDescent="0.2">
      <c r="A3143" t="s">
        <v>6272</v>
      </c>
      <c r="B3143" t="s">
        <v>6273</v>
      </c>
      <c r="C3143" t="str">
        <f t="shared" si="49"/>
        <v>a1G8d000002Q3LhEAK</v>
      </c>
      <c r="D3143" t="b">
        <v>1</v>
      </c>
    </row>
    <row r="3144" spans="1:4" x14ac:dyDescent="0.2">
      <c r="A3144" t="s">
        <v>6274</v>
      </c>
      <c r="B3144" t="s">
        <v>6275</v>
      </c>
      <c r="C3144" t="str">
        <f t="shared" si="49"/>
        <v>a1G8d000002Q3LrEAK</v>
      </c>
      <c r="D3144" t="b">
        <v>1</v>
      </c>
    </row>
    <row r="3145" spans="1:4" x14ac:dyDescent="0.2">
      <c r="A3145" t="s">
        <v>6276</v>
      </c>
      <c r="B3145" t="s">
        <v>6277</v>
      </c>
      <c r="C3145" t="str">
        <f t="shared" si="49"/>
        <v>a1G8d000002Q3LwEAK</v>
      </c>
      <c r="D3145" t="b">
        <v>1</v>
      </c>
    </row>
    <row r="3146" spans="1:4" x14ac:dyDescent="0.2">
      <c r="A3146" t="s">
        <v>6278</v>
      </c>
      <c r="B3146" t="s">
        <v>6279</v>
      </c>
      <c r="C3146" t="str">
        <f t="shared" si="49"/>
        <v>a1G8d000002Q5f1EAC</v>
      </c>
      <c r="D3146" t="b">
        <v>1</v>
      </c>
    </row>
    <row r="3147" spans="1:4" x14ac:dyDescent="0.2">
      <c r="A3147" t="s">
        <v>6280</v>
      </c>
      <c r="B3147" t="s">
        <v>6281</v>
      </c>
      <c r="C3147" t="str">
        <f t="shared" si="49"/>
        <v>a1G8d000002QBluEAG</v>
      </c>
      <c r="D3147" t="b">
        <v>1</v>
      </c>
    </row>
    <row r="3148" spans="1:4" x14ac:dyDescent="0.2">
      <c r="A3148" t="s">
        <v>6282</v>
      </c>
      <c r="B3148" t="s">
        <v>6283</v>
      </c>
      <c r="C3148" t="str">
        <f t="shared" si="49"/>
        <v>a1G8d000002QLXMEA4</v>
      </c>
      <c r="D3148" t="b">
        <v>1</v>
      </c>
    </row>
    <row r="3149" spans="1:4" x14ac:dyDescent="0.2">
      <c r="A3149" t="s">
        <v>6284</v>
      </c>
      <c r="B3149" t="s">
        <v>6285</v>
      </c>
      <c r="C3149" t="str">
        <f t="shared" si="49"/>
        <v>a1G8d000002QLd1EAG</v>
      </c>
      <c r="D3149" t="b">
        <v>1</v>
      </c>
    </row>
    <row r="3150" spans="1:4" x14ac:dyDescent="0.2">
      <c r="A3150" t="s">
        <v>6286</v>
      </c>
      <c r="B3150" t="s">
        <v>6287</v>
      </c>
      <c r="C3150" t="str">
        <f t="shared" si="49"/>
        <v>a1G8d000002QLdoEAG</v>
      </c>
      <c r="D3150" t="b">
        <v>1</v>
      </c>
    </row>
    <row r="3151" spans="1:4" x14ac:dyDescent="0.2">
      <c r="A3151" t="s">
        <v>6288</v>
      </c>
      <c r="B3151" t="s">
        <v>6289</v>
      </c>
      <c r="C3151" t="str">
        <f t="shared" si="49"/>
        <v>a1G8d000002QLdyEAG</v>
      </c>
      <c r="D3151" t="b">
        <v>1</v>
      </c>
    </row>
    <row r="3152" spans="1:4" x14ac:dyDescent="0.2">
      <c r="A3152" t="s">
        <v>6290</v>
      </c>
      <c r="B3152" t="s">
        <v>6291</v>
      </c>
      <c r="C3152" t="str">
        <f t="shared" si="49"/>
        <v>a1G8d000002QLhlEAG</v>
      </c>
      <c r="D3152" t="b">
        <v>1</v>
      </c>
    </row>
    <row r="3153" spans="1:4" x14ac:dyDescent="0.2">
      <c r="A3153" t="s">
        <v>6292</v>
      </c>
      <c r="B3153" t="s">
        <v>6293</v>
      </c>
      <c r="C3153" t="str">
        <f t="shared" si="49"/>
        <v>a1G8d000002QLhvEAG</v>
      </c>
      <c r="D3153" t="b">
        <v>1</v>
      </c>
    </row>
    <row r="3154" spans="1:4" x14ac:dyDescent="0.2">
      <c r="A3154" t="s">
        <v>6294</v>
      </c>
      <c r="B3154" t="s">
        <v>6295</v>
      </c>
      <c r="C3154" t="str">
        <f t="shared" si="49"/>
        <v>a1G8d000002QLi0EAG</v>
      </c>
      <c r="D3154" t="b">
        <v>1</v>
      </c>
    </row>
    <row r="3155" spans="1:4" x14ac:dyDescent="0.2">
      <c r="A3155" t="s">
        <v>6296</v>
      </c>
      <c r="B3155" t="s">
        <v>6297</v>
      </c>
      <c r="C3155" t="str">
        <f t="shared" si="49"/>
        <v>a1G8d000002QRL9EAO</v>
      </c>
      <c r="D3155" t="b">
        <v>1</v>
      </c>
    </row>
    <row r="3156" spans="1:4" x14ac:dyDescent="0.2">
      <c r="A3156" t="s">
        <v>6298</v>
      </c>
      <c r="B3156" t="s">
        <v>6299</v>
      </c>
      <c r="C3156" t="str">
        <f t="shared" si="49"/>
        <v>a1G8d000002QRLEEA4</v>
      </c>
      <c r="D3156" t="b">
        <v>1</v>
      </c>
    </row>
    <row r="3157" spans="1:4" x14ac:dyDescent="0.2">
      <c r="A3157" t="s">
        <v>6300</v>
      </c>
      <c r="B3157" t="s">
        <v>6301</v>
      </c>
      <c r="C3157" t="str">
        <f t="shared" si="49"/>
        <v>a1G8d000002QRLJEA4</v>
      </c>
      <c r="D3157" t="b">
        <v>1</v>
      </c>
    </row>
    <row r="3158" spans="1:4" x14ac:dyDescent="0.2">
      <c r="A3158" t="s">
        <v>6302</v>
      </c>
      <c r="B3158" t="s">
        <v>6303</v>
      </c>
      <c r="C3158" t="str">
        <f t="shared" si="49"/>
        <v>a1G8d000002QRLOEA4</v>
      </c>
      <c r="D3158" t="b">
        <v>1</v>
      </c>
    </row>
    <row r="3159" spans="1:4" x14ac:dyDescent="0.2">
      <c r="A3159" t="s">
        <v>6304</v>
      </c>
      <c r="B3159" t="s">
        <v>6305</v>
      </c>
      <c r="C3159" t="str">
        <f t="shared" si="49"/>
        <v>a1G8d000002QRLTEA4</v>
      </c>
      <c r="D3159" t="b">
        <v>1</v>
      </c>
    </row>
    <row r="3160" spans="1:4" x14ac:dyDescent="0.2">
      <c r="A3160" t="s">
        <v>6306</v>
      </c>
      <c r="B3160" t="s">
        <v>6307</v>
      </c>
      <c r="C3160" t="str">
        <f t="shared" si="49"/>
        <v>a1G8d000002QRLYEA4</v>
      </c>
      <c r="D3160" t="b">
        <v>1</v>
      </c>
    </row>
    <row r="3161" spans="1:4" x14ac:dyDescent="0.2">
      <c r="A3161" t="s">
        <v>6308</v>
      </c>
      <c r="B3161" t="s">
        <v>6309</v>
      </c>
      <c r="C3161" t="str">
        <f t="shared" si="49"/>
        <v>a1G8d000002QRLdEAO</v>
      </c>
      <c r="D3161" t="b">
        <v>1</v>
      </c>
    </row>
    <row r="3162" spans="1:4" x14ac:dyDescent="0.2">
      <c r="A3162" t="s">
        <v>6310</v>
      </c>
      <c r="B3162" t="s">
        <v>6311</v>
      </c>
      <c r="C3162" t="str">
        <f t="shared" si="49"/>
        <v>a1G8d000002QRLiEAO</v>
      </c>
      <c r="D3162" t="b">
        <v>1</v>
      </c>
    </row>
    <row r="3163" spans="1:4" x14ac:dyDescent="0.2">
      <c r="A3163" t="s">
        <v>6312</v>
      </c>
      <c r="B3163" t="s">
        <v>6313</v>
      </c>
      <c r="C3163" t="str">
        <f t="shared" si="49"/>
        <v>a1G8d000002QRLnEAO</v>
      </c>
      <c r="D3163" t="b">
        <v>1</v>
      </c>
    </row>
    <row r="3164" spans="1:4" x14ac:dyDescent="0.2">
      <c r="A3164" t="s">
        <v>6314</v>
      </c>
      <c r="B3164" t="s">
        <v>6315</v>
      </c>
      <c r="C3164" t="str">
        <f t="shared" si="49"/>
        <v>a1G8d000002QRLsEAO</v>
      </c>
      <c r="D3164" t="b">
        <v>1</v>
      </c>
    </row>
    <row r="3165" spans="1:4" x14ac:dyDescent="0.2">
      <c r="A3165" t="s">
        <v>6316</v>
      </c>
      <c r="B3165" t="s">
        <v>6317</v>
      </c>
      <c r="C3165" t="str">
        <f t="shared" si="49"/>
        <v>a1G8d000002QRP7EAO</v>
      </c>
      <c r="D3165" t="b">
        <v>1</v>
      </c>
    </row>
    <row r="3166" spans="1:4" x14ac:dyDescent="0.2">
      <c r="A3166" t="s">
        <v>6318</v>
      </c>
      <c r="B3166" t="s">
        <v>6319</v>
      </c>
      <c r="C3166" t="str">
        <f t="shared" si="49"/>
        <v>a1G8d000002QRPUEA4</v>
      </c>
      <c r="D3166" t="b">
        <v>1</v>
      </c>
    </row>
    <row r="3167" spans="1:4" x14ac:dyDescent="0.2">
      <c r="A3167" t="s">
        <v>6320</v>
      </c>
      <c r="B3167" t="s">
        <v>6321</v>
      </c>
      <c r="C3167" t="str">
        <f t="shared" si="49"/>
        <v>a1G8d000002QRPZEA4</v>
      </c>
      <c r="D3167" t="b">
        <v>1</v>
      </c>
    </row>
    <row r="3168" spans="1:4" x14ac:dyDescent="0.2">
      <c r="A3168" t="s">
        <v>6322</v>
      </c>
      <c r="B3168" t="s">
        <v>6323</v>
      </c>
      <c r="C3168" t="str">
        <f t="shared" si="49"/>
        <v>a1G8d000002QSh5EAG</v>
      </c>
      <c r="D3168" t="b">
        <v>1</v>
      </c>
    </row>
    <row r="3169" spans="1:4" x14ac:dyDescent="0.2">
      <c r="A3169" t="s">
        <v>6324</v>
      </c>
      <c r="B3169" t="s">
        <v>6325</v>
      </c>
      <c r="C3169" t="str">
        <f t="shared" si="49"/>
        <v>a1G8d000002QSukEAG</v>
      </c>
      <c r="D3169" t="b">
        <v>1</v>
      </c>
    </row>
    <row r="3170" spans="1:4" x14ac:dyDescent="0.2">
      <c r="A3170" t="s">
        <v>6326</v>
      </c>
      <c r="B3170" t="s">
        <v>6327</v>
      </c>
      <c r="C3170" t="str">
        <f t="shared" si="49"/>
        <v>a1G8d000002QafXEAS</v>
      </c>
      <c r="D3170" t="b">
        <v>1</v>
      </c>
    </row>
    <row r="3171" spans="1:4" x14ac:dyDescent="0.2">
      <c r="A3171" t="s">
        <v>6328</v>
      </c>
      <c r="B3171" t="s">
        <v>6329</v>
      </c>
      <c r="C3171" t="str">
        <f t="shared" si="49"/>
        <v>a1G8d000002QeBzEAK</v>
      </c>
      <c r="D3171" t="b">
        <v>1</v>
      </c>
    </row>
    <row r="3172" spans="1:4" x14ac:dyDescent="0.2">
      <c r="A3172" t="s">
        <v>6330</v>
      </c>
      <c r="B3172" t="s">
        <v>6331</v>
      </c>
      <c r="C3172" t="str">
        <f t="shared" si="49"/>
        <v>a1G8d000002QyJSEA0</v>
      </c>
      <c r="D3172" t="b">
        <v>1</v>
      </c>
    </row>
    <row r="3173" spans="1:4" x14ac:dyDescent="0.2">
      <c r="A3173" t="s">
        <v>6332</v>
      </c>
      <c r="B3173" t="s">
        <v>6333</v>
      </c>
      <c r="C3173" t="str">
        <f t="shared" si="49"/>
        <v>a1GNz0000000ZnNMAU</v>
      </c>
      <c r="D3173" t="b">
        <v>1</v>
      </c>
    </row>
    <row r="3174" spans="1:4" x14ac:dyDescent="0.2">
      <c r="A3174" t="s">
        <v>6334</v>
      </c>
      <c r="B3174" t="s">
        <v>6335</v>
      </c>
      <c r="C3174" t="str">
        <f t="shared" si="49"/>
        <v>a1GNz0000000ZyfMAE</v>
      </c>
      <c r="D3174" t="b">
        <v>1</v>
      </c>
    </row>
    <row r="3175" spans="1:4" x14ac:dyDescent="0.2">
      <c r="A3175" t="s">
        <v>6336</v>
      </c>
      <c r="B3175" t="s">
        <v>6337</v>
      </c>
      <c r="C3175" t="str">
        <f t="shared" si="49"/>
        <v>a1GNz0000000a0HMAQ</v>
      </c>
      <c r="D3175" t="b">
        <v>1</v>
      </c>
    </row>
    <row r="3176" spans="1:4" x14ac:dyDescent="0.2">
      <c r="A3176" t="s">
        <v>6338</v>
      </c>
      <c r="B3176" t="s">
        <v>6339</v>
      </c>
      <c r="C3176" t="str">
        <f t="shared" si="49"/>
        <v>a1GNz0000000a1tMAA</v>
      </c>
      <c r="D3176" t="b">
        <v>1</v>
      </c>
    </row>
    <row r="3177" spans="1:4" x14ac:dyDescent="0.2">
      <c r="A3177" t="s">
        <v>6340</v>
      </c>
      <c r="B3177" t="s">
        <v>6341</v>
      </c>
      <c r="C3177" t="str">
        <f t="shared" si="49"/>
        <v>a1GNz0000000a3VMAQ</v>
      </c>
      <c r="D3177" t="b">
        <v>1</v>
      </c>
    </row>
    <row r="3178" spans="1:4" x14ac:dyDescent="0.2">
      <c r="A3178" t="s">
        <v>6342</v>
      </c>
      <c r="B3178" t="s">
        <v>6343</v>
      </c>
      <c r="C3178" t="str">
        <f t="shared" si="49"/>
        <v>a1GNz0000000a57MAA</v>
      </c>
      <c r="D3178" t="b">
        <v>1</v>
      </c>
    </row>
    <row r="3179" spans="1:4" x14ac:dyDescent="0.2">
      <c r="A3179" t="s">
        <v>6344</v>
      </c>
      <c r="B3179" t="s">
        <v>6345</v>
      </c>
      <c r="C3179" t="str">
        <f t="shared" si="49"/>
        <v>a1GNz0000000a6jMAA</v>
      </c>
      <c r="D3179" t="b">
        <v>1</v>
      </c>
    </row>
    <row r="3180" spans="1:4" x14ac:dyDescent="0.2">
      <c r="A3180" t="s">
        <v>6346</v>
      </c>
      <c r="B3180" t="s">
        <v>6347</v>
      </c>
      <c r="C3180" t="str">
        <f t="shared" si="49"/>
        <v>a1GNz0000000a8LMAQ</v>
      </c>
      <c r="D3180" t="b">
        <v>1</v>
      </c>
    </row>
    <row r="3181" spans="1:4" x14ac:dyDescent="0.2">
      <c r="A3181" t="s">
        <v>6348</v>
      </c>
      <c r="B3181" t="s">
        <v>6349</v>
      </c>
      <c r="C3181" t="str">
        <f t="shared" si="49"/>
        <v>a1GNz0000000a9xMAA</v>
      </c>
      <c r="D3181" t="b">
        <v>1</v>
      </c>
    </row>
    <row r="3182" spans="1:4" x14ac:dyDescent="0.2">
      <c r="A3182" t="s">
        <v>6350</v>
      </c>
      <c r="B3182" t="s">
        <v>6351</v>
      </c>
      <c r="C3182" t="str">
        <f t="shared" si="49"/>
        <v>a1GNz0000000axyMAA</v>
      </c>
      <c r="D3182" t="b">
        <v>1</v>
      </c>
    </row>
    <row r="3183" spans="1:4" x14ac:dyDescent="0.2">
      <c r="A3183" t="s">
        <v>6352</v>
      </c>
      <c r="B3183" t="s">
        <v>6353</v>
      </c>
      <c r="C3183" t="str">
        <f t="shared" si="49"/>
        <v>a1GNz0000000bZ3MAI</v>
      </c>
      <c r="D3183" t="b">
        <v>1</v>
      </c>
    </row>
    <row r="3184" spans="1:4" x14ac:dyDescent="0.2">
      <c r="A3184" t="s">
        <v>6354</v>
      </c>
      <c r="B3184" t="s">
        <v>6355</v>
      </c>
      <c r="C3184" t="str">
        <f t="shared" si="49"/>
        <v>a1GNz0000000etVMAQ</v>
      </c>
      <c r="D3184" t="b">
        <v>1</v>
      </c>
    </row>
    <row r="3185" spans="1:4" x14ac:dyDescent="0.2">
      <c r="A3185" t="s">
        <v>6356</v>
      </c>
      <c r="B3185" t="s">
        <v>6357</v>
      </c>
      <c r="C3185" t="str">
        <f t="shared" si="49"/>
        <v>a1GNz0000000ev7MAA</v>
      </c>
      <c r="D3185" t="b">
        <v>1</v>
      </c>
    </row>
    <row r="3186" spans="1:4" x14ac:dyDescent="0.2">
      <c r="A3186" t="s">
        <v>6358</v>
      </c>
      <c r="B3186" t="s">
        <v>6359</v>
      </c>
      <c r="C3186" t="str">
        <f t="shared" si="49"/>
        <v>a1GNz0000000ewjMAA</v>
      </c>
      <c r="D3186" t="b">
        <v>1</v>
      </c>
    </row>
    <row r="3187" spans="1:4" x14ac:dyDescent="0.2">
      <c r="A3187" t="s">
        <v>6360</v>
      </c>
      <c r="B3187" t="s">
        <v>6361</v>
      </c>
      <c r="C3187" t="str">
        <f t="shared" si="49"/>
        <v>a1GNz0000000fzFMAQ</v>
      </c>
      <c r="D3187" t="b">
        <v>1</v>
      </c>
    </row>
    <row r="3188" spans="1:4" x14ac:dyDescent="0.2">
      <c r="A3188" t="s">
        <v>6362</v>
      </c>
      <c r="B3188" t="s">
        <v>6363</v>
      </c>
      <c r="C3188" t="str">
        <f t="shared" si="49"/>
        <v>a1GNz0000000g0rMAA</v>
      </c>
      <c r="D3188" t="b">
        <v>1</v>
      </c>
    </row>
    <row r="3189" spans="1:4" x14ac:dyDescent="0.2">
      <c r="A3189" t="s">
        <v>6364</v>
      </c>
      <c r="B3189" t="s">
        <v>6365</v>
      </c>
      <c r="C3189" t="str">
        <f t="shared" si="49"/>
        <v>a1GNz0000000g2TMAQ</v>
      </c>
      <c r="D3189" t="b">
        <v>1</v>
      </c>
    </row>
    <row r="3190" spans="1:4" x14ac:dyDescent="0.2">
      <c r="A3190" t="s">
        <v>6366</v>
      </c>
      <c r="B3190" t="s">
        <v>6367</v>
      </c>
      <c r="C3190" t="str">
        <f t="shared" si="49"/>
        <v>a1GNz0000000g45MAA</v>
      </c>
      <c r="D3190" t="b">
        <v>1</v>
      </c>
    </row>
    <row r="3191" spans="1:4" x14ac:dyDescent="0.2">
      <c r="A3191" t="s">
        <v>6368</v>
      </c>
      <c r="B3191" t="s">
        <v>6369</v>
      </c>
      <c r="C3191" t="str">
        <f t="shared" si="49"/>
        <v>a1GNz0000000g46MAA</v>
      </c>
      <c r="D3191" t="b">
        <v>1</v>
      </c>
    </row>
    <row r="3192" spans="1:4" x14ac:dyDescent="0.2">
      <c r="A3192" t="s">
        <v>6370</v>
      </c>
      <c r="B3192" t="s">
        <v>6371</v>
      </c>
      <c r="C3192" t="str">
        <f t="shared" si="49"/>
        <v>a1GNz0000000g5hMAA</v>
      </c>
      <c r="D3192" t="b">
        <v>1</v>
      </c>
    </row>
    <row r="3193" spans="1:4" x14ac:dyDescent="0.2">
      <c r="A3193" t="s">
        <v>6372</v>
      </c>
      <c r="B3193" t="s">
        <v>6373</v>
      </c>
      <c r="C3193" t="str">
        <f t="shared" si="49"/>
        <v>a1GNz0000000g7JMAQ</v>
      </c>
      <c r="D3193" t="b">
        <v>1</v>
      </c>
    </row>
    <row r="3194" spans="1:4" x14ac:dyDescent="0.2">
      <c r="A3194" t="s">
        <v>6374</v>
      </c>
      <c r="B3194" t="s">
        <v>6375</v>
      </c>
      <c r="C3194" t="str">
        <f t="shared" si="49"/>
        <v>a1GNz0000000g8vMAA</v>
      </c>
      <c r="D3194" t="b">
        <v>1</v>
      </c>
    </row>
    <row r="3195" spans="1:4" x14ac:dyDescent="0.2">
      <c r="A3195" t="s">
        <v>6376</v>
      </c>
      <c r="B3195" t="s">
        <v>6377</v>
      </c>
      <c r="C3195" t="str">
        <f t="shared" si="49"/>
        <v>a1GNz0000000gAXMAY</v>
      </c>
      <c r="D3195" t="b">
        <v>1</v>
      </c>
    </row>
    <row r="3196" spans="1:4" x14ac:dyDescent="0.2">
      <c r="A3196" t="s">
        <v>6378</v>
      </c>
      <c r="B3196" t="s">
        <v>6379</v>
      </c>
      <c r="C3196" t="str">
        <f t="shared" si="49"/>
        <v>a1GNz0000000gAYMAY</v>
      </c>
      <c r="D3196" t="b">
        <v>1</v>
      </c>
    </row>
    <row r="3197" spans="1:4" x14ac:dyDescent="0.2">
      <c r="A3197" t="s">
        <v>6380</v>
      </c>
      <c r="B3197" t="s">
        <v>6381</v>
      </c>
      <c r="C3197" t="str">
        <f t="shared" si="49"/>
        <v>a1GNz0000000gAZMAY</v>
      </c>
      <c r="D3197" t="b">
        <v>1</v>
      </c>
    </row>
    <row r="3198" spans="1:4" x14ac:dyDescent="0.2">
      <c r="A3198" t="s">
        <v>6382</v>
      </c>
      <c r="B3198" t="s">
        <v>6383</v>
      </c>
      <c r="C3198" t="str">
        <f t="shared" si="49"/>
        <v>a1GNz0000000gC9MAI</v>
      </c>
      <c r="D3198" t="b">
        <v>1</v>
      </c>
    </row>
    <row r="3199" spans="1:4" x14ac:dyDescent="0.2">
      <c r="A3199" t="s">
        <v>6384</v>
      </c>
      <c r="B3199" t="s">
        <v>6385</v>
      </c>
      <c r="C3199" t="str">
        <f t="shared" si="49"/>
        <v>a1GNz0000000gDlMAI</v>
      </c>
      <c r="D3199" t="b">
        <v>1</v>
      </c>
    </row>
    <row r="3200" spans="1:4" x14ac:dyDescent="0.2">
      <c r="A3200" t="s">
        <v>6386</v>
      </c>
      <c r="B3200" t="s">
        <v>6387</v>
      </c>
      <c r="C3200" t="str">
        <f t="shared" si="49"/>
        <v>a1GNz0000000gFNMAY</v>
      </c>
      <c r="D3200" t="b">
        <v>1</v>
      </c>
    </row>
    <row r="3201" spans="1:4" x14ac:dyDescent="0.2">
      <c r="A3201" t="s">
        <v>6388</v>
      </c>
      <c r="B3201" t="s">
        <v>6389</v>
      </c>
      <c r="C3201" t="str">
        <f t="shared" si="49"/>
        <v>a1GNz0000000gGzMAI</v>
      </c>
      <c r="D3201" t="b">
        <v>1</v>
      </c>
    </row>
    <row r="3202" spans="1:4" x14ac:dyDescent="0.2">
      <c r="A3202" t="s">
        <v>6390</v>
      </c>
      <c r="B3202" t="s">
        <v>6391</v>
      </c>
      <c r="C3202" t="str">
        <f t="shared" si="49"/>
        <v>a1GNz0000000gH0MAI</v>
      </c>
      <c r="D3202" t="b">
        <v>1</v>
      </c>
    </row>
    <row r="3203" spans="1:4" x14ac:dyDescent="0.2">
      <c r="A3203" t="s">
        <v>6392</v>
      </c>
      <c r="B3203" t="s">
        <v>6393</v>
      </c>
      <c r="C3203" t="str">
        <f t="shared" ref="C3203:C3266" si="50">A3203</f>
        <v>a1GNz0000000gH1MAI</v>
      </c>
      <c r="D3203" t="b">
        <v>1</v>
      </c>
    </row>
    <row r="3204" spans="1:4" x14ac:dyDescent="0.2">
      <c r="A3204" t="s">
        <v>6394</v>
      </c>
      <c r="B3204" t="s">
        <v>6395</v>
      </c>
      <c r="C3204" t="str">
        <f t="shared" si="50"/>
        <v>a1GNz0000000gIbMAI</v>
      </c>
      <c r="D3204" t="b">
        <v>1</v>
      </c>
    </row>
    <row r="3205" spans="1:4" x14ac:dyDescent="0.2">
      <c r="A3205" t="s">
        <v>6396</v>
      </c>
      <c r="B3205" t="s">
        <v>6397</v>
      </c>
      <c r="C3205" t="str">
        <f t="shared" si="50"/>
        <v>a1GNz0000000gKDMAY</v>
      </c>
      <c r="D3205" t="b">
        <v>1</v>
      </c>
    </row>
    <row r="3206" spans="1:4" x14ac:dyDescent="0.2">
      <c r="A3206" t="s">
        <v>6398</v>
      </c>
      <c r="B3206" t="s">
        <v>6399</v>
      </c>
      <c r="C3206" t="str">
        <f t="shared" si="50"/>
        <v>a1GNz0000000gLpMAI</v>
      </c>
      <c r="D3206" t="b">
        <v>1</v>
      </c>
    </row>
    <row r="3207" spans="1:4" x14ac:dyDescent="0.2">
      <c r="A3207" t="s">
        <v>6400</v>
      </c>
      <c r="B3207" t="s">
        <v>6401</v>
      </c>
      <c r="C3207" t="str">
        <f t="shared" si="50"/>
        <v>a1GNz0000000gNRMAY</v>
      </c>
      <c r="D3207" t="b">
        <v>1</v>
      </c>
    </row>
    <row r="3208" spans="1:4" x14ac:dyDescent="0.2">
      <c r="A3208" t="s">
        <v>6402</v>
      </c>
      <c r="B3208" t="s">
        <v>6403</v>
      </c>
      <c r="C3208" t="str">
        <f t="shared" si="50"/>
        <v>a1GNz0000000gP3MAI</v>
      </c>
      <c r="D3208" t="b">
        <v>1</v>
      </c>
    </row>
    <row r="3209" spans="1:4" x14ac:dyDescent="0.2">
      <c r="A3209" t="s">
        <v>6404</v>
      </c>
      <c r="B3209" t="s">
        <v>6405</v>
      </c>
      <c r="C3209" t="str">
        <f t="shared" si="50"/>
        <v>a1GNz0000000gQfMAI</v>
      </c>
      <c r="D3209" t="b">
        <v>1</v>
      </c>
    </row>
    <row r="3210" spans="1:4" x14ac:dyDescent="0.2">
      <c r="A3210" t="s">
        <v>6406</v>
      </c>
      <c r="B3210" t="s">
        <v>6407</v>
      </c>
      <c r="C3210" t="str">
        <f t="shared" si="50"/>
        <v>a1GNz0000000gSHMAY</v>
      </c>
      <c r="D3210" t="b">
        <v>1</v>
      </c>
    </row>
    <row r="3211" spans="1:4" x14ac:dyDescent="0.2">
      <c r="A3211" t="s">
        <v>6408</v>
      </c>
      <c r="B3211" t="s">
        <v>6409</v>
      </c>
      <c r="C3211" t="str">
        <f t="shared" si="50"/>
        <v>a1GNz0000000gTtMAI</v>
      </c>
      <c r="D3211" t="b">
        <v>1</v>
      </c>
    </row>
    <row r="3212" spans="1:4" x14ac:dyDescent="0.2">
      <c r="A3212" t="s">
        <v>6410</v>
      </c>
      <c r="B3212" t="s">
        <v>6411</v>
      </c>
      <c r="C3212" t="str">
        <f t="shared" si="50"/>
        <v>a1GNz0000000gVVMAY</v>
      </c>
      <c r="D3212" t="b">
        <v>1</v>
      </c>
    </row>
    <row r="3213" spans="1:4" x14ac:dyDescent="0.2">
      <c r="A3213" t="s">
        <v>6412</v>
      </c>
      <c r="B3213" t="s">
        <v>6413</v>
      </c>
      <c r="C3213" t="str">
        <f t="shared" si="50"/>
        <v>a1GNz0000000gX7MAI</v>
      </c>
      <c r="D3213" t="b">
        <v>1</v>
      </c>
    </row>
    <row r="3214" spans="1:4" x14ac:dyDescent="0.2">
      <c r="A3214" t="s">
        <v>6414</v>
      </c>
      <c r="B3214" t="s">
        <v>6415</v>
      </c>
      <c r="C3214" t="str">
        <f t="shared" si="50"/>
        <v>a1GNz0000000gYjMAI</v>
      </c>
      <c r="D3214" t="b">
        <v>1</v>
      </c>
    </row>
    <row r="3215" spans="1:4" x14ac:dyDescent="0.2">
      <c r="A3215" t="s">
        <v>6416</v>
      </c>
      <c r="B3215" t="s">
        <v>6417</v>
      </c>
      <c r="C3215" t="str">
        <f t="shared" si="50"/>
        <v>a1GNz0000000gaLMAQ</v>
      </c>
      <c r="D3215" t="b">
        <v>1</v>
      </c>
    </row>
    <row r="3216" spans="1:4" x14ac:dyDescent="0.2">
      <c r="A3216" t="s">
        <v>6418</v>
      </c>
      <c r="B3216" t="s">
        <v>6419</v>
      </c>
      <c r="C3216" t="str">
        <f t="shared" si="50"/>
        <v>a1GNz0000000gbxMAA</v>
      </c>
      <c r="D3216" t="b">
        <v>1</v>
      </c>
    </row>
    <row r="3217" spans="1:4" x14ac:dyDescent="0.2">
      <c r="A3217" t="s">
        <v>6420</v>
      </c>
      <c r="B3217" t="s">
        <v>6421</v>
      </c>
      <c r="C3217" t="str">
        <f t="shared" si="50"/>
        <v>a1GNz0000000gdZMAQ</v>
      </c>
      <c r="D3217" t="b">
        <v>1</v>
      </c>
    </row>
    <row r="3218" spans="1:4" x14ac:dyDescent="0.2">
      <c r="A3218" t="s">
        <v>6422</v>
      </c>
      <c r="B3218" t="s">
        <v>188</v>
      </c>
      <c r="C3218" t="str">
        <f t="shared" si="50"/>
        <v>a1GNz0000000gfBMAQ</v>
      </c>
      <c r="D3218" t="b">
        <v>1</v>
      </c>
    </row>
    <row r="3219" spans="1:4" x14ac:dyDescent="0.2">
      <c r="A3219" t="s">
        <v>6423</v>
      </c>
      <c r="B3219" t="s">
        <v>6424</v>
      </c>
      <c r="C3219" t="str">
        <f t="shared" si="50"/>
        <v>a1GNz0000000ggnMAA</v>
      </c>
      <c r="D3219" t="b">
        <v>1</v>
      </c>
    </row>
    <row r="3220" spans="1:4" x14ac:dyDescent="0.2">
      <c r="A3220" t="s">
        <v>6425</v>
      </c>
      <c r="B3220" t="s">
        <v>6426</v>
      </c>
      <c r="C3220" t="str">
        <f t="shared" si="50"/>
        <v>a1GNz0000000giPMAQ</v>
      </c>
      <c r="D3220" t="b">
        <v>1</v>
      </c>
    </row>
    <row r="3221" spans="1:4" x14ac:dyDescent="0.2">
      <c r="A3221" t="s">
        <v>6427</v>
      </c>
      <c r="B3221" t="s">
        <v>6428</v>
      </c>
      <c r="C3221" t="str">
        <f t="shared" si="50"/>
        <v>a1GNz0000000gk1MAA</v>
      </c>
      <c r="D3221" t="b">
        <v>1</v>
      </c>
    </row>
    <row r="3222" spans="1:4" x14ac:dyDescent="0.2">
      <c r="A3222" t="s">
        <v>6429</v>
      </c>
      <c r="B3222" t="s">
        <v>6430</v>
      </c>
      <c r="C3222" t="str">
        <f t="shared" si="50"/>
        <v>a1GNz0000000gldMAA</v>
      </c>
      <c r="D3222" t="b">
        <v>1</v>
      </c>
    </row>
    <row r="3223" spans="1:4" x14ac:dyDescent="0.2">
      <c r="A3223" t="s">
        <v>6431</v>
      </c>
      <c r="B3223" t="s">
        <v>6432</v>
      </c>
      <c r="C3223" t="str">
        <f t="shared" si="50"/>
        <v>a1GNz0000000gnFMAQ</v>
      </c>
      <c r="D3223" t="b">
        <v>1</v>
      </c>
    </row>
    <row r="3224" spans="1:4" x14ac:dyDescent="0.2">
      <c r="A3224" t="s">
        <v>6433</v>
      </c>
      <c r="B3224" t="s">
        <v>6434</v>
      </c>
      <c r="C3224" t="str">
        <f t="shared" si="50"/>
        <v>a1GNz0000000gorMAA</v>
      </c>
      <c r="D3224" t="b">
        <v>1</v>
      </c>
    </row>
    <row r="3225" spans="1:4" x14ac:dyDescent="0.2">
      <c r="A3225" t="s">
        <v>6435</v>
      </c>
      <c r="B3225" t="s">
        <v>6436</v>
      </c>
      <c r="C3225" t="str">
        <f t="shared" si="50"/>
        <v>a1GNz0000000gosMAA</v>
      </c>
      <c r="D3225" t="b">
        <v>1</v>
      </c>
    </row>
    <row r="3226" spans="1:4" x14ac:dyDescent="0.2">
      <c r="A3226" t="s">
        <v>6437</v>
      </c>
      <c r="B3226" t="s">
        <v>6438</v>
      </c>
      <c r="C3226" t="str">
        <f t="shared" si="50"/>
        <v>a1GNz0000000gqTMAQ</v>
      </c>
      <c r="D3226" t="b">
        <v>1</v>
      </c>
    </row>
    <row r="3227" spans="1:4" x14ac:dyDescent="0.2">
      <c r="A3227" t="s">
        <v>6439</v>
      </c>
      <c r="B3227" t="s">
        <v>6440</v>
      </c>
      <c r="C3227" t="str">
        <f t="shared" si="50"/>
        <v>a1GNz0000000gs5MAA</v>
      </c>
      <c r="D3227" t="b">
        <v>1</v>
      </c>
    </row>
    <row r="3228" spans="1:4" x14ac:dyDescent="0.2">
      <c r="A3228" t="s">
        <v>6441</v>
      </c>
      <c r="B3228" t="s">
        <v>6442</v>
      </c>
      <c r="C3228" t="str">
        <f t="shared" si="50"/>
        <v>a1GNz0000000gs6MAA</v>
      </c>
      <c r="D3228" t="b">
        <v>1</v>
      </c>
    </row>
    <row r="3229" spans="1:4" x14ac:dyDescent="0.2">
      <c r="A3229" t="s">
        <v>6443</v>
      </c>
      <c r="B3229" t="s">
        <v>6444</v>
      </c>
      <c r="C3229" t="str">
        <f t="shared" si="50"/>
        <v>a1GNz0000000gthMAA</v>
      </c>
      <c r="D3229" t="b">
        <v>1</v>
      </c>
    </row>
    <row r="3230" spans="1:4" x14ac:dyDescent="0.2">
      <c r="A3230" t="s">
        <v>6445</v>
      </c>
      <c r="B3230" t="s">
        <v>6446</v>
      </c>
      <c r="C3230" t="str">
        <f t="shared" si="50"/>
        <v>a1GNz0000000gtiMAA</v>
      </c>
      <c r="D3230" t="b">
        <v>1</v>
      </c>
    </row>
    <row r="3231" spans="1:4" x14ac:dyDescent="0.2">
      <c r="A3231" t="s">
        <v>6447</v>
      </c>
      <c r="B3231" t="s">
        <v>6448</v>
      </c>
      <c r="C3231" t="str">
        <f t="shared" si="50"/>
        <v>a1GNz0000000gvJMAQ</v>
      </c>
      <c r="D3231" t="b">
        <v>1</v>
      </c>
    </row>
    <row r="3232" spans="1:4" x14ac:dyDescent="0.2">
      <c r="A3232" t="s">
        <v>6449</v>
      </c>
      <c r="B3232" t="s">
        <v>6450</v>
      </c>
      <c r="C3232" t="str">
        <f t="shared" si="50"/>
        <v>a1GNz0000000gwvMAA</v>
      </c>
      <c r="D3232" t="b">
        <v>1</v>
      </c>
    </row>
    <row r="3233" spans="1:4" x14ac:dyDescent="0.2">
      <c r="A3233" t="s">
        <v>6451</v>
      </c>
      <c r="B3233" t="s">
        <v>6452</v>
      </c>
      <c r="C3233" t="str">
        <f t="shared" si="50"/>
        <v>a1GNz0000000gyXMAQ</v>
      </c>
      <c r="D3233" t="b">
        <v>1</v>
      </c>
    </row>
    <row r="3234" spans="1:4" x14ac:dyDescent="0.2">
      <c r="A3234" t="s">
        <v>6453</v>
      </c>
      <c r="B3234" t="s">
        <v>6454</v>
      </c>
      <c r="C3234" t="str">
        <f t="shared" si="50"/>
        <v>a1GNz0000000h09MAA</v>
      </c>
      <c r="D3234" t="b">
        <v>1</v>
      </c>
    </row>
    <row r="3235" spans="1:4" x14ac:dyDescent="0.2">
      <c r="A3235" t="s">
        <v>6455</v>
      </c>
      <c r="B3235" t="s">
        <v>6456</v>
      </c>
      <c r="C3235" t="str">
        <f t="shared" si="50"/>
        <v>a1GNz0000000h1lMAA</v>
      </c>
      <c r="D3235" t="b">
        <v>1</v>
      </c>
    </row>
    <row r="3236" spans="1:4" x14ac:dyDescent="0.2">
      <c r="A3236" t="s">
        <v>6457</v>
      </c>
      <c r="B3236" t="s">
        <v>6458</v>
      </c>
      <c r="C3236" t="str">
        <f t="shared" si="50"/>
        <v>a1GNz0000000h1mMAA</v>
      </c>
      <c r="D3236" t="b">
        <v>1</v>
      </c>
    </row>
    <row r="3237" spans="1:4" x14ac:dyDescent="0.2">
      <c r="A3237" t="s">
        <v>6459</v>
      </c>
      <c r="B3237" t="s">
        <v>6460</v>
      </c>
      <c r="C3237" t="str">
        <f t="shared" si="50"/>
        <v>a1GNz0000000h3NMAQ</v>
      </c>
      <c r="D3237" t="b">
        <v>1</v>
      </c>
    </row>
    <row r="3238" spans="1:4" x14ac:dyDescent="0.2">
      <c r="A3238" t="s">
        <v>6461</v>
      </c>
      <c r="B3238" t="s">
        <v>6462</v>
      </c>
      <c r="C3238" t="str">
        <f t="shared" si="50"/>
        <v>a1GNz0000000h4zMAA</v>
      </c>
      <c r="D3238" t="b">
        <v>1</v>
      </c>
    </row>
    <row r="3239" spans="1:4" x14ac:dyDescent="0.2">
      <c r="A3239" t="s">
        <v>6463</v>
      </c>
      <c r="B3239" t="s">
        <v>6464</v>
      </c>
      <c r="C3239" t="str">
        <f t="shared" si="50"/>
        <v>a1GNz0000000h6bMAA</v>
      </c>
      <c r="D3239" t="b">
        <v>1</v>
      </c>
    </row>
    <row r="3240" spans="1:4" x14ac:dyDescent="0.2">
      <c r="A3240" t="s">
        <v>6465</v>
      </c>
      <c r="B3240" t="s">
        <v>6466</v>
      </c>
      <c r="C3240" t="str">
        <f t="shared" si="50"/>
        <v>a1GNz0000000h6cMAA</v>
      </c>
      <c r="D3240" t="b">
        <v>1</v>
      </c>
    </row>
    <row r="3241" spans="1:4" x14ac:dyDescent="0.2">
      <c r="A3241" t="s">
        <v>6467</v>
      </c>
      <c r="B3241" t="s">
        <v>6468</v>
      </c>
      <c r="C3241" t="str">
        <f t="shared" si="50"/>
        <v>a1GNz0000000h8DMAQ</v>
      </c>
      <c r="D3241" t="b">
        <v>1</v>
      </c>
    </row>
    <row r="3242" spans="1:4" x14ac:dyDescent="0.2">
      <c r="A3242" t="s">
        <v>6469</v>
      </c>
      <c r="B3242" t="s">
        <v>6470</v>
      </c>
      <c r="C3242" t="str">
        <f t="shared" si="50"/>
        <v>a1GNz0000000h8EMAQ</v>
      </c>
      <c r="D3242" t="b">
        <v>1</v>
      </c>
    </row>
    <row r="3243" spans="1:4" x14ac:dyDescent="0.2">
      <c r="A3243" t="s">
        <v>6471</v>
      </c>
      <c r="B3243" t="s">
        <v>6472</v>
      </c>
      <c r="C3243" t="str">
        <f t="shared" si="50"/>
        <v>a1GNz0000000h9pMAA</v>
      </c>
      <c r="D3243" t="b">
        <v>1</v>
      </c>
    </row>
    <row r="3244" spans="1:4" x14ac:dyDescent="0.2">
      <c r="A3244" t="s">
        <v>6473</v>
      </c>
      <c r="B3244" t="s">
        <v>6474</v>
      </c>
      <c r="C3244" t="str">
        <f t="shared" si="50"/>
        <v>a1GNz0000000hBRMAY</v>
      </c>
      <c r="D3244" t="b">
        <v>1</v>
      </c>
    </row>
    <row r="3245" spans="1:4" x14ac:dyDescent="0.2">
      <c r="A3245" t="s">
        <v>6475</v>
      </c>
      <c r="B3245" t="s">
        <v>6476</v>
      </c>
      <c r="C3245" t="str">
        <f t="shared" si="50"/>
        <v>a1GNz0000000hD3MAI</v>
      </c>
      <c r="D3245" t="b">
        <v>1</v>
      </c>
    </row>
    <row r="3246" spans="1:4" x14ac:dyDescent="0.2">
      <c r="A3246" t="s">
        <v>6477</v>
      </c>
      <c r="B3246" t="s">
        <v>6478</v>
      </c>
      <c r="C3246" t="str">
        <f t="shared" si="50"/>
        <v>a1GNz0000000hEfMAI</v>
      </c>
      <c r="D3246" t="b">
        <v>1</v>
      </c>
    </row>
    <row r="3247" spans="1:4" x14ac:dyDescent="0.2">
      <c r="A3247" t="s">
        <v>6479</v>
      </c>
      <c r="B3247" t="s">
        <v>6480</v>
      </c>
      <c r="C3247" t="str">
        <f t="shared" si="50"/>
        <v>a1GNz0000000hGHMAY</v>
      </c>
      <c r="D3247" t="b">
        <v>1</v>
      </c>
    </row>
    <row r="3248" spans="1:4" x14ac:dyDescent="0.2">
      <c r="A3248" t="s">
        <v>6481</v>
      </c>
      <c r="B3248" t="s">
        <v>6482</v>
      </c>
      <c r="C3248" t="str">
        <f t="shared" si="50"/>
        <v>a1GNz0000000hHtMAI</v>
      </c>
      <c r="D3248" t="b">
        <v>1</v>
      </c>
    </row>
    <row r="3249" spans="1:4" x14ac:dyDescent="0.2">
      <c r="A3249" t="s">
        <v>6483</v>
      </c>
      <c r="B3249" t="s">
        <v>6484</v>
      </c>
      <c r="C3249" t="str">
        <f t="shared" si="50"/>
        <v>a1GNz0000000hHuMAI</v>
      </c>
      <c r="D3249" t="b">
        <v>1</v>
      </c>
    </row>
    <row r="3250" spans="1:4" x14ac:dyDescent="0.2">
      <c r="A3250" t="s">
        <v>6485</v>
      </c>
      <c r="B3250" t="s">
        <v>6486</v>
      </c>
      <c r="C3250" t="str">
        <f t="shared" si="50"/>
        <v>a1GNz0000000hJVMAY</v>
      </c>
      <c r="D3250" t="b">
        <v>1</v>
      </c>
    </row>
    <row r="3251" spans="1:4" x14ac:dyDescent="0.2">
      <c r="A3251" t="s">
        <v>6487</v>
      </c>
      <c r="B3251" t="s">
        <v>6488</v>
      </c>
      <c r="C3251" t="str">
        <f t="shared" si="50"/>
        <v>a1GNz0000000hL7MAI</v>
      </c>
      <c r="D3251" t="b">
        <v>1</v>
      </c>
    </row>
    <row r="3252" spans="1:4" x14ac:dyDescent="0.2">
      <c r="A3252" t="s">
        <v>6489</v>
      </c>
      <c r="B3252" t="s">
        <v>6490</v>
      </c>
      <c r="C3252" t="str">
        <f t="shared" si="50"/>
        <v>a1GNz0000000hMjMAI</v>
      </c>
      <c r="D3252" t="b">
        <v>1</v>
      </c>
    </row>
    <row r="3253" spans="1:4" x14ac:dyDescent="0.2">
      <c r="A3253" t="s">
        <v>6491</v>
      </c>
      <c r="B3253" t="s">
        <v>6492</v>
      </c>
      <c r="C3253" t="str">
        <f t="shared" si="50"/>
        <v>a1GNz0000000hOLMAY</v>
      </c>
      <c r="D3253" t="b">
        <v>1</v>
      </c>
    </row>
    <row r="3254" spans="1:4" x14ac:dyDescent="0.2">
      <c r="A3254" t="s">
        <v>6493</v>
      </c>
      <c r="B3254" t="s">
        <v>6494</v>
      </c>
      <c r="C3254" t="str">
        <f t="shared" si="50"/>
        <v>a1GNz0000000hPxMAI</v>
      </c>
      <c r="D3254" t="b">
        <v>1</v>
      </c>
    </row>
    <row r="3255" spans="1:4" x14ac:dyDescent="0.2">
      <c r="A3255" t="s">
        <v>6495</v>
      </c>
      <c r="B3255" t="s">
        <v>6496</v>
      </c>
      <c r="C3255" t="str">
        <f t="shared" si="50"/>
        <v>a1GNz0000000hPyMAI</v>
      </c>
      <c r="D3255" t="b">
        <v>1</v>
      </c>
    </row>
    <row r="3256" spans="1:4" x14ac:dyDescent="0.2">
      <c r="A3256" t="s">
        <v>6497</v>
      </c>
      <c r="B3256" t="s">
        <v>6498</v>
      </c>
      <c r="C3256" t="str">
        <f t="shared" si="50"/>
        <v>a1GNz0000000hRZMAY</v>
      </c>
      <c r="D3256" t="b">
        <v>1</v>
      </c>
    </row>
    <row r="3257" spans="1:4" x14ac:dyDescent="0.2">
      <c r="A3257" t="s">
        <v>6499</v>
      </c>
      <c r="B3257" t="s">
        <v>6500</v>
      </c>
      <c r="C3257" t="str">
        <f t="shared" si="50"/>
        <v>a1GNz0000000hTBMAY</v>
      </c>
      <c r="D3257" t="b">
        <v>1</v>
      </c>
    </row>
    <row r="3258" spans="1:4" x14ac:dyDescent="0.2">
      <c r="A3258" t="s">
        <v>6501</v>
      </c>
      <c r="B3258" t="s">
        <v>6502</v>
      </c>
      <c r="C3258" t="str">
        <f t="shared" si="50"/>
        <v>a1GNz0000000hUnMAI</v>
      </c>
      <c r="D3258" t="b">
        <v>1</v>
      </c>
    </row>
    <row r="3259" spans="1:4" x14ac:dyDescent="0.2">
      <c r="A3259" t="s">
        <v>6503</v>
      </c>
      <c r="B3259" t="s">
        <v>6504</v>
      </c>
      <c r="C3259" t="str">
        <f t="shared" si="50"/>
        <v>a1GNz0000000hWPMAY</v>
      </c>
      <c r="D3259" t="b">
        <v>1</v>
      </c>
    </row>
    <row r="3260" spans="1:4" x14ac:dyDescent="0.2">
      <c r="A3260" t="s">
        <v>6505</v>
      </c>
      <c r="B3260" t="s">
        <v>6506</v>
      </c>
      <c r="C3260" t="str">
        <f t="shared" si="50"/>
        <v>a1GNz0000000hY1MAI</v>
      </c>
      <c r="D3260" t="b">
        <v>1</v>
      </c>
    </row>
    <row r="3261" spans="1:4" x14ac:dyDescent="0.2">
      <c r="A3261" t="s">
        <v>6507</v>
      </c>
      <c r="B3261" t="s">
        <v>6508</v>
      </c>
      <c r="C3261" t="str">
        <f t="shared" si="50"/>
        <v>a1GNz0000000hZdMAI</v>
      </c>
      <c r="D3261" t="b">
        <v>1</v>
      </c>
    </row>
    <row r="3262" spans="1:4" x14ac:dyDescent="0.2">
      <c r="A3262" t="s">
        <v>6509</v>
      </c>
      <c r="B3262" t="s">
        <v>6510</v>
      </c>
      <c r="C3262" t="str">
        <f t="shared" si="50"/>
        <v>a1GNz0000000hbFMAQ</v>
      </c>
      <c r="D3262" t="b">
        <v>1</v>
      </c>
    </row>
    <row r="3263" spans="1:4" x14ac:dyDescent="0.2">
      <c r="A3263" t="s">
        <v>6511</v>
      </c>
      <c r="B3263" t="s">
        <v>6512</v>
      </c>
      <c r="C3263" t="str">
        <f t="shared" si="50"/>
        <v>a1GNz0000000hcrMAA</v>
      </c>
      <c r="D3263" t="b">
        <v>1</v>
      </c>
    </row>
    <row r="3264" spans="1:4" x14ac:dyDescent="0.2">
      <c r="A3264" t="s">
        <v>6513</v>
      </c>
      <c r="B3264" t="s">
        <v>6514</v>
      </c>
      <c r="C3264" t="str">
        <f t="shared" si="50"/>
        <v>a1GNz0000000hcsMAA</v>
      </c>
      <c r="D3264" t="b">
        <v>1</v>
      </c>
    </row>
    <row r="3265" spans="1:4" x14ac:dyDescent="0.2">
      <c r="A3265" t="s">
        <v>6515</v>
      </c>
      <c r="B3265" t="s">
        <v>6516</v>
      </c>
      <c r="C3265" t="str">
        <f t="shared" si="50"/>
        <v>a1GNz0000000heTMAQ</v>
      </c>
      <c r="D3265" t="b">
        <v>1</v>
      </c>
    </row>
    <row r="3266" spans="1:4" x14ac:dyDescent="0.2">
      <c r="A3266" t="s">
        <v>6517</v>
      </c>
      <c r="B3266" t="s">
        <v>6518</v>
      </c>
      <c r="C3266" t="str">
        <f t="shared" si="50"/>
        <v>a1GNz0000000hg5MAA</v>
      </c>
      <c r="D3266" t="b">
        <v>1</v>
      </c>
    </row>
    <row r="3267" spans="1:4" x14ac:dyDescent="0.2">
      <c r="A3267" t="s">
        <v>6519</v>
      </c>
      <c r="B3267" t="s">
        <v>6520</v>
      </c>
      <c r="C3267" t="str">
        <f t="shared" ref="C3267:C3330" si="51">A3267</f>
        <v>a1GNz0000000hhhMAA</v>
      </c>
      <c r="D3267" t="b">
        <v>1</v>
      </c>
    </row>
    <row r="3268" spans="1:4" x14ac:dyDescent="0.2">
      <c r="A3268" t="s">
        <v>6521</v>
      </c>
      <c r="B3268" t="s">
        <v>6522</v>
      </c>
      <c r="C3268" t="str">
        <f t="shared" si="51"/>
        <v>a1GNz0000000hjJMAQ</v>
      </c>
      <c r="D3268" t="b">
        <v>1</v>
      </c>
    </row>
    <row r="3269" spans="1:4" x14ac:dyDescent="0.2">
      <c r="A3269" t="s">
        <v>6523</v>
      </c>
      <c r="B3269" t="s">
        <v>6524</v>
      </c>
      <c r="C3269" t="str">
        <f t="shared" si="51"/>
        <v>a1GNz0000000hkvMAA</v>
      </c>
      <c r="D3269" t="b">
        <v>1</v>
      </c>
    </row>
    <row r="3270" spans="1:4" x14ac:dyDescent="0.2">
      <c r="A3270" t="s">
        <v>6525</v>
      </c>
      <c r="B3270" t="s">
        <v>6526</v>
      </c>
      <c r="C3270" t="str">
        <f t="shared" si="51"/>
        <v>a1GNz0000000hmXMAQ</v>
      </c>
      <c r="D3270" t="b">
        <v>1</v>
      </c>
    </row>
    <row r="3271" spans="1:4" x14ac:dyDescent="0.2">
      <c r="A3271" t="s">
        <v>6527</v>
      </c>
      <c r="B3271" t="s">
        <v>6528</v>
      </c>
      <c r="C3271" t="str">
        <f t="shared" si="51"/>
        <v>a1GNz0000000ho9MAA</v>
      </c>
      <c r="D3271" t="b">
        <v>1</v>
      </c>
    </row>
    <row r="3272" spans="1:4" x14ac:dyDescent="0.2">
      <c r="A3272" t="s">
        <v>6529</v>
      </c>
      <c r="B3272" t="s">
        <v>6530</v>
      </c>
      <c r="C3272" t="str">
        <f t="shared" si="51"/>
        <v>a1GNz0000000hplMAA</v>
      </c>
      <c r="D3272" t="b">
        <v>1</v>
      </c>
    </row>
    <row r="3273" spans="1:4" x14ac:dyDescent="0.2">
      <c r="A3273" t="s">
        <v>6531</v>
      </c>
      <c r="B3273" t="s">
        <v>6532</v>
      </c>
      <c r="C3273" t="str">
        <f t="shared" si="51"/>
        <v>a1GNz0000000hrNMAQ</v>
      </c>
      <c r="D3273" t="b">
        <v>1</v>
      </c>
    </row>
    <row r="3274" spans="1:4" x14ac:dyDescent="0.2">
      <c r="A3274" t="s">
        <v>6533</v>
      </c>
      <c r="B3274" t="s">
        <v>6534</v>
      </c>
      <c r="C3274" t="str">
        <f t="shared" si="51"/>
        <v>a1GNz0000000hszMAA</v>
      </c>
      <c r="D3274" t="b">
        <v>1</v>
      </c>
    </row>
    <row r="3275" spans="1:4" x14ac:dyDescent="0.2">
      <c r="A3275" t="s">
        <v>6535</v>
      </c>
      <c r="B3275" t="s">
        <v>6536</v>
      </c>
      <c r="C3275" t="str">
        <f t="shared" si="51"/>
        <v>a1GNz0000000hubMAA</v>
      </c>
      <c r="D3275" t="b">
        <v>1</v>
      </c>
    </row>
    <row r="3276" spans="1:4" x14ac:dyDescent="0.2">
      <c r="A3276" t="s">
        <v>6537</v>
      </c>
      <c r="B3276" t="s">
        <v>6538</v>
      </c>
      <c r="C3276" t="str">
        <f t="shared" si="51"/>
        <v>a1GNz0000000hwDMAQ</v>
      </c>
      <c r="D3276" t="b">
        <v>1</v>
      </c>
    </row>
    <row r="3277" spans="1:4" x14ac:dyDescent="0.2">
      <c r="A3277" t="s">
        <v>6539</v>
      </c>
      <c r="B3277" t="s">
        <v>6540</v>
      </c>
      <c r="C3277" t="str">
        <f t="shared" si="51"/>
        <v>a1GNz0000000hxpMAA</v>
      </c>
      <c r="D3277" t="b">
        <v>1</v>
      </c>
    </row>
    <row r="3278" spans="1:4" x14ac:dyDescent="0.2">
      <c r="A3278" t="s">
        <v>6541</v>
      </c>
      <c r="B3278" t="s">
        <v>6542</v>
      </c>
      <c r="C3278" t="str">
        <f t="shared" si="51"/>
        <v>a1GNz0000000hzRMAQ</v>
      </c>
      <c r="D3278" t="b">
        <v>1</v>
      </c>
    </row>
    <row r="3279" spans="1:4" x14ac:dyDescent="0.2">
      <c r="A3279" t="s">
        <v>6543</v>
      </c>
      <c r="B3279" t="s">
        <v>6544</v>
      </c>
      <c r="C3279" t="str">
        <f t="shared" si="51"/>
        <v>a1GNz0000000i13MAA</v>
      </c>
      <c r="D3279" t="b">
        <v>1</v>
      </c>
    </row>
    <row r="3280" spans="1:4" x14ac:dyDescent="0.2">
      <c r="A3280" t="s">
        <v>6545</v>
      </c>
      <c r="B3280" t="s">
        <v>6546</v>
      </c>
      <c r="C3280" t="str">
        <f t="shared" si="51"/>
        <v>a1GNz0000000i2fMAA</v>
      </c>
      <c r="D3280" t="b">
        <v>1</v>
      </c>
    </row>
    <row r="3281" spans="1:4" x14ac:dyDescent="0.2">
      <c r="A3281" t="s">
        <v>6547</v>
      </c>
      <c r="B3281" t="s">
        <v>6548</v>
      </c>
      <c r="C3281" t="str">
        <f t="shared" si="51"/>
        <v>a1GNz0000000i4HMAQ</v>
      </c>
      <c r="D3281" t="b">
        <v>1</v>
      </c>
    </row>
    <row r="3282" spans="1:4" x14ac:dyDescent="0.2">
      <c r="A3282" t="s">
        <v>6549</v>
      </c>
      <c r="B3282" t="s">
        <v>6550</v>
      </c>
      <c r="C3282" t="str">
        <f t="shared" si="51"/>
        <v>a1GNz0000000i5tMAA</v>
      </c>
      <c r="D3282" t="b">
        <v>1</v>
      </c>
    </row>
    <row r="3283" spans="1:4" x14ac:dyDescent="0.2">
      <c r="A3283" t="s">
        <v>6551</v>
      </c>
      <c r="B3283" t="s">
        <v>6552</v>
      </c>
      <c r="C3283" t="str">
        <f t="shared" si="51"/>
        <v>a1GNz0000000i7VMAQ</v>
      </c>
      <c r="D3283" t="b">
        <v>1</v>
      </c>
    </row>
    <row r="3284" spans="1:4" x14ac:dyDescent="0.2">
      <c r="A3284" t="s">
        <v>6553</v>
      </c>
      <c r="B3284" t="s">
        <v>6554</v>
      </c>
      <c r="C3284" t="str">
        <f t="shared" si="51"/>
        <v>a1GNz0000000i97MAA</v>
      </c>
      <c r="D3284" t="b">
        <v>1</v>
      </c>
    </row>
    <row r="3285" spans="1:4" x14ac:dyDescent="0.2">
      <c r="A3285" t="s">
        <v>6555</v>
      </c>
      <c r="B3285" t="s">
        <v>6556</v>
      </c>
      <c r="C3285" t="str">
        <f t="shared" si="51"/>
        <v>a1GNz0000000iAjMAI</v>
      </c>
      <c r="D3285" t="b">
        <v>1</v>
      </c>
    </row>
    <row r="3286" spans="1:4" x14ac:dyDescent="0.2">
      <c r="A3286" t="s">
        <v>6557</v>
      </c>
      <c r="B3286" t="s">
        <v>6558</v>
      </c>
      <c r="C3286" t="str">
        <f t="shared" si="51"/>
        <v>a1GNz0000000iAkMAI</v>
      </c>
      <c r="D3286" t="b">
        <v>1</v>
      </c>
    </row>
    <row r="3287" spans="1:4" x14ac:dyDescent="0.2">
      <c r="A3287" t="s">
        <v>6559</v>
      </c>
      <c r="B3287" t="s">
        <v>6560</v>
      </c>
      <c r="C3287" t="str">
        <f t="shared" si="51"/>
        <v>a1GNz0000000iCLMAY</v>
      </c>
      <c r="D3287" t="b">
        <v>1</v>
      </c>
    </row>
    <row r="3288" spans="1:4" x14ac:dyDescent="0.2">
      <c r="A3288" t="s">
        <v>6561</v>
      </c>
      <c r="B3288" t="s">
        <v>6562</v>
      </c>
      <c r="C3288" t="str">
        <f t="shared" si="51"/>
        <v>a1GNz0000000iCMMAY</v>
      </c>
      <c r="D3288" t="b">
        <v>1</v>
      </c>
    </row>
    <row r="3289" spans="1:4" x14ac:dyDescent="0.2">
      <c r="A3289" t="s">
        <v>6563</v>
      </c>
      <c r="B3289" t="s">
        <v>6564</v>
      </c>
      <c r="C3289" t="str">
        <f t="shared" si="51"/>
        <v>a1GNz0000000iDxMAI</v>
      </c>
      <c r="D3289" t="b">
        <v>1</v>
      </c>
    </row>
    <row r="3290" spans="1:4" x14ac:dyDescent="0.2">
      <c r="A3290" t="s">
        <v>6565</v>
      </c>
      <c r="B3290" t="s">
        <v>6566</v>
      </c>
      <c r="C3290" t="str">
        <f t="shared" si="51"/>
        <v>a1GNz0000000iFZMAY</v>
      </c>
      <c r="D3290" t="b">
        <v>1</v>
      </c>
    </row>
    <row r="3291" spans="1:4" x14ac:dyDescent="0.2">
      <c r="A3291" t="s">
        <v>6567</v>
      </c>
      <c r="B3291" t="s">
        <v>6568</v>
      </c>
      <c r="C3291" t="str">
        <f t="shared" si="51"/>
        <v>a1GNz0000000iHBMAY</v>
      </c>
      <c r="D3291" t="b">
        <v>1</v>
      </c>
    </row>
    <row r="3292" spans="1:4" x14ac:dyDescent="0.2">
      <c r="A3292" t="s">
        <v>6569</v>
      </c>
      <c r="B3292" t="s">
        <v>6570</v>
      </c>
      <c r="C3292" t="str">
        <f t="shared" si="51"/>
        <v>a1GNz0000000iHCMAY</v>
      </c>
      <c r="D3292" t="b">
        <v>1</v>
      </c>
    </row>
    <row r="3293" spans="1:4" x14ac:dyDescent="0.2">
      <c r="A3293" t="s">
        <v>6571</v>
      </c>
      <c r="B3293" t="s">
        <v>6572</v>
      </c>
      <c r="C3293" t="str">
        <f t="shared" si="51"/>
        <v>a1GNz0000000iInMAI</v>
      </c>
      <c r="D3293" t="b">
        <v>1</v>
      </c>
    </row>
    <row r="3294" spans="1:4" x14ac:dyDescent="0.2">
      <c r="A3294" t="s">
        <v>6573</v>
      </c>
      <c r="B3294" t="s">
        <v>6574</v>
      </c>
      <c r="C3294" t="str">
        <f t="shared" si="51"/>
        <v>a1GNz0000000iKPMAY</v>
      </c>
      <c r="D3294" t="b">
        <v>1</v>
      </c>
    </row>
    <row r="3295" spans="1:4" x14ac:dyDescent="0.2">
      <c r="A3295" t="s">
        <v>6575</v>
      </c>
      <c r="B3295" t="s">
        <v>6576</v>
      </c>
      <c r="C3295" t="str">
        <f t="shared" si="51"/>
        <v>a1GNz0000000iM1MAI</v>
      </c>
      <c r="D3295" t="b">
        <v>1</v>
      </c>
    </row>
    <row r="3296" spans="1:4" x14ac:dyDescent="0.2">
      <c r="A3296" t="s">
        <v>6577</v>
      </c>
      <c r="B3296" t="s">
        <v>6578</v>
      </c>
      <c r="C3296" t="str">
        <f t="shared" si="51"/>
        <v>a1GNz0000000iNdMAI</v>
      </c>
      <c r="D3296" t="b">
        <v>1</v>
      </c>
    </row>
    <row r="3297" spans="1:4" x14ac:dyDescent="0.2">
      <c r="A3297" t="s">
        <v>6579</v>
      </c>
      <c r="B3297" t="s">
        <v>6580</v>
      </c>
      <c r="C3297" t="str">
        <f t="shared" si="51"/>
        <v>a1GNz0000000iPFMAY</v>
      </c>
      <c r="D3297" t="b">
        <v>1</v>
      </c>
    </row>
    <row r="3298" spans="1:4" x14ac:dyDescent="0.2">
      <c r="A3298" t="s">
        <v>6581</v>
      </c>
      <c r="B3298" t="s">
        <v>6582</v>
      </c>
      <c r="C3298" t="str">
        <f t="shared" si="51"/>
        <v>a1GNz0000000iQrMAI</v>
      </c>
      <c r="D3298" t="b">
        <v>1</v>
      </c>
    </row>
    <row r="3299" spans="1:4" x14ac:dyDescent="0.2">
      <c r="A3299" t="s">
        <v>6583</v>
      </c>
      <c r="B3299" t="s">
        <v>6584</v>
      </c>
      <c r="C3299" t="str">
        <f t="shared" si="51"/>
        <v>a1GNz0000000iSTMAY</v>
      </c>
      <c r="D3299" t="b">
        <v>1</v>
      </c>
    </row>
    <row r="3300" spans="1:4" x14ac:dyDescent="0.2">
      <c r="A3300" t="s">
        <v>6585</v>
      </c>
      <c r="B3300" t="s">
        <v>6586</v>
      </c>
      <c r="C3300" t="str">
        <f t="shared" si="51"/>
        <v>a1GNz0000000iSUMAY</v>
      </c>
      <c r="D3300" t="b">
        <v>1</v>
      </c>
    </row>
    <row r="3301" spans="1:4" x14ac:dyDescent="0.2">
      <c r="A3301" t="s">
        <v>6587</v>
      </c>
      <c r="B3301" t="s">
        <v>6588</v>
      </c>
      <c r="C3301" t="str">
        <f t="shared" si="51"/>
        <v>a1GNz0000000iSVMAY</v>
      </c>
      <c r="D3301" t="b">
        <v>1</v>
      </c>
    </row>
    <row r="3302" spans="1:4" x14ac:dyDescent="0.2">
      <c r="A3302" t="s">
        <v>6589</v>
      </c>
      <c r="B3302" t="s">
        <v>4134</v>
      </c>
      <c r="C3302" t="str">
        <f t="shared" si="51"/>
        <v>a1GNz0000000iSWMAY</v>
      </c>
      <c r="D3302" t="b">
        <v>1</v>
      </c>
    </row>
    <row r="3303" spans="1:4" x14ac:dyDescent="0.2">
      <c r="A3303" t="s">
        <v>6590</v>
      </c>
      <c r="B3303" t="s">
        <v>6591</v>
      </c>
      <c r="C3303" t="str">
        <f t="shared" si="51"/>
        <v>a1GNz0000000iU5MAI</v>
      </c>
      <c r="D3303" t="b">
        <v>1</v>
      </c>
    </row>
    <row r="3304" spans="1:4" x14ac:dyDescent="0.2">
      <c r="A3304" t="s">
        <v>6592</v>
      </c>
      <c r="B3304" t="s">
        <v>6593</v>
      </c>
      <c r="C3304" t="str">
        <f t="shared" si="51"/>
        <v>a1GNz0000000iU6MAI</v>
      </c>
      <c r="D3304" t="b">
        <v>1</v>
      </c>
    </row>
    <row r="3305" spans="1:4" x14ac:dyDescent="0.2">
      <c r="A3305" t="s">
        <v>6594</v>
      </c>
      <c r="B3305" t="s">
        <v>6595</v>
      </c>
      <c r="C3305" t="str">
        <f t="shared" si="51"/>
        <v>a1GNz0000000iVhMAI</v>
      </c>
      <c r="D3305" t="b">
        <v>1</v>
      </c>
    </row>
    <row r="3306" spans="1:4" x14ac:dyDescent="0.2">
      <c r="A3306" t="s">
        <v>6596</v>
      </c>
      <c r="B3306" t="s">
        <v>6597</v>
      </c>
      <c r="C3306" t="str">
        <f t="shared" si="51"/>
        <v>a1GNz0000000iViMAI</v>
      </c>
      <c r="D3306" t="b">
        <v>1</v>
      </c>
    </row>
    <row r="3307" spans="1:4" x14ac:dyDescent="0.2">
      <c r="A3307" t="s">
        <v>6598</v>
      </c>
      <c r="B3307" t="s">
        <v>6599</v>
      </c>
      <c r="C3307" t="str">
        <f t="shared" si="51"/>
        <v>a1GNz0000000iXJMAY</v>
      </c>
      <c r="D3307" t="b">
        <v>1</v>
      </c>
    </row>
    <row r="3308" spans="1:4" x14ac:dyDescent="0.2">
      <c r="A3308" t="s">
        <v>6600</v>
      </c>
      <c r="B3308" t="s">
        <v>6601</v>
      </c>
      <c r="C3308" t="str">
        <f t="shared" si="51"/>
        <v>a1GNz0000000iYvMAI</v>
      </c>
      <c r="D3308" t="b">
        <v>1</v>
      </c>
    </row>
    <row r="3309" spans="1:4" x14ac:dyDescent="0.2">
      <c r="A3309" t="s">
        <v>6602</v>
      </c>
      <c r="B3309" t="s">
        <v>6603</v>
      </c>
      <c r="C3309" t="str">
        <f t="shared" si="51"/>
        <v>a1GNz0000000iYwMAI</v>
      </c>
      <c r="D3309" t="b">
        <v>1</v>
      </c>
    </row>
    <row r="3310" spans="1:4" x14ac:dyDescent="0.2">
      <c r="A3310" t="s">
        <v>6604</v>
      </c>
      <c r="B3310" t="s">
        <v>6605</v>
      </c>
      <c r="C3310" t="str">
        <f t="shared" si="51"/>
        <v>a1GNz0000000iaXMAQ</v>
      </c>
      <c r="D3310" t="b">
        <v>1</v>
      </c>
    </row>
    <row r="3311" spans="1:4" x14ac:dyDescent="0.2">
      <c r="A3311" t="s">
        <v>6606</v>
      </c>
      <c r="B3311" t="s">
        <v>6607</v>
      </c>
      <c r="C3311" t="str">
        <f t="shared" si="51"/>
        <v>a1GNz0000000ic9MAA</v>
      </c>
      <c r="D3311" t="b">
        <v>1</v>
      </c>
    </row>
    <row r="3312" spans="1:4" x14ac:dyDescent="0.2">
      <c r="A3312" t="s">
        <v>6608</v>
      </c>
      <c r="B3312" t="s">
        <v>6609</v>
      </c>
      <c r="C3312" t="str">
        <f t="shared" si="51"/>
        <v>a1GNz0000000idlMAA</v>
      </c>
      <c r="D3312" t="b">
        <v>1</v>
      </c>
    </row>
    <row r="3313" spans="1:4" x14ac:dyDescent="0.2">
      <c r="A3313" t="s">
        <v>6610</v>
      </c>
      <c r="B3313" t="s">
        <v>6611</v>
      </c>
      <c r="C3313" t="str">
        <f t="shared" si="51"/>
        <v>a1GNz0000000ifNMAQ</v>
      </c>
      <c r="D3313" t="b">
        <v>1</v>
      </c>
    </row>
    <row r="3314" spans="1:4" x14ac:dyDescent="0.2">
      <c r="A3314" t="s">
        <v>6612</v>
      </c>
      <c r="B3314" t="s">
        <v>4200</v>
      </c>
      <c r="C3314" t="str">
        <f t="shared" si="51"/>
        <v>a1GNz0000000ifOMAQ</v>
      </c>
      <c r="D3314" t="b">
        <v>1</v>
      </c>
    </row>
    <row r="3315" spans="1:4" x14ac:dyDescent="0.2">
      <c r="A3315" t="s">
        <v>6613</v>
      </c>
      <c r="B3315" t="s">
        <v>6614</v>
      </c>
      <c r="C3315" t="str">
        <f t="shared" si="51"/>
        <v>a1GNz0000000igzMAA</v>
      </c>
      <c r="D3315" t="b">
        <v>1</v>
      </c>
    </row>
    <row r="3316" spans="1:4" x14ac:dyDescent="0.2">
      <c r="A3316" t="s">
        <v>6615</v>
      </c>
      <c r="B3316" t="s">
        <v>6616</v>
      </c>
      <c r="C3316" t="str">
        <f t="shared" si="51"/>
        <v>a1GNz0000000iibMAA</v>
      </c>
      <c r="D3316" t="b">
        <v>1</v>
      </c>
    </row>
    <row r="3317" spans="1:4" x14ac:dyDescent="0.2">
      <c r="A3317" t="s">
        <v>6617</v>
      </c>
      <c r="B3317" t="s">
        <v>6618</v>
      </c>
      <c r="C3317" t="str">
        <f t="shared" si="51"/>
        <v>a1GNz0000000ikDMAQ</v>
      </c>
      <c r="D3317" t="b">
        <v>1</v>
      </c>
    </row>
    <row r="3318" spans="1:4" x14ac:dyDescent="0.2">
      <c r="A3318" t="s">
        <v>6619</v>
      </c>
      <c r="B3318" t="s">
        <v>6620</v>
      </c>
      <c r="C3318" t="str">
        <f t="shared" si="51"/>
        <v>a1GNz0000000ilpMAA</v>
      </c>
      <c r="D3318" t="b">
        <v>1</v>
      </c>
    </row>
    <row r="3319" spans="1:4" x14ac:dyDescent="0.2">
      <c r="A3319" t="s">
        <v>6621</v>
      </c>
      <c r="B3319" t="s">
        <v>3418</v>
      </c>
      <c r="C3319" t="str">
        <f t="shared" si="51"/>
        <v>a1GNz0000000ilqMAA</v>
      </c>
      <c r="D3319" t="b">
        <v>1</v>
      </c>
    </row>
    <row r="3320" spans="1:4" x14ac:dyDescent="0.2">
      <c r="A3320" t="s">
        <v>6622</v>
      </c>
      <c r="B3320" t="s">
        <v>6623</v>
      </c>
      <c r="C3320" t="str">
        <f t="shared" si="51"/>
        <v>a1GNz0000000inRMAQ</v>
      </c>
      <c r="D3320" t="b">
        <v>1</v>
      </c>
    </row>
    <row r="3321" spans="1:4" x14ac:dyDescent="0.2">
      <c r="A3321" t="s">
        <v>6624</v>
      </c>
      <c r="B3321" t="s">
        <v>6625</v>
      </c>
      <c r="C3321" t="str">
        <f t="shared" si="51"/>
        <v>a1GNz0000000ip3MAA</v>
      </c>
      <c r="D3321" t="b">
        <v>1</v>
      </c>
    </row>
    <row r="3322" spans="1:4" x14ac:dyDescent="0.2">
      <c r="A3322" t="s">
        <v>6626</v>
      </c>
      <c r="B3322" t="s">
        <v>6627</v>
      </c>
      <c r="C3322" t="str">
        <f t="shared" si="51"/>
        <v>a1GNz0000000ip4MAA</v>
      </c>
      <c r="D3322" t="b">
        <v>1</v>
      </c>
    </row>
    <row r="3323" spans="1:4" x14ac:dyDescent="0.2">
      <c r="A3323" t="s">
        <v>6628</v>
      </c>
      <c r="B3323" t="s">
        <v>4248</v>
      </c>
      <c r="C3323" t="str">
        <f t="shared" si="51"/>
        <v>a1GNz0000000ip5MAA</v>
      </c>
      <c r="D3323" t="b">
        <v>1</v>
      </c>
    </row>
    <row r="3324" spans="1:4" x14ac:dyDescent="0.2">
      <c r="A3324" t="s">
        <v>6629</v>
      </c>
      <c r="B3324" t="s">
        <v>6630</v>
      </c>
      <c r="C3324" t="str">
        <f t="shared" si="51"/>
        <v>a1GNz0000000ip6MAA</v>
      </c>
      <c r="D3324" t="b">
        <v>1</v>
      </c>
    </row>
    <row r="3325" spans="1:4" x14ac:dyDescent="0.2">
      <c r="A3325" t="s">
        <v>6631</v>
      </c>
      <c r="B3325" t="s">
        <v>6632</v>
      </c>
      <c r="C3325" t="str">
        <f t="shared" si="51"/>
        <v>a1GNz0000000iqfMAA</v>
      </c>
      <c r="D3325" t="b">
        <v>1</v>
      </c>
    </row>
    <row r="3326" spans="1:4" x14ac:dyDescent="0.2">
      <c r="A3326" t="s">
        <v>6633</v>
      </c>
      <c r="B3326" t="s">
        <v>6634</v>
      </c>
      <c r="C3326" t="str">
        <f t="shared" si="51"/>
        <v>a1GNz0000000isHMAQ</v>
      </c>
      <c r="D3326" t="b">
        <v>1</v>
      </c>
    </row>
    <row r="3327" spans="1:4" x14ac:dyDescent="0.2">
      <c r="A3327" t="s">
        <v>6635</v>
      </c>
      <c r="B3327" t="s">
        <v>6636</v>
      </c>
      <c r="C3327" t="str">
        <f t="shared" si="51"/>
        <v>a1GNz0000000ittMAA</v>
      </c>
      <c r="D3327" t="b">
        <v>1</v>
      </c>
    </row>
    <row r="3328" spans="1:4" x14ac:dyDescent="0.2">
      <c r="A3328" t="s">
        <v>6637</v>
      </c>
      <c r="B3328" t="s">
        <v>6638</v>
      </c>
      <c r="C3328" t="str">
        <f t="shared" si="51"/>
        <v>a1GNz0000000ivVMAQ</v>
      </c>
      <c r="D3328" t="b">
        <v>1</v>
      </c>
    </row>
    <row r="3329" spans="1:4" x14ac:dyDescent="0.2">
      <c r="A3329" t="s">
        <v>6639</v>
      </c>
      <c r="B3329" t="s">
        <v>6640</v>
      </c>
      <c r="C3329" t="str">
        <f t="shared" si="51"/>
        <v>a1GNz0000000ix7MAA</v>
      </c>
      <c r="D3329" t="b">
        <v>1</v>
      </c>
    </row>
    <row r="3330" spans="1:4" x14ac:dyDescent="0.2">
      <c r="A3330" t="s">
        <v>6641</v>
      </c>
      <c r="B3330" t="s">
        <v>6642</v>
      </c>
      <c r="C3330" t="str">
        <f t="shared" si="51"/>
        <v>a1GNz0000000iyjMAA</v>
      </c>
      <c r="D3330" t="b">
        <v>1</v>
      </c>
    </row>
    <row r="3331" spans="1:4" x14ac:dyDescent="0.2">
      <c r="A3331" t="s">
        <v>6643</v>
      </c>
      <c r="B3331" t="s">
        <v>6644</v>
      </c>
      <c r="C3331" t="str">
        <f t="shared" ref="C3331:C3394" si="52">A3331</f>
        <v>a1GNz0000000j0LMAQ</v>
      </c>
      <c r="D3331" t="b">
        <v>1</v>
      </c>
    </row>
    <row r="3332" spans="1:4" x14ac:dyDescent="0.2">
      <c r="A3332" t="s">
        <v>6645</v>
      </c>
      <c r="B3332" t="s">
        <v>6646</v>
      </c>
      <c r="C3332" t="str">
        <f t="shared" si="52"/>
        <v>a1GNz0000000j0MMAQ</v>
      </c>
      <c r="D3332" t="b">
        <v>1</v>
      </c>
    </row>
    <row r="3333" spans="1:4" x14ac:dyDescent="0.2">
      <c r="A3333" t="s">
        <v>6647</v>
      </c>
      <c r="B3333" t="s">
        <v>4314</v>
      </c>
      <c r="C3333" t="str">
        <f t="shared" si="52"/>
        <v>a1GNz0000000j0NMAQ</v>
      </c>
      <c r="D3333" t="b">
        <v>1</v>
      </c>
    </row>
    <row r="3334" spans="1:4" x14ac:dyDescent="0.2">
      <c r="A3334" t="s">
        <v>6648</v>
      </c>
      <c r="B3334" t="s">
        <v>6649</v>
      </c>
      <c r="C3334" t="str">
        <f t="shared" si="52"/>
        <v>a1GNz0000000j0OMAQ</v>
      </c>
      <c r="D3334" t="b">
        <v>1</v>
      </c>
    </row>
    <row r="3335" spans="1:4" x14ac:dyDescent="0.2">
      <c r="A3335" t="s">
        <v>6650</v>
      </c>
      <c r="B3335" t="s">
        <v>6651</v>
      </c>
      <c r="C3335" t="str">
        <f t="shared" si="52"/>
        <v>a1GNz0000000j1xMAA</v>
      </c>
      <c r="D3335" t="b">
        <v>1</v>
      </c>
    </row>
    <row r="3336" spans="1:4" x14ac:dyDescent="0.2">
      <c r="A3336" t="s">
        <v>6652</v>
      </c>
      <c r="B3336" t="s">
        <v>6653</v>
      </c>
      <c r="C3336" t="str">
        <f t="shared" si="52"/>
        <v>a1GNz0000000j3ZMAQ</v>
      </c>
      <c r="D3336" t="b">
        <v>1</v>
      </c>
    </row>
    <row r="3337" spans="1:4" x14ac:dyDescent="0.2">
      <c r="A3337" t="s">
        <v>6654</v>
      </c>
      <c r="B3337" t="s">
        <v>6655</v>
      </c>
      <c r="C3337" t="str">
        <f t="shared" si="52"/>
        <v>a1GNz0000000j3aMAA</v>
      </c>
      <c r="D3337" t="b">
        <v>1</v>
      </c>
    </row>
    <row r="3338" spans="1:4" x14ac:dyDescent="0.2">
      <c r="A3338" t="s">
        <v>6656</v>
      </c>
      <c r="B3338" t="s">
        <v>6657</v>
      </c>
      <c r="C3338" t="str">
        <f t="shared" si="52"/>
        <v>a1GNz0000000j5BMAQ</v>
      </c>
      <c r="D3338" t="b">
        <v>1</v>
      </c>
    </row>
    <row r="3339" spans="1:4" x14ac:dyDescent="0.2">
      <c r="A3339" t="s">
        <v>6658</v>
      </c>
      <c r="B3339" t="s">
        <v>6659</v>
      </c>
      <c r="C3339" t="str">
        <f t="shared" si="52"/>
        <v>a1GNz0000000j6nMAA</v>
      </c>
      <c r="D3339" t="b">
        <v>1</v>
      </c>
    </row>
    <row r="3340" spans="1:4" x14ac:dyDescent="0.2">
      <c r="A3340" t="s">
        <v>6660</v>
      </c>
      <c r="B3340" t="s">
        <v>1689</v>
      </c>
      <c r="C3340" t="str">
        <f t="shared" si="52"/>
        <v>a1GNz0000000j6oMAA</v>
      </c>
      <c r="D3340" t="b">
        <v>1</v>
      </c>
    </row>
    <row r="3341" spans="1:4" x14ac:dyDescent="0.2">
      <c r="A3341" t="s">
        <v>6661</v>
      </c>
      <c r="B3341" t="s">
        <v>6662</v>
      </c>
      <c r="C3341" t="str">
        <f t="shared" si="52"/>
        <v>a1GNz0000000j8PMAQ</v>
      </c>
      <c r="D3341" t="b">
        <v>1</v>
      </c>
    </row>
    <row r="3342" spans="1:4" x14ac:dyDescent="0.2">
      <c r="A3342" t="s">
        <v>6663</v>
      </c>
      <c r="B3342" t="s">
        <v>6664</v>
      </c>
      <c r="C3342" t="str">
        <f t="shared" si="52"/>
        <v>a1GNz0000000j8QMAQ</v>
      </c>
      <c r="D3342" t="b">
        <v>1</v>
      </c>
    </row>
    <row r="3343" spans="1:4" x14ac:dyDescent="0.2">
      <c r="A3343" t="s">
        <v>6665</v>
      </c>
      <c r="B3343" t="s">
        <v>6666</v>
      </c>
      <c r="C3343" t="str">
        <f t="shared" si="52"/>
        <v>a1GNz0000000jA1MAI</v>
      </c>
      <c r="D3343" t="b">
        <v>1</v>
      </c>
    </row>
    <row r="3344" spans="1:4" x14ac:dyDescent="0.2">
      <c r="A3344" t="s">
        <v>6667</v>
      </c>
      <c r="B3344" t="s">
        <v>6668</v>
      </c>
      <c r="C3344" t="str">
        <f t="shared" si="52"/>
        <v>a1GNz0000000jBdMAI</v>
      </c>
      <c r="D3344" t="b">
        <v>1</v>
      </c>
    </row>
    <row r="3345" spans="1:4" x14ac:dyDescent="0.2">
      <c r="A3345" t="s">
        <v>6669</v>
      </c>
      <c r="B3345" t="s">
        <v>6670</v>
      </c>
      <c r="C3345" t="str">
        <f t="shared" si="52"/>
        <v>a1GNz0000000jDFMAY</v>
      </c>
      <c r="D3345" t="b">
        <v>1</v>
      </c>
    </row>
    <row r="3346" spans="1:4" x14ac:dyDescent="0.2">
      <c r="A3346" t="s">
        <v>6671</v>
      </c>
      <c r="B3346" t="s">
        <v>4140</v>
      </c>
      <c r="C3346" t="str">
        <f t="shared" si="52"/>
        <v>a1GNz0000000jDGMAY</v>
      </c>
      <c r="D3346" t="b">
        <v>1</v>
      </c>
    </row>
    <row r="3347" spans="1:4" x14ac:dyDescent="0.2">
      <c r="A3347" t="s">
        <v>6672</v>
      </c>
      <c r="B3347" t="s">
        <v>4100</v>
      </c>
      <c r="C3347" t="str">
        <f t="shared" si="52"/>
        <v>a1GNz0000000jErMAI</v>
      </c>
      <c r="D3347" t="b">
        <v>1</v>
      </c>
    </row>
    <row r="3348" spans="1:4" x14ac:dyDescent="0.2">
      <c r="A3348" t="s">
        <v>6673</v>
      </c>
      <c r="B3348" t="s">
        <v>6674</v>
      </c>
      <c r="C3348" t="str">
        <f t="shared" si="52"/>
        <v>a1GNz0000000jGTMAY</v>
      </c>
      <c r="D3348" t="b">
        <v>1</v>
      </c>
    </row>
    <row r="3349" spans="1:4" x14ac:dyDescent="0.2">
      <c r="A3349" t="s">
        <v>6675</v>
      </c>
      <c r="B3349" t="s">
        <v>6676</v>
      </c>
      <c r="C3349" t="str">
        <f t="shared" si="52"/>
        <v>a1GNz0000000jI5MAI</v>
      </c>
      <c r="D3349" t="b">
        <v>1</v>
      </c>
    </row>
    <row r="3350" spans="1:4" x14ac:dyDescent="0.2">
      <c r="A3350" t="s">
        <v>6677</v>
      </c>
      <c r="B3350" t="s">
        <v>6678</v>
      </c>
      <c r="C3350" t="str">
        <f t="shared" si="52"/>
        <v>a1GNz0000000jI6MAI</v>
      </c>
      <c r="D3350" t="b">
        <v>1</v>
      </c>
    </row>
    <row r="3351" spans="1:4" x14ac:dyDescent="0.2">
      <c r="A3351" t="s">
        <v>6679</v>
      </c>
      <c r="B3351" t="s">
        <v>3886</v>
      </c>
      <c r="C3351" t="str">
        <f t="shared" si="52"/>
        <v>a1GNz0000000jJhMAI</v>
      </c>
      <c r="D3351" t="b">
        <v>1</v>
      </c>
    </row>
    <row r="3352" spans="1:4" x14ac:dyDescent="0.2">
      <c r="A3352" t="s">
        <v>6680</v>
      </c>
      <c r="B3352" t="s">
        <v>4144</v>
      </c>
      <c r="C3352" t="str">
        <f t="shared" si="52"/>
        <v>a1GNz0000000jLJMAY</v>
      </c>
      <c r="D3352" t="b">
        <v>1</v>
      </c>
    </row>
    <row r="3353" spans="1:4" x14ac:dyDescent="0.2">
      <c r="A3353" t="s">
        <v>6681</v>
      </c>
      <c r="B3353" t="s">
        <v>6682</v>
      </c>
      <c r="C3353" t="str">
        <f t="shared" si="52"/>
        <v>a1GNz0000000jLKMAY</v>
      </c>
      <c r="D3353" t="b">
        <v>1</v>
      </c>
    </row>
    <row r="3354" spans="1:4" x14ac:dyDescent="0.2">
      <c r="A3354" t="s">
        <v>6683</v>
      </c>
      <c r="B3354" t="s">
        <v>4108</v>
      </c>
      <c r="C3354" t="str">
        <f t="shared" si="52"/>
        <v>a1GNz0000000jMvMAI</v>
      </c>
      <c r="D3354" t="b">
        <v>1</v>
      </c>
    </row>
    <row r="3355" spans="1:4" x14ac:dyDescent="0.2">
      <c r="A3355" t="s">
        <v>6684</v>
      </c>
      <c r="B3355" t="s">
        <v>4094</v>
      </c>
      <c r="C3355" t="str">
        <f t="shared" si="52"/>
        <v>a1GNz0000000jOXMAY</v>
      </c>
      <c r="D3355" t="b">
        <v>1</v>
      </c>
    </row>
    <row r="3356" spans="1:4" x14ac:dyDescent="0.2">
      <c r="A3356" t="s">
        <v>6685</v>
      </c>
      <c r="B3356" t="s">
        <v>4070</v>
      </c>
      <c r="C3356" t="str">
        <f t="shared" si="52"/>
        <v>a1GNz0000000jQ9MAI</v>
      </c>
      <c r="D3356" t="b">
        <v>1</v>
      </c>
    </row>
    <row r="3357" spans="1:4" x14ac:dyDescent="0.2">
      <c r="A3357" t="s">
        <v>6686</v>
      </c>
      <c r="B3357" t="s">
        <v>6687</v>
      </c>
      <c r="C3357" t="str">
        <f t="shared" si="52"/>
        <v>a1GNz0000000jRlMAI</v>
      </c>
      <c r="D3357" t="b">
        <v>1</v>
      </c>
    </row>
    <row r="3358" spans="1:4" x14ac:dyDescent="0.2">
      <c r="A3358" t="s">
        <v>6688</v>
      </c>
      <c r="B3358" t="s">
        <v>4112</v>
      </c>
      <c r="C3358" t="str">
        <f t="shared" si="52"/>
        <v>a1GNz0000000jTNMAY</v>
      </c>
      <c r="D3358" t="b">
        <v>1</v>
      </c>
    </row>
    <row r="3359" spans="1:4" x14ac:dyDescent="0.2">
      <c r="A3359" t="s">
        <v>6689</v>
      </c>
      <c r="B3359" t="s">
        <v>4170</v>
      </c>
      <c r="C3359" t="str">
        <f t="shared" si="52"/>
        <v>a1GNz0000000jTOMAY</v>
      </c>
      <c r="D3359" t="b">
        <v>1</v>
      </c>
    </row>
    <row r="3360" spans="1:4" x14ac:dyDescent="0.2">
      <c r="A3360" t="s">
        <v>6690</v>
      </c>
      <c r="B3360" t="s">
        <v>6691</v>
      </c>
      <c r="C3360" t="str">
        <f t="shared" si="52"/>
        <v>a1GNz0000000jTPMAY</v>
      </c>
      <c r="D3360" t="b">
        <v>1</v>
      </c>
    </row>
    <row r="3361" spans="1:4" x14ac:dyDescent="0.2">
      <c r="A3361" t="s">
        <v>6692</v>
      </c>
      <c r="B3361" t="s">
        <v>6693</v>
      </c>
      <c r="C3361" t="str">
        <f t="shared" si="52"/>
        <v>a1GNz0000000jUzMAI</v>
      </c>
      <c r="D3361" t="b">
        <v>1</v>
      </c>
    </row>
    <row r="3362" spans="1:4" x14ac:dyDescent="0.2">
      <c r="A3362" t="s">
        <v>6694</v>
      </c>
      <c r="B3362" t="s">
        <v>3700</v>
      </c>
      <c r="C3362" t="str">
        <f t="shared" si="52"/>
        <v>a1GNz0000000jWbMAI</v>
      </c>
      <c r="D3362" t="b">
        <v>1</v>
      </c>
    </row>
    <row r="3363" spans="1:4" x14ac:dyDescent="0.2">
      <c r="A3363" t="s">
        <v>6695</v>
      </c>
      <c r="B3363" t="s">
        <v>6696</v>
      </c>
      <c r="C3363" t="str">
        <f t="shared" si="52"/>
        <v>a1GNz0000000jYDMAY</v>
      </c>
      <c r="D3363" t="b">
        <v>1</v>
      </c>
    </row>
    <row r="3364" spans="1:4" x14ac:dyDescent="0.2">
      <c r="A3364" t="s">
        <v>6697</v>
      </c>
      <c r="B3364" t="s">
        <v>4122</v>
      </c>
      <c r="C3364" t="str">
        <f t="shared" si="52"/>
        <v>a1GNz0000000jZpMAI</v>
      </c>
      <c r="D3364" t="b">
        <v>1</v>
      </c>
    </row>
    <row r="3365" spans="1:4" x14ac:dyDescent="0.2">
      <c r="A3365" t="s">
        <v>6698</v>
      </c>
      <c r="B3365" t="s">
        <v>6699</v>
      </c>
      <c r="C3365" t="str">
        <f t="shared" si="52"/>
        <v>a1GNz0000000jZqMAI</v>
      </c>
      <c r="D3365" t="b">
        <v>1</v>
      </c>
    </row>
    <row r="3366" spans="1:4" x14ac:dyDescent="0.2">
      <c r="A3366" t="s">
        <v>6700</v>
      </c>
      <c r="B3366" t="s">
        <v>6701</v>
      </c>
      <c r="C3366" t="str">
        <f t="shared" si="52"/>
        <v>a1GNz0000000jbRMAQ</v>
      </c>
      <c r="D3366" t="b">
        <v>1</v>
      </c>
    </row>
    <row r="3367" spans="1:4" x14ac:dyDescent="0.2">
      <c r="A3367" t="s">
        <v>6702</v>
      </c>
      <c r="B3367" t="s">
        <v>4004</v>
      </c>
      <c r="C3367" t="str">
        <f t="shared" si="52"/>
        <v>a1GNz0000000jd3MAA</v>
      </c>
      <c r="D3367" t="b">
        <v>1</v>
      </c>
    </row>
    <row r="3368" spans="1:4" x14ac:dyDescent="0.2">
      <c r="A3368" t="s">
        <v>6703</v>
      </c>
      <c r="B3368" t="s">
        <v>6704</v>
      </c>
      <c r="C3368" t="str">
        <f t="shared" si="52"/>
        <v>a1GNz0000000jd4MAA</v>
      </c>
      <c r="D3368" t="b">
        <v>1</v>
      </c>
    </row>
    <row r="3369" spans="1:4" x14ac:dyDescent="0.2">
      <c r="A3369" t="s">
        <v>6705</v>
      </c>
      <c r="B3369" t="s">
        <v>4132</v>
      </c>
      <c r="C3369" t="str">
        <f t="shared" si="52"/>
        <v>a1GNz0000000jefMAA</v>
      </c>
      <c r="D3369" t="b">
        <v>1</v>
      </c>
    </row>
    <row r="3370" spans="1:4" x14ac:dyDescent="0.2">
      <c r="A3370" t="s">
        <v>6706</v>
      </c>
      <c r="B3370" t="s">
        <v>6707</v>
      </c>
      <c r="C3370" t="str">
        <f t="shared" si="52"/>
        <v>a1GNz0000000jgHMAQ</v>
      </c>
      <c r="D3370" t="b">
        <v>1</v>
      </c>
    </row>
    <row r="3371" spans="1:4" x14ac:dyDescent="0.2">
      <c r="A3371" t="s">
        <v>6708</v>
      </c>
      <c r="B3371" t="s">
        <v>6709</v>
      </c>
      <c r="C3371" t="str">
        <f t="shared" si="52"/>
        <v>a1GNz0000000jhtMAA</v>
      </c>
      <c r="D3371" t="b">
        <v>1</v>
      </c>
    </row>
    <row r="3372" spans="1:4" x14ac:dyDescent="0.2">
      <c r="A3372" t="s">
        <v>6710</v>
      </c>
      <c r="B3372" t="s">
        <v>6711</v>
      </c>
      <c r="C3372" t="str">
        <f t="shared" si="52"/>
        <v>a1GNz0000000jjVMAQ</v>
      </c>
      <c r="D3372" t="b">
        <v>1</v>
      </c>
    </row>
    <row r="3373" spans="1:4" x14ac:dyDescent="0.2">
      <c r="A3373" t="s">
        <v>6712</v>
      </c>
      <c r="B3373" t="s">
        <v>6713</v>
      </c>
      <c r="C3373" t="str">
        <f t="shared" si="52"/>
        <v>a1GNz0000000jjWMAQ</v>
      </c>
      <c r="D3373" t="b">
        <v>1</v>
      </c>
    </row>
    <row r="3374" spans="1:4" x14ac:dyDescent="0.2">
      <c r="A3374" t="s">
        <v>6714</v>
      </c>
      <c r="B3374" t="s">
        <v>6715</v>
      </c>
      <c r="C3374" t="str">
        <f t="shared" si="52"/>
        <v>a1GNz0000000jjXMAQ</v>
      </c>
      <c r="D3374" t="b">
        <v>1</v>
      </c>
    </row>
    <row r="3375" spans="1:4" x14ac:dyDescent="0.2">
      <c r="A3375" t="s">
        <v>6716</v>
      </c>
      <c r="B3375" t="s">
        <v>6717</v>
      </c>
      <c r="C3375" t="str">
        <f t="shared" si="52"/>
        <v>a1GNz0000000jl7MAA</v>
      </c>
      <c r="D3375" t="b">
        <v>1</v>
      </c>
    </row>
    <row r="3376" spans="1:4" x14ac:dyDescent="0.2">
      <c r="A3376" t="s">
        <v>6718</v>
      </c>
      <c r="B3376" t="s">
        <v>6719</v>
      </c>
      <c r="C3376" t="str">
        <f t="shared" si="52"/>
        <v>a1GNz0000000jl8MAA</v>
      </c>
      <c r="D3376" t="b">
        <v>1</v>
      </c>
    </row>
    <row r="3377" spans="1:4" x14ac:dyDescent="0.2">
      <c r="A3377" t="s">
        <v>6720</v>
      </c>
      <c r="B3377" t="s">
        <v>6721</v>
      </c>
      <c r="C3377" t="str">
        <f t="shared" si="52"/>
        <v>a1GNz0000000jmjMAA</v>
      </c>
      <c r="D3377" t="b">
        <v>1</v>
      </c>
    </row>
    <row r="3378" spans="1:4" x14ac:dyDescent="0.2">
      <c r="A3378" t="s">
        <v>6722</v>
      </c>
      <c r="B3378" t="s">
        <v>6723</v>
      </c>
      <c r="C3378" t="str">
        <f t="shared" si="52"/>
        <v>a1GNz0000000jmkMAA</v>
      </c>
      <c r="D3378" t="b">
        <v>1</v>
      </c>
    </row>
    <row r="3379" spans="1:4" x14ac:dyDescent="0.2">
      <c r="A3379" t="s">
        <v>6724</v>
      </c>
      <c r="B3379" t="s">
        <v>6725</v>
      </c>
      <c r="C3379" t="str">
        <f t="shared" si="52"/>
        <v>a1GNz0000000joLMAQ</v>
      </c>
      <c r="D3379" t="b">
        <v>1</v>
      </c>
    </row>
    <row r="3380" spans="1:4" x14ac:dyDescent="0.2">
      <c r="A3380" t="s">
        <v>6726</v>
      </c>
      <c r="B3380" t="s">
        <v>6727</v>
      </c>
      <c r="C3380" t="str">
        <f t="shared" si="52"/>
        <v>a1GNz0000000jpxMAA</v>
      </c>
      <c r="D3380" t="b">
        <v>1</v>
      </c>
    </row>
    <row r="3381" spans="1:4" x14ac:dyDescent="0.2">
      <c r="A3381" t="s">
        <v>6728</v>
      </c>
      <c r="B3381" t="s">
        <v>6729</v>
      </c>
      <c r="C3381" t="str">
        <f t="shared" si="52"/>
        <v>a1GNz0000000jrZMAQ</v>
      </c>
      <c r="D3381" t="b">
        <v>1</v>
      </c>
    </row>
    <row r="3382" spans="1:4" x14ac:dyDescent="0.2">
      <c r="A3382" t="s">
        <v>6730</v>
      </c>
      <c r="B3382" t="s">
        <v>6731</v>
      </c>
      <c r="C3382" t="str">
        <f t="shared" si="52"/>
        <v>a1GNz0000000jtBMAQ</v>
      </c>
      <c r="D3382" t="b">
        <v>1</v>
      </c>
    </row>
    <row r="3383" spans="1:4" x14ac:dyDescent="0.2">
      <c r="A3383" t="s">
        <v>6732</v>
      </c>
      <c r="B3383" t="s">
        <v>6733</v>
      </c>
      <c r="C3383" t="str">
        <f t="shared" si="52"/>
        <v>a1GNz0000000jtCMAQ</v>
      </c>
      <c r="D3383" t="b">
        <v>1</v>
      </c>
    </row>
    <row r="3384" spans="1:4" x14ac:dyDescent="0.2">
      <c r="A3384" t="s">
        <v>6734</v>
      </c>
      <c r="B3384" t="s">
        <v>6735</v>
      </c>
      <c r="C3384" t="str">
        <f t="shared" si="52"/>
        <v>a1GNz0000000junMAA</v>
      </c>
      <c r="D3384" t="b">
        <v>1</v>
      </c>
    </row>
    <row r="3385" spans="1:4" x14ac:dyDescent="0.2">
      <c r="A3385" t="s">
        <v>6736</v>
      </c>
      <c r="B3385" t="s">
        <v>4196</v>
      </c>
      <c r="C3385" t="str">
        <f t="shared" si="52"/>
        <v>a1GNz0000000jwPMAQ</v>
      </c>
      <c r="D3385" t="b">
        <v>1</v>
      </c>
    </row>
    <row r="3386" spans="1:4" x14ac:dyDescent="0.2">
      <c r="A3386" t="s">
        <v>6737</v>
      </c>
      <c r="B3386" t="s">
        <v>6738</v>
      </c>
      <c r="C3386" t="str">
        <f t="shared" si="52"/>
        <v>a1GNz0000000jy1MAA</v>
      </c>
      <c r="D3386" t="b">
        <v>1</v>
      </c>
    </row>
    <row r="3387" spans="1:4" x14ac:dyDescent="0.2">
      <c r="A3387" t="s">
        <v>6739</v>
      </c>
      <c r="B3387" t="s">
        <v>6740</v>
      </c>
      <c r="C3387" t="str">
        <f t="shared" si="52"/>
        <v>a1GNz0000000jy2MAA</v>
      </c>
      <c r="D3387" t="b">
        <v>1</v>
      </c>
    </row>
    <row r="3388" spans="1:4" x14ac:dyDescent="0.2">
      <c r="A3388" t="s">
        <v>6741</v>
      </c>
      <c r="B3388" t="s">
        <v>6742</v>
      </c>
      <c r="C3388" t="str">
        <f t="shared" si="52"/>
        <v>a1GNz0000000jzdMAA</v>
      </c>
      <c r="D3388" t="b">
        <v>1</v>
      </c>
    </row>
    <row r="3389" spans="1:4" x14ac:dyDescent="0.2">
      <c r="A3389" t="s">
        <v>6743</v>
      </c>
      <c r="B3389" t="s">
        <v>1721</v>
      </c>
      <c r="C3389" t="str">
        <f t="shared" si="52"/>
        <v>a1GNz0000000k1FMAQ</v>
      </c>
      <c r="D3389" t="b">
        <v>1</v>
      </c>
    </row>
    <row r="3390" spans="1:4" x14ac:dyDescent="0.2">
      <c r="A3390" t="s">
        <v>6744</v>
      </c>
      <c r="B3390" t="s">
        <v>4370</v>
      </c>
      <c r="C3390" t="str">
        <f t="shared" si="52"/>
        <v>a1GNz0000000k1GMAQ</v>
      </c>
      <c r="D3390" t="b">
        <v>1</v>
      </c>
    </row>
    <row r="3391" spans="1:4" x14ac:dyDescent="0.2">
      <c r="A3391" t="s">
        <v>6745</v>
      </c>
      <c r="B3391" t="s">
        <v>6746</v>
      </c>
      <c r="C3391" t="str">
        <f t="shared" si="52"/>
        <v>a1GNz0000000k2rMAA</v>
      </c>
      <c r="D3391" t="b">
        <v>1</v>
      </c>
    </row>
    <row r="3392" spans="1:4" x14ac:dyDescent="0.2">
      <c r="A3392" t="s">
        <v>6747</v>
      </c>
      <c r="B3392" t="s">
        <v>4316</v>
      </c>
      <c r="C3392" t="str">
        <f t="shared" si="52"/>
        <v>a1GNz0000000k2sMAA</v>
      </c>
      <c r="D3392" t="b">
        <v>1</v>
      </c>
    </row>
    <row r="3393" spans="1:4" x14ac:dyDescent="0.2">
      <c r="A3393" t="s">
        <v>6748</v>
      </c>
      <c r="B3393" t="s">
        <v>6749</v>
      </c>
      <c r="C3393" t="str">
        <f t="shared" si="52"/>
        <v>a1GNz0000000k4TMAQ</v>
      </c>
      <c r="D3393" t="b">
        <v>1</v>
      </c>
    </row>
    <row r="3394" spans="1:4" x14ac:dyDescent="0.2">
      <c r="A3394" t="s">
        <v>6750</v>
      </c>
      <c r="B3394" t="s">
        <v>3826</v>
      </c>
      <c r="C3394" t="str">
        <f t="shared" si="52"/>
        <v>a1GNz0000000k65MAA</v>
      </c>
      <c r="D3394" t="b">
        <v>1</v>
      </c>
    </row>
    <row r="3395" spans="1:4" x14ac:dyDescent="0.2">
      <c r="A3395" t="s">
        <v>6751</v>
      </c>
      <c r="B3395" t="s">
        <v>6752</v>
      </c>
      <c r="C3395" t="str">
        <f t="shared" ref="C3395:C3458" si="53">A3395</f>
        <v>a1GNz0000000k66MAA</v>
      </c>
      <c r="D3395" t="b">
        <v>1</v>
      </c>
    </row>
    <row r="3396" spans="1:4" x14ac:dyDescent="0.2">
      <c r="A3396" t="s">
        <v>6753</v>
      </c>
      <c r="B3396" t="s">
        <v>6754</v>
      </c>
      <c r="C3396" t="str">
        <f t="shared" si="53"/>
        <v>a1GNz0000000k7hMAA</v>
      </c>
      <c r="D3396" t="b">
        <v>1</v>
      </c>
    </row>
    <row r="3397" spans="1:4" x14ac:dyDescent="0.2">
      <c r="A3397" t="s">
        <v>6755</v>
      </c>
      <c r="B3397" t="s">
        <v>6756</v>
      </c>
      <c r="C3397" t="str">
        <f t="shared" si="53"/>
        <v>a1GNz0000000k9JMAQ</v>
      </c>
      <c r="D3397" t="b">
        <v>1</v>
      </c>
    </row>
    <row r="3398" spans="1:4" x14ac:dyDescent="0.2">
      <c r="A3398" t="s">
        <v>6757</v>
      </c>
      <c r="B3398" t="s">
        <v>6758</v>
      </c>
      <c r="C3398" t="str">
        <f t="shared" si="53"/>
        <v>a1GNz0000000kAvMAI</v>
      </c>
      <c r="D3398" t="b">
        <v>1</v>
      </c>
    </row>
    <row r="3399" spans="1:4" x14ac:dyDescent="0.2">
      <c r="A3399" t="s">
        <v>6759</v>
      </c>
      <c r="B3399" t="s">
        <v>6760</v>
      </c>
      <c r="C3399" t="str">
        <f t="shared" si="53"/>
        <v>a1GNz0000000kCXMAY</v>
      </c>
      <c r="D3399" t="b">
        <v>1</v>
      </c>
    </row>
    <row r="3400" spans="1:4" x14ac:dyDescent="0.2">
      <c r="A3400" t="s">
        <v>6761</v>
      </c>
      <c r="B3400" t="s">
        <v>3852</v>
      </c>
      <c r="C3400" t="str">
        <f t="shared" si="53"/>
        <v>a1GNz0000000kE9MAI</v>
      </c>
      <c r="D3400" t="b">
        <v>1</v>
      </c>
    </row>
    <row r="3401" spans="1:4" x14ac:dyDescent="0.2">
      <c r="A3401" t="s">
        <v>6762</v>
      </c>
      <c r="B3401" t="s">
        <v>6763</v>
      </c>
      <c r="C3401" t="str">
        <f t="shared" si="53"/>
        <v>a1GNz0000000kFlMAI</v>
      </c>
      <c r="D3401" t="b">
        <v>1</v>
      </c>
    </row>
    <row r="3402" spans="1:4" x14ac:dyDescent="0.2">
      <c r="A3402" t="s">
        <v>6764</v>
      </c>
      <c r="B3402" t="s">
        <v>4294</v>
      </c>
      <c r="C3402" t="str">
        <f t="shared" si="53"/>
        <v>a1GNz0000000kHNMAY</v>
      </c>
      <c r="D3402" t="b">
        <v>1</v>
      </c>
    </row>
    <row r="3403" spans="1:4" x14ac:dyDescent="0.2">
      <c r="A3403" t="s">
        <v>6765</v>
      </c>
      <c r="B3403" t="s">
        <v>4234</v>
      </c>
      <c r="C3403" t="str">
        <f t="shared" si="53"/>
        <v>a1GNz0000000kHOMAY</v>
      </c>
      <c r="D3403" t="b">
        <v>1</v>
      </c>
    </row>
    <row r="3404" spans="1:4" x14ac:dyDescent="0.2">
      <c r="A3404" t="s">
        <v>6766</v>
      </c>
      <c r="B3404" t="s">
        <v>4214</v>
      </c>
      <c r="C3404" t="str">
        <f t="shared" si="53"/>
        <v>a1GNz0000000kIzMAI</v>
      </c>
      <c r="D3404" t="b">
        <v>1</v>
      </c>
    </row>
    <row r="3405" spans="1:4" x14ac:dyDescent="0.2">
      <c r="A3405" t="s">
        <v>6767</v>
      </c>
      <c r="B3405" t="s">
        <v>4176</v>
      </c>
      <c r="C3405" t="str">
        <f t="shared" si="53"/>
        <v>a1GNz0000000kJ0MAI</v>
      </c>
      <c r="D3405" t="b">
        <v>1</v>
      </c>
    </row>
    <row r="3406" spans="1:4" x14ac:dyDescent="0.2">
      <c r="A3406" t="s">
        <v>6768</v>
      </c>
      <c r="B3406" t="s">
        <v>4312</v>
      </c>
      <c r="C3406" t="str">
        <f t="shared" si="53"/>
        <v>a1GNz0000000kKbMAI</v>
      </c>
      <c r="D3406" t="b">
        <v>1</v>
      </c>
    </row>
    <row r="3407" spans="1:4" x14ac:dyDescent="0.2">
      <c r="A3407" t="s">
        <v>6769</v>
      </c>
      <c r="B3407" t="s">
        <v>2310</v>
      </c>
      <c r="C3407" t="str">
        <f t="shared" si="53"/>
        <v>a1GNz0000000kKcMAI</v>
      </c>
      <c r="D3407" t="b">
        <v>1</v>
      </c>
    </row>
    <row r="3408" spans="1:4" x14ac:dyDescent="0.2">
      <c r="A3408" t="s">
        <v>6770</v>
      </c>
      <c r="B3408" t="s">
        <v>6771</v>
      </c>
      <c r="C3408" t="str">
        <f t="shared" si="53"/>
        <v>a1GNz0000000kMDMAY</v>
      </c>
      <c r="D3408" t="b">
        <v>1</v>
      </c>
    </row>
    <row r="3409" spans="1:4" x14ac:dyDescent="0.2">
      <c r="A3409" t="s">
        <v>6772</v>
      </c>
      <c r="B3409" t="s">
        <v>4164</v>
      </c>
      <c r="C3409" t="str">
        <f t="shared" si="53"/>
        <v>a1GNz0000000kNpMAI</v>
      </c>
      <c r="D3409" t="b">
        <v>1</v>
      </c>
    </row>
    <row r="3410" spans="1:4" x14ac:dyDescent="0.2">
      <c r="A3410" t="s">
        <v>6773</v>
      </c>
      <c r="B3410" t="s">
        <v>4180</v>
      </c>
      <c r="C3410" t="str">
        <f t="shared" si="53"/>
        <v>a1GNz0000000kPRMAY</v>
      </c>
      <c r="D3410" t="b">
        <v>1</v>
      </c>
    </row>
    <row r="3411" spans="1:4" x14ac:dyDescent="0.2">
      <c r="A3411" t="s">
        <v>6774</v>
      </c>
      <c r="B3411" t="s">
        <v>6775</v>
      </c>
      <c r="C3411" t="str">
        <f t="shared" si="53"/>
        <v>a1GNz0000000kR3MAI</v>
      </c>
      <c r="D3411" t="b">
        <v>1</v>
      </c>
    </row>
    <row r="3412" spans="1:4" x14ac:dyDescent="0.2">
      <c r="A3412" t="s">
        <v>6776</v>
      </c>
      <c r="B3412" t="s">
        <v>6777</v>
      </c>
      <c r="C3412" t="str">
        <f t="shared" si="53"/>
        <v>a1GNz0000000kR4MAI</v>
      </c>
      <c r="D3412" t="b">
        <v>1</v>
      </c>
    </row>
    <row r="3413" spans="1:4" x14ac:dyDescent="0.2">
      <c r="A3413" t="s">
        <v>6778</v>
      </c>
      <c r="B3413" t="s">
        <v>4182</v>
      </c>
      <c r="C3413" t="str">
        <f t="shared" si="53"/>
        <v>a1GNz0000000kSfMAI</v>
      </c>
      <c r="D3413" t="b">
        <v>1</v>
      </c>
    </row>
    <row r="3414" spans="1:4" x14ac:dyDescent="0.2">
      <c r="A3414" t="s">
        <v>6779</v>
      </c>
      <c r="B3414" t="s">
        <v>6780</v>
      </c>
      <c r="C3414" t="str">
        <f t="shared" si="53"/>
        <v>a1GNz0000000kSgMAI</v>
      </c>
      <c r="D3414" t="b">
        <v>1</v>
      </c>
    </row>
    <row r="3415" spans="1:4" x14ac:dyDescent="0.2">
      <c r="A3415" t="s">
        <v>6781</v>
      </c>
      <c r="B3415" t="s">
        <v>6782</v>
      </c>
      <c r="C3415" t="str">
        <f t="shared" si="53"/>
        <v>a1GNz0000000kUHMAY</v>
      </c>
      <c r="D3415" t="b">
        <v>1</v>
      </c>
    </row>
    <row r="3416" spans="1:4" x14ac:dyDescent="0.2">
      <c r="A3416" t="s">
        <v>6783</v>
      </c>
      <c r="B3416" t="s">
        <v>6784</v>
      </c>
      <c r="C3416" t="str">
        <f t="shared" si="53"/>
        <v>a1GNz0000000kVtMAI</v>
      </c>
      <c r="D3416" t="b">
        <v>1</v>
      </c>
    </row>
    <row r="3417" spans="1:4" x14ac:dyDescent="0.2">
      <c r="A3417" t="s">
        <v>6785</v>
      </c>
      <c r="B3417" t="s">
        <v>6786</v>
      </c>
      <c r="C3417" t="str">
        <f t="shared" si="53"/>
        <v>a1GNz0000000kXVMAY</v>
      </c>
      <c r="D3417" t="b">
        <v>1</v>
      </c>
    </row>
    <row r="3418" spans="1:4" x14ac:dyDescent="0.2">
      <c r="A3418" t="s">
        <v>6787</v>
      </c>
      <c r="B3418" t="s">
        <v>6788</v>
      </c>
      <c r="C3418" t="str">
        <f t="shared" si="53"/>
        <v>a1GNz0000000kZ7MAI</v>
      </c>
      <c r="D3418" t="b">
        <v>1</v>
      </c>
    </row>
    <row r="3419" spans="1:4" x14ac:dyDescent="0.2">
      <c r="A3419" t="s">
        <v>6789</v>
      </c>
      <c r="B3419" t="s">
        <v>6790</v>
      </c>
      <c r="C3419" t="str">
        <f t="shared" si="53"/>
        <v>a1GNz0000000kajMAA</v>
      </c>
      <c r="D3419" t="b">
        <v>1</v>
      </c>
    </row>
    <row r="3420" spans="1:4" x14ac:dyDescent="0.2">
      <c r="A3420" t="s">
        <v>6791</v>
      </c>
      <c r="B3420" t="s">
        <v>6792</v>
      </c>
      <c r="C3420" t="str">
        <f t="shared" si="53"/>
        <v>a1GNz0000000kcLMAQ</v>
      </c>
      <c r="D3420" t="b">
        <v>1</v>
      </c>
    </row>
    <row r="3421" spans="1:4" x14ac:dyDescent="0.2">
      <c r="A3421" t="s">
        <v>6793</v>
      </c>
      <c r="B3421" t="s">
        <v>6794</v>
      </c>
      <c r="C3421" t="str">
        <f t="shared" si="53"/>
        <v>a1GNz0000000kdxMAA</v>
      </c>
      <c r="D3421" t="b">
        <v>1</v>
      </c>
    </row>
    <row r="3422" spans="1:4" x14ac:dyDescent="0.2">
      <c r="A3422" t="s">
        <v>6795</v>
      </c>
      <c r="B3422" t="s">
        <v>6796</v>
      </c>
      <c r="C3422" t="str">
        <f t="shared" si="53"/>
        <v>a1GNz0000000kfZMAQ</v>
      </c>
      <c r="D3422" t="b">
        <v>1</v>
      </c>
    </row>
    <row r="3423" spans="1:4" x14ac:dyDescent="0.2">
      <c r="A3423" t="s">
        <v>6797</v>
      </c>
      <c r="B3423" t="s">
        <v>6798</v>
      </c>
      <c r="C3423" t="str">
        <f t="shared" si="53"/>
        <v>a1GNz0000000khBMAQ</v>
      </c>
      <c r="D3423" t="b">
        <v>1</v>
      </c>
    </row>
    <row r="3424" spans="1:4" x14ac:dyDescent="0.2">
      <c r="A3424" t="s">
        <v>6799</v>
      </c>
      <c r="B3424" t="s">
        <v>6800</v>
      </c>
      <c r="C3424" t="str">
        <f t="shared" si="53"/>
        <v>a1GNz0000000kinMAA</v>
      </c>
      <c r="D3424" t="b">
        <v>1</v>
      </c>
    </row>
    <row r="3425" spans="1:4" x14ac:dyDescent="0.2">
      <c r="A3425" t="s">
        <v>6801</v>
      </c>
      <c r="B3425" t="s">
        <v>6802</v>
      </c>
      <c r="C3425" t="str">
        <f t="shared" si="53"/>
        <v>a1GNz0000000kkPMAQ</v>
      </c>
      <c r="D3425" t="b">
        <v>1</v>
      </c>
    </row>
    <row r="3426" spans="1:4" x14ac:dyDescent="0.2">
      <c r="A3426" t="s">
        <v>6803</v>
      </c>
      <c r="B3426" t="s">
        <v>6804</v>
      </c>
      <c r="C3426" t="str">
        <f t="shared" si="53"/>
        <v>a1GNz0000000km1MAA</v>
      </c>
      <c r="D3426" t="b">
        <v>1</v>
      </c>
    </row>
    <row r="3427" spans="1:4" x14ac:dyDescent="0.2">
      <c r="A3427" t="s">
        <v>6805</v>
      </c>
      <c r="B3427" t="s">
        <v>6806</v>
      </c>
      <c r="C3427" t="str">
        <f t="shared" si="53"/>
        <v>a1GNz0000000kndMAA</v>
      </c>
      <c r="D3427" t="b">
        <v>1</v>
      </c>
    </row>
    <row r="3428" spans="1:4" x14ac:dyDescent="0.2">
      <c r="A3428" t="s">
        <v>6807</v>
      </c>
      <c r="B3428" t="s">
        <v>6808</v>
      </c>
      <c r="C3428" t="str">
        <f t="shared" si="53"/>
        <v>a1GNz0000000kpFMAQ</v>
      </c>
      <c r="D3428" t="b">
        <v>1</v>
      </c>
    </row>
    <row r="3429" spans="1:4" x14ac:dyDescent="0.2">
      <c r="A3429" t="s">
        <v>6809</v>
      </c>
      <c r="B3429" t="s">
        <v>4832</v>
      </c>
      <c r="C3429" t="str">
        <f t="shared" si="53"/>
        <v>a1GNz0000000kqrMAA</v>
      </c>
      <c r="D3429" t="b">
        <v>1</v>
      </c>
    </row>
    <row r="3430" spans="1:4" x14ac:dyDescent="0.2">
      <c r="A3430" t="s">
        <v>6810</v>
      </c>
      <c r="B3430" t="s">
        <v>6811</v>
      </c>
      <c r="C3430" t="str">
        <f t="shared" si="53"/>
        <v>a1GNz0000000kqsMAA</v>
      </c>
      <c r="D3430" t="b">
        <v>1</v>
      </c>
    </row>
    <row r="3431" spans="1:4" x14ac:dyDescent="0.2">
      <c r="A3431" t="s">
        <v>6812</v>
      </c>
      <c r="B3431" t="s">
        <v>6813</v>
      </c>
      <c r="C3431" t="str">
        <f t="shared" si="53"/>
        <v>a1GNz0000000kqtMAA</v>
      </c>
      <c r="D3431" t="b">
        <v>1</v>
      </c>
    </row>
    <row r="3432" spans="1:4" x14ac:dyDescent="0.2">
      <c r="A3432" t="s">
        <v>6814</v>
      </c>
      <c r="B3432" t="s">
        <v>6815</v>
      </c>
      <c r="C3432" t="str">
        <f t="shared" si="53"/>
        <v>a1GNz0000000kquMAA</v>
      </c>
      <c r="D3432" t="b">
        <v>1</v>
      </c>
    </row>
    <row r="3433" spans="1:4" x14ac:dyDescent="0.2">
      <c r="A3433" t="s">
        <v>6816</v>
      </c>
      <c r="B3433" t="s">
        <v>4834</v>
      </c>
      <c r="C3433" t="str">
        <f t="shared" si="53"/>
        <v>a1GNz0000000ksTMAQ</v>
      </c>
      <c r="D3433" t="b">
        <v>1</v>
      </c>
    </row>
    <row r="3434" spans="1:4" x14ac:dyDescent="0.2">
      <c r="A3434" t="s">
        <v>6817</v>
      </c>
      <c r="B3434" t="s">
        <v>4818</v>
      </c>
      <c r="C3434" t="str">
        <f t="shared" si="53"/>
        <v>a1GNz0000000ksUMAQ</v>
      </c>
      <c r="D3434" t="b">
        <v>1</v>
      </c>
    </row>
    <row r="3435" spans="1:4" x14ac:dyDescent="0.2">
      <c r="A3435" t="s">
        <v>6818</v>
      </c>
      <c r="B3435" t="s">
        <v>4682</v>
      </c>
      <c r="C3435" t="str">
        <f t="shared" si="53"/>
        <v>a1GNz0000000ksVMAQ</v>
      </c>
      <c r="D3435" t="b">
        <v>1</v>
      </c>
    </row>
    <row r="3436" spans="1:4" x14ac:dyDescent="0.2">
      <c r="A3436" t="s">
        <v>6819</v>
      </c>
      <c r="B3436" t="s">
        <v>4154</v>
      </c>
      <c r="C3436" t="str">
        <f t="shared" si="53"/>
        <v>a1GNz0000000ku5MAA</v>
      </c>
      <c r="D3436" t="b">
        <v>1</v>
      </c>
    </row>
    <row r="3437" spans="1:4" x14ac:dyDescent="0.2">
      <c r="A3437" t="s">
        <v>6820</v>
      </c>
      <c r="B3437" t="s">
        <v>4610</v>
      </c>
      <c r="C3437" t="str">
        <f t="shared" si="53"/>
        <v>a1GNz0000000ku6MAA</v>
      </c>
      <c r="D3437" t="b">
        <v>1</v>
      </c>
    </row>
    <row r="3438" spans="1:4" x14ac:dyDescent="0.2">
      <c r="A3438" t="s">
        <v>6821</v>
      </c>
      <c r="B3438" t="s">
        <v>6822</v>
      </c>
      <c r="C3438" t="str">
        <f t="shared" si="53"/>
        <v>a1GNz0000000ku7MAA</v>
      </c>
      <c r="D3438" t="b">
        <v>1</v>
      </c>
    </row>
    <row r="3439" spans="1:4" x14ac:dyDescent="0.2">
      <c r="A3439" t="s">
        <v>6823</v>
      </c>
      <c r="B3439" t="s">
        <v>6824</v>
      </c>
      <c r="C3439" t="str">
        <f t="shared" si="53"/>
        <v>a1GNz0000000ku8MAA</v>
      </c>
      <c r="D3439" t="b">
        <v>1</v>
      </c>
    </row>
    <row r="3440" spans="1:4" x14ac:dyDescent="0.2">
      <c r="A3440" t="s">
        <v>6825</v>
      </c>
      <c r="B3440" t="s">
        <v>6826</v>
      </c>
      <c r="C3440" t="str">
        <f t="shared" si="53"/>
        <v>a1GNz0000000ku9MAA</v>
      </c>
      <c r="D3440" t="b">
        <v>1</v>
      </c>
    </row>
    <row r="3441" spans="1:4" x14ac:dyDescent="0.2">
      <c r="A3441" t="s">
        <v>6827</v>
      </c>
      <c r="B3441" t="s">
        <v>6828</v>
      </c>
      <c r="C3441" t="str">
        <f t="shared" si="53"/>
        <v>a1GNz0000000kuAMAQ</v>
      </c>
      <c r="D3441" t="b">
        <v>1</v>
      </c>
    </row>
    <row r="3442" spans="1:4" x14ac:dyDescent="0.2">
      <c r="A3442" t="s">
        <v>6829</v>
      </c>
      <c r="B3442" t="s">
        <v>3804</v>
      </c>
      <c r="C3442" t="str">
        <f t="shared" si="53"/>
        <v>a1GNz0000000kvhMAA</v>
      </c>
      <c r="D3442" t="b">
        <v>1</v>
      </c>
    </row>
    <row r="3443" spans="1:4" x14ac:dyDescent="0.2">
      <c r="A3443" t="s">
        <v>6830</v>
      </c>
      <c r="B3443" t="s">
        <v>6831</v>
      </c>
      <c r="C3443" t="str">
        <f t="shared" si="53"/>
        <v>a1GNz0000000kviMAA</v>
      </c>
      <c r="D3443" t="b">
        <v>1</v>
      </c>
    </row>
    <row r="3444" spans="1:4" x14ac:dyDescent="0.2">
      <c r="A3444" t="s">
        <v>6832</v>
      </c>
      <c r="B3444" t="s">
        <v>3708</v>
      </c>
      <c r="C3444" t="str">
        <f t="shared" si="53"/>
        <v>a1GNz0000000kxJMAQ</v>
      </c>
      <c r="D3444" t="b">
        <v>1</v>
      </c>
    </row>
    <row r="3445" spans="1:4" x14ac:dyDescent="0.2">
      <c r="A3445" t="s">
        <v>6833</v>
      </c>
      <c r="B3445" t="s">
        <v>6834</v>
      </c>
      <c r="C3445" t="str">
        <f t="shared" si="53"/>
        <v>a1GNz0000000kxKMAQ</v>
      </c>
      <c r="D3445" t="b">
        <v>1</v>
      </c>
    </row>
    <row r="3446" spans="1:4" x14ac:dyDescent="0.2">
      <c r="A3446" t="s">
        <v>6835</v>
      </c>
      <c r="B3446" t="s">
        <v>3956</v>
      </c>
      <c r="C3446" t="str">
        <f t="shared" si="53"/>
        <v>a1GNz0000000kyvMAA</v>
      </c>
      <c r="D3446" t="b">
        <v>1</v>
      </c>
    </row>
    <row r="3447" spans="1:4" x14ac:dyDescent="0.2">
      <c r="A3447" t="s">
        <v>6836</v>
      </c>
      <c r="B3447" t="s">
        <v>4636</v>
      </c>
      <c r="C3447" t="str">
        <f t="shared" si="53"/>
        <v>a1GNz0000000kywMAA</v>
      </c>
      <c r="D3447" t="b">
        <v>1</v>
      </c>
    </row>
    <row r="3448" spans="1:4" x14ac:dyDescent="0.2">
      <c r="A3448" t="s">
        <v>6837</v>
      </c>
      <c r="B3448" t="s">
        <v>6838</v>
      </c>
      <c r="C3448" t="str">
        <f t="shared" si="53"/>
        <v>a1GNz0000000kyxMAA</v>
      </c>
      <c r="D3448" t="b">
        <v>1</v>
      </c>
    </row>
    <row r="3449" spans="1:4" x14ac:dyDescent="0.2">
      <c r="A3449" t="s">
        <v>6839</v>
      </c>
      <c r="B3449" t="s">
        <v>6840</v>
      </c>
      <c r="C3449" t="str">
        <f t="shared" si="53"/>
        <v>a1GNz0000000l0XMAQ</v>
      </c>
      <c r="D3449" t="b">
        <v>1</v>
      </c>
    </row>
    <row r="3450" spans="1:4" x14ac:dyDescent="0.2">
      <c r="A3450" t="s">
        <v>6841</v>
      </c>
      <c r="B3450" t="s">
        <v>6842</v>
      </c>
      <c r="C3450" t="str">
        <f t="shared" si="53"/>
        <v>a1GNz0000000l0YMAQ</v>
      </c>
      <c r="D3450" t="b">
        <v>1</v>
      </c>
    </row>
    <row r="3451" spans="1:4" x14ac:dyDescent="0.2">
      <c r="A3451" t="s">
        <v>6843</v>
      </c>
      <c r="B3451" t="s">
        <v>6844</v>
      </c>
      <c r="C3451" t="str">
        <f t="shared" si="53"/>
        <v>a1GNz0000000l0ZMAQ</v>
      </c>
      <c r="D3451" t="b">
        <v>1</v>
      </c>
    </row>
    <row r="3452" spans="1:4" x14ac:dyDescent="0.2">
      <c r="A3452" t="s">
        <v>6845</v>
      </c>
      <c r="B3452" t="s">
        <v>4342</v>
      </c>
      <c r="C3452" t="str">
        <f t="shared" si="53"/>
        <v>a1GNz0000000l29MAA</v>
      </c>
      <c r="D3452" t="b">
        <v>1</v>
      </c>
    </row>
    <row r="3453" spans="1:4" x14ac:dyDescent="0.2">
      <c r="A3453" t="s">
        <v>6846</v>
      </c>
      <c r="B3453" t="s">
        <v>4734</v>
      </c>
      <c r="C3453" t="str">
        <f t="shared" si="53"/>
        <v>a1GNz0000000l2AMAQ</v>
      </c>
      <c r="D3453" t="b">
        <v>1</v>
      </c>
    </row>
    <row r="3454" spans="1:4" x14ac:dyDescent="0.2">
      <c r="A3454" t="s">
        <v>6847</v>
      </c>
      <c r="B3454" t="s">
        <v>4808</v>
      </c>
      <c r="C3454" t="str">
        <f t="shared" si="53"/>
        <v>a1GNz0000000l3lMAA</v>
      </c>
      <c r="D3454" t="b">
        <v>1</v>
      </c>
    </row>
    <row r="3455" spans="1:4" x14ac:dyDescent="0.2">
      <c r="A3455" t="s">
        <v>6848</v>
      </c>
      <c r="B3455" t="s">
        <v>4952</v>
      </c>
      <c r="C3455" t="str">
        <f t="shared" si="53"/>
        <v>a1GNz0000000l3mMAA</v>
      </c>
      <c r="D3455" t="b">
        <v>1</v>
      </c>
    </row>
    <row r="3456" spans="1:4" x14ac:dyDescent="0.2">
      <c r="A3456" t="s">
        <v>6849</v>
      </c>
      <c r="B3456" t="s">
        <v>6850</v>
      </c>
      <c r="C3456" t="str">
        <f t="shared" si="53"/>
        <v>a1GNz0000000l3nMAA</v>
      </c>
      <c r="D3456" t="b">
        <v>1</v>
      </c>
    </row>
    <row r="3457" spans="1:4" x14ac:dyDescent="0.2">
      <c r="A3457" t="s">
        <v>6851</v>
      </c>
      <c r="B3457" t="s">
        <v>6852</v>
      </c>
      <c r="C3457" t="str">
        <f t="shared" si="53"/>
        <v>a1GNz0000000l3oMAA</v>
      </c>
      <c r="D3457" t="b">
        <v>1</v>
      </c>
    </row>
    <row r="3458" spans="1:4" x14ac:dyDescent="0.2">
      <c r="A3458" t="s">
        <v>6853</v>
      </c>
      <c r="B3458" t="s">
        <v>4748</v>
      </c>
      <c r="C3458" t="str">
        <f t="shared" si="53"/>
        <v>a1GNz0000000l5NMAQ</v>
      </c>
      <c r="D3458" t="b">
        <v>1</v>
      </c>
    </row>
    <row r="3459" spans="1:4" x14ac:dyDescent="0.2">
      <c r="A3459" t="s">
        <v>6854</v>
      </c>
      <c r="B3459" t="s">
        <v>6855</v>
      </c>
      <c r="C3459" t="str">
        <f t="shared" ref="C3459:C3522" si="54">A3459</f>
        <v>a1GNz0000000l5OMAQ</v>
      </c>
      <c r="D3459" t="b">
        <v>1</v>
      </c>
    </row>
    <row r="3460" spans="1:4" x14ac:dyDescent="0.2">
      <c r="A3460" t="s">
        <v>6856</v>
      </c>
      <c r="B3460" t="s">
        <v>4724</v>
      </c>
      <c r="C3460" t="str">
        <f t="shared" si="54"/>
        <v>a1GNz0000000l6zMAA</v>
      </c>
      <c r="D3460" t="b">
        <v>1</v>
      </c>
    </row>
    <row r="3461" spans="1:4" x14ac:dyDescent="0.2">
      <c r="A3461" t="s">
        <v>6857</v>
      </c>
      <c r="B3461" t="s">
        <v>4418</v>
      </c>
      <c r="C3461" t="str">
        <f t="shared" si="54"/>
        <v>a1GNz0000000l70MAA</v>
      </c>
      <c r="D3461" t="b">
        <v>1</v>
      </c>
    </row>
    <row r="3462" spans="1:4" x14ac:dyDescent="0.2">
      <c r="A3462" t="s">
        <v>6858</v>
      </c>
      <c r="B3462" t="s">
        <v>4848</v>
      </c>
      <c r="C3462" t="str">
        <f t="shared" si="54"/>
        <v>a1GNz0000000l71MAA</v>
      </c>
      <c r="D3462" t="b">
        <v>1</v>
      </c>
    </row>
    <row r="3463" spans="1:4" x14ac:dyDescent="0.2">
      <c r="A3463" t="s">
        <v>6859</v>
      </c>
      <c r="B3463" t="s">
        <v>3988</v>
      </c>
      <c r="C3463" t="str">
        <f t="shared" si="54"/>
        <v>a1GNz0000000l8bMAA</v>
      </c>
      <c r="D3463" t="b">
        <v>1</v>
      </c>
    </row>
    <row r="3464" spans="1:4" x14ac:dyDescent="0.2">
      <c r="A3464" t="s">
        <v>6860</v>
      </c>
      <c r="B3464" t="s">
        <v>4856</v>
      </c>
      <c r="C3464" t="str">
        <f t="shared" si="54"/>
        <v>a1GNz0000000l8cMAA</v>
      </c>
      <c r="D3464" t="b">
        <v>1</v>
      </c>
    </row>
    <row r="3465" spans="1:4" x14ac:dyDescent="0.2">
      <c r="A3465" t="s">
        <v>6861</v>
      </c>
      <c r="B3465" t="s">
        <v>6862</v>
      </c>
      <c r="C3465" t="str">
        <f t="shared" si="54"/>
        <v>a1GNz0000000l8dMAA</v>
      </c>
      <c r="D3465" t="b">
        <v>1</v>
      </c>
    </row>
    <row r="3466" spans="1:4" x14ac:dyDescent="0.2">
      <c r="A3466" t="s">
        <v>6863</v>
      </c>
      <c r="B3466" t="s">
        <v>6864</v>
      </c>
      <c r="C3466" t="str">
        <f t="shared" si="54"/>
        <v>a1GNz0000000l8eMAA</v>
      </c>
      <c r="D3466" t="b">
        <v>1</v>
      </c>
    </row>
    <row r="3467" spans="1:4" x14ac:dyDescent="0.2">
      <c r="A3467" t="s">
        <v>6865</v>
      </c>
      <c r="B3467" t="s">
        <v>6866</v>
      </c>
      <c r="C3467" t="str">
        <f t="shared" si="54"/>
        <v>a1GNz0000000lADMAY</v>
      </c>
      <c r="D3467" t="b">
        <v>1</v>
      </c>
    </row>
    <row r="3468" spans="1:4" x14ac:dyDescent="0.2">
      <c r="A3468" t="s">
        <v>6867</v>
      </c>
      <c r="B3468" t="s">
        <v>6868</v>
      </c>
      <c r="C3468" t="str">
        <f t="shared" si="54"/>
        <v>a1GNz0000000lAEMAY</v>
      </c>
      <c r="D3468" t="b">
        <v>1</v>
      </c>
    </row>
    <row r="3469" spans="1:4" x14ac:dyDescent="0.2">
      <c r="A3469" t="s">
        <v>6869</v>
      </c>
      <c r="B3469" t="s">
        <v>4148</v>
      </c>
      <c r="C3469" t="str">
        <f t="shared" si="54"/>
        <v>a1GNz0000000lAFMAY</v>
      </c>
      <c r="D3469" t="b">
        <v>1</v>
      </c>
    </row>
    <row r="3470" spans="1:4" x14ac:dyDescent="0.2">
      <c r="A3470" t="s">
        <v>6870</v>
      </c>
      <c r="B3470" t="s">
        <v>4564</v>
      </c>
      <c r="C3470" t="str">
        <f t="shared" si="54"/>
        <v>a1GNz0000000lAGMAY</v>
      </c>
      <c r="D3470" t="b">
        <v>1</v>
      </c>
    </row>
    <row r="3471" spans="1:4" x14ac:dyDescent="0.2">
      <c r="A3471" t="s">
        <v>6871</v>
      </c>
      <c r="B3471" t="s">
        <v>4576</v>
      </c>
      <c r="C3471" t="str">
        <f t="shared" si="54"/>
        <v>a1GNz0000000lBpMAI</v>
      </c>
      <c r="D3471" t="b">
        <v>1</v>
      </c>
    </row>
    <row r="3472" spans="1:4" x14ac:dyDescent="0.2">
      <c r="A3472" t="s">
        <v>6872</v>
      </c>
      <c r="B3472" t="s">
        <v>6873</v>
      </c>
      <c r="C3472" t="str">
        <f t="shared" si="54"/>
        <v>a1GNz0000000lBqMAI</v>
      </c>
      <c r="D3472" t="b">
        <v>1</v>
      </c>
    </row>
    <row r="3473" spans="1:4" x14ac:dyDescent="0.2">
      <c r="A3473" t="s">
        <v>6874</v>
      </c>
      <c r="B3473" t="s">
        <v>3904</v>
      </c>
      <c r="C3473" t="str">
        <f t="shared" si="54"/>
        <v>a1GNz0000000lBrMAI</v>
      </c>
      <c r="D3473" t="b">
        <v>1</v>
      </c>
    </row>
    <row r="3474" spans="1:4" x14ac:dyDescent="0.2">
      <c r="A3474" t="s">
        <v>6875</v>
      </c>
      <c r="B3474" t="s">
        <v>6876</v>
      </c>
      <c r="C3474" t="str">
        <f t="shared" si="54"/>
        <v>a1GNz0000000lBsMAI</v>
      </c>
      <c r="D3474" t="b">
        <v>1</v>
      </c>
    </row>
    <row r="3475" spans="1:4" x14ac:dyDescent="0.2">
      <c r="A3475" t="s">
        <v>6877</v>
      </c>
      <c r="B3475" t="s">
        <v>6878</v>
      </c>
      <c r="C3475" t="str">
        <f t="shared" si="54"/>
        <v>a1GNz0000000lBtMAI</v>
      </c>
      <c r="D3475" t="b">
        <v>1</v>
      </c>
    </row>
    <row r="3476" spans="1:4" x14ac:dyDescent="0.2">
      <c r="A3476" t="s">
        <v>6879</v>
      </c>
      <c r="B3476" t="s">
        <v>4420</v>
      </c>
      <c r="C3476" t="str">
        <f t="shared" si="54"/>
        <v>a1GNz0000000lDRMAY</v>
      </c>
      <c r="D3476" t="b">
        <v>1</v>
      </c>
    </row>
    <row r="3477" spans="1:4" x14ac:dyDescent="0.2">
      <c r="A3477" t="s">
        <v>6880</v>
      </c>
      <c r="B3477" t="s">
        <v>4116</v>
      </c>
      <c r="C3477" t="str">
        <f t="shared" si="54"/>
        <v>a1GNz0000000lDSMAY</v>
      </c>
      <c r="D3477" t="b">
        <v>1</v>
      </c>
    </row>
    <row r="3478" spans="1:4" x14ac:dyDescent="0.2">
      <c r="A3478" t="s">
        <v>6881</v>
      </c>
      <c r="B3478" t="s">
        <v>6882</v>
      </c>
      <c r="C3478" t="str">
        <f t="shared" si="54"/>
        <v>a1GNz0000000lDTMAY</v>
      </c>
      <c r="D3478" t="b">
        <v>1</v>
      </c>
    </row>
    <row r="3479" spans="1:4" x14ac:dyDescent="0.2">
      <c r="A3479" t="s">
        <v>6883</v>
      </c>
      <c r="B3479" t="s">
        <v>4836</v>
      </c>
      <c r="C3479" t="str">
        <f t="shared" si="54"/>
        <v>a1GNz0000000lF3MAI</v>
      </c>
      <c r="D3479" t="b">
        <v>1</v>
      </c>
    </row>
    <row r="3480" spans="1:4" x14ac:dyDescent="0.2">
      <c r="A3480" t="s">
        <v>6884</v>
      </c>
      <c r="B3480" t="s">
        <v>3564</v>
      </c>
      <c r="C3480" t="str">
        <f t="shared" si="54"/>
        <v>a1GNz0000000lF4MAI</v>
      </c>
      <c r="D3480" t="b">
        <v>1</v>
      </c>
    </row>
    <row r="3481" spans="1:4" x14ac:dyDescent="0.2">
      <c r="A3481" t="s">
        <v>6885</v>
      </c>
      <c r="B3481" t="s">
        <v>4268</v>
      </c>
      <c r="C3481" t="str">
        <f t="shared" si="54"/>
        <v>a1GNz0000000lF5MAI</v>
      </c>
      <c r="D3481" t="b">
        <v>1</v>
      </c>
    </row>
    <row r="3482" spans="1:4" x14ac:dyDescent="0.2">
      <c r="A3482" t="s">
        <v>6886</v>
      </c>
      <c r="B3482" t="s">
        <v>3894</v>
      </c>
      <c r="C3482" t="str">
        <f t="shared" si="54"/>
        <v>a1GNz0000000lF6MAI</v>
      </c>
      <c r="D3482" t="b">
        <v>1</v>
      </c>
    </row>
    <row r="3483" spans="1:4" x14ac:dyDescent="0.2">
      <c r="A3483" t="s">
        <v>6887</v>
      </c>
      <c r="B3483" t="s">
        <v>6888</v>
      </c>
      <c r="C3483" t="str">
        <f t="shared" si="54"/>
        <v>a1GNz0000000lF7MAI</v>
      </c>
      <c r="D3483" t="b">
        <v>1</v>
      </c>
    </row>
    <row r="3484" spans="1:4" x14ac:dyDescent="0.2">
      <c r="A3484" t="s">
        <v>6889</v>
      </c>
      <c r="B3484" t="s">
        <v>6890</v>
      </c>
      <c r="C3484" t="str">
        <f t="shared" si="54"/>
        <v>a1GNz0000000lGfMAI</v>
      </c>
      <c r="D3484" t="b">
        <v>1</v>
      </c>
    </row>
    <row r="3485" spans="1:4" x14ac:dyDescent="0.2">
      <c r="A3485" t="s">
        <v>6891</v>
      </c>
      <c r="B3485" t="s">
        <v>4728</v>
      </c>
      <c r="C3485" t="str">
        <f t="shared" si="54"/>
        <v>a1GNz0000000lIHMAY</v>
      </c>
      <c r="D3485" t="b">
        <v>1</v>
      </c>
    </row>
    <row r="3486" spans="1:4" x14ac:dyDescent="0.2">
      <c r="A3486" t="s">
        <v>6892</v>
      </c>
      <c r="B3486" t="s">
        <v>6893</v>
      </c>
      <c r="C3486" t="str">
        <f t="shared" si="54"/>
        <v>a1GNz0000000lIIMAY</v>
      </c>
      <c r="D3486" t="b">
        <v>1</v>
      </c>
    </row>
    <row r="3487" spans="1:4" x14ac:dyDescent="0.2">
      <c r="A3487" t="s">
        <v>6894</v>
      </c>
      <c r="B3487" t="s">
        <v>6895</v>
      </c>
      <c r="C3487" t="str">
        <f t="shared" si="54"/>
        <v>a1GNz0000000lJtMAI</v>
      </c>
      <c r="D3487" t="b">
        <v>1</v>
      </c>
    </row>
    <row r="3488" spans="1:4" x14ac:dyDescent="0.2">
      <c r="A3488" t="s">
        <v>6896</v>
      </c>
      <c r="B3488" t="s">
        <v>4512</v>
      </c>
      <c r="C3488" t="str">
        <f t="shared" si="54"/>
        <v>a1GNz0000000lJuMAI</v>
      </c>
      <c r="D3488" t="b">
        <v>1</v>
      </c>
    </row>
    <row r="3489" spans="1:4" x14ac:dyDescent="0.2">
      <c r="A3489" t="s">
        <v>6897</v>
      </c>
      <c r="B3489" t="s">
        <v>6898</v>
      </c>
      <c r="C3489" t="str">
        <f t="shared" si="54"/>
        <v>a1GNz0000000lJvMAI</v>
      </c>
      <c r="D3489" t="b">
        <v>1</v>
      </c>
    </row>
    <row r="3490" spans="1:4" x14ac:dyDescent="0.2">
      <c r="A3490" t="s">
        <v>6899</v>
      </c>
      <c r="B3490" t="s">
        <v>6900</v>
      </c>
      <c r="C3490" t="str">
        <f t="shared" si="54"/>
        <v>a1GNz0000000lJwMAI</v>
      </c>
      <c r="D3490" t="b">
        <v>1</v>
      </c>
    </row>
    <row r="3491" spans="1:4" x14ac:dyDescent="0.2">
      <c r="A3491" t="s">
        <v>6901</v>
      </c>
      <c r="B3491" t="s">
        <v>4608</v>
      </c>
      <c r="C3491" t="str">
        <f t="shared" si="54"/>
        <v>a1GNz0000000lJxMAI</v>
      </c>
      <c r="D3491" t="b">
        <v>1</v>
      </c>
    </row>
    <row r="3492" spans="1:4" x14ac:dyDescent="0.2">
      <c r="A3492" t="s">
        <v>6902</v>
      </c>
      <c r="B3492" t="s">
        <v>6903</v>
      </c>
      <c r="C3492" t="str">
        <f t="shared" si="54"/>
        <v>a1GNz0000000lLVMAY</v>
      </c>
      <c r="D3492" t="b">
        <v>1</v>
      </c>
    </row>
    <row r="3493" spans="1:4" x14ac:dyDescent="0.2">
      <c r="A3493" t="s">
        <v>6904</v>
      </c>
      <c r="B3493" t="s">
        <v>5042</v>
      </c>
      <c r="C3493" t="str">
        <f t="shared" si="54"/>
        <v>a1GNz0000000lLWMAY</v>
      </c>
      <c r="D3493" t="b">
        <v>1</v>
      </c>
    </row>
    <row r="3494" spans="1:4" x14ac:dyDescent="0.2">
      <c r="A3494" t="s">
        <v>6905</v>
      </c>
      <c r="B3494" t="s">
        <v>4622</v>
      </c>
      <c r="C3494" t="str">
        <f t="shared" si="54"/>
        <v>a1GNz0000000lN7MAI</v>
      </c>
      <c r="D3494" t="b">
        <v>1</v>
      </c>
    </row>
    <row r="3495" spans="1:4" x14ac:dyDescent="0.2">
      <c r="A3495" t="s">
        <v>6906</v>
      </c>
      <c r="B3495" t="s">
        <v>4984</v>
      </c>
      <c r="C3495" t="str">
        <f t="shared" si="54"/>
        <v>a1GNz0000000lN8MAI</v>
      </c>
      <c r="D3495" t="b">
        <v>1</v>
      </c>
    </row>
    <row r="3496" spans="1:4" x14ac:dyDescent="0.2">
      <c r="A3496" t="s">
        <v>6907</v>
      </c>
      <c r="B3496" t="s">
        <v>4192</v>
      </c>
      <c r="C3496" t="str">
        <f t="shared" si="54"/>
        <v>a1GNz0000000lN9MAI</v>
      </c>
      <c r="D3496" t="b">
        <v>1</v>
      </c>
    </row>
    <row r="3497" spans="1:4" x14ac:dyDescent="0.2">
      <c r="A3497" t="s">
        <v>6908</v>
      </c>
      <c r="B3497" t="s">
        <v>6909</v>
      </c>
      <c r="C3497" t="str">
        <f t="shared" si="54"/>
        <v>a1GNz0000000lNAMAY</v>
      </c>
      <c r="D3497" t="b">
        <v>1</v>
      </c>
    </row>
    <row r="3498" spans="1:4" x14ac:dyDescent="0.2">
      <c r="A3498" t="s">
        <v>6910</v>
      </c>
      <c r="B3498" t="s">
        <v>4826</v>
      </c>
      <c r="C3498" t="str">
        <f t="shared" si="54"/>
        <v>a1GNz0000000lNBMAY</v>
      </c>
      <c r="D3498" t="b">
        <v>1</v>
      </c>
    </row>
    <row r="3499" spans="1:4" x14ac:dyDescent="0.2">
      <c r="A3499" t="s">
        <v>6911</v>
      </c>
      <c r="B3499" t="s">
        <v>6912</v>
      </c>
      <c r="C3499" t="str">
        <f t="shared" si="54"/>
        <v>a1GNz0000000lNCMAY</v>
      </c>
      <c r="D3499" t="b">
        <v>1</v>
      </c>
    </row>
    <row r="3500" spans="1:4" x14ac:dyDescent="0.2">
      <c r="A3500" t="s">
        <v>6913</v>
      </c>
      <c r="B3500" t="s">
        <v>6914</v>
      </c>
      <c r="C3500" t="str">
        <f t="shared" si="54"/>
        <v>a1GNz0000000lNDMAY</v>
      </c>
      <c r="D3500" t="b">
        <v>1</v>
      </c>
    </row>
    <row r="3501" spans="1:4" x14ac:dyDescent="0.2">
      <c r="A3501" t="s">
        <v>6915</v>
      </c>
      <c r="B3501" t="s">
        <v>6916</v>
      </c>
      <c r="C3501" t="str">
        <f t="shared" si="54"/>
        <v>a1GNz0000000lNEMAY</v>
      </c>
      <c r="D3501" t="b">
        <v>1</v>
      </c>
    </row>
    <row r="3502" spans="1:4" x14ac:dyDescent="0.2">
      <c r="A3502" t="s">
        <v>6917</v>
      </c>
      <c r="B3502" t="s">
        <v>4838</v>
      </c>
      <c r="C3502" t="str">
        <f t="shared" si="54"/>
        <v>a1GNz0000000lOjMAI</v>
      </c>
      <c r="D3502" t="b">
        <v>1</v>
      </c>
    </row>
    <row r="3503" spans="1:4" x14ac:dyDescent="0.2">
      <c r="A3503" t="s">
        <v>6918</v>
      </c>
      <c r="B3503" t="s">
        <v>6919</v>
      </c>
      <c r="C3503" t="str">
        <f t="shared" si="54"/>
        <v>a1GNz0000000lOkMAI</v>
      </c>
      <c r="D3503" t="b">
        <v>1</v>
      </c>
    </row>
    <row r="3504" spans="1:4" x14ac:dyDescent="0.2">
      <c r="A3504" t="s">
        <v>6920</v>
      </c>
      <c r="B3504" t="s">
        <v>6921</v>
      </c>
      <c r="C3504" t="str">
        <f t="shared" si="54"/>
        <v>a1GNz0000000lOlMAI</v>
      </c>
      <c r="D3504" t="b">
        <v>1</v>
      </c>
    </row>
    <row r="3505" spans="1:4" x14ac:dyDescent="0.2">
      <c r="A3505" t="s">
        <v>6922</v>
      </c>
      <c r="B3505" t="s">
        <v>4810</v>
      </c>
      <c r="C3505" t="str">
        <f t="shared" si="54"/>
        <v>a1GNz0000000lQLMAY</v>
      </c>
      <c r="D3505" t="b">
        <v>1</v>
      </c>
    </row>
    <row r="3506" spans="1:4" x14ac:dyDescent="0.2">
      <c r="A3506" t="s">
        <v>6923</v>
      </c>
      <c r="B3506" t="s">
        <v>4560</v>
      </c>
      <c r="C3506" t="str">
        <f t="shared" si="54"/>
        <v>a1GNz0000000lQMMAY</v>
      </c>
      <c r="D3506" t="b">
        <v>1</v>
      </c>
    </row>
    <row r="3507" spans="1:4" x14ac:dyDescent="0.2">
      <c r="A3507" t="s">
        <v>6924</v>
      </c>
      <c r="B3507" t="s">
        <v>4750</v>
      </c>
      <c r="C3507" t="str">
        <f t="shared" si="54"/>
        <v>a1GNz0000000lRxMAI</v>
      </c>
      <c r="D3507" t="b">
        <v>1</v>
      </c>
    </row>
    <row r="3508" spans="1:4" x14ac:dyDescent="0.2">
      <c r="A3508" t="s">
        <v>6925</v>
      </c>
      <c r="B3508" t="s">
        <v>4790</v>
      </c>
      <c r="C3508" t="str">
        <f t="shared" si="54"/>
        <v>a1GNz0000000lRyMAI</v>
      </c>
      <c r="D3508" t="b">
        <v>1</v>
      </c>
    </row>
    <row r="3509" spans="1:4" x14ac:dyDescent="0.2">
      <c r="A3509" t="s">
        <v>6926</v>
      </c>
      <c r="B3509" t="s">
        <v>3936</v>
      </c>
      <c r="C3509" t="str">
        <f t="shared" si="54"/>
        <v>a1GNz0000000lRzMAI</v>
      </c>
      <c r="D3509" t="b">
        <v>1</v>
      </c>
    </row>
    <row r="3510" spans="1:4" x14ac:dyDescent="0.2">
      <c r="A3510" t="s">
        <v>6927</v>
      </c>
      <c r="B3510" t="s">
        <v>4444</v>
      </c>
      <c r="C3510" t="str">
        <f t="shared" si="54"/>
        <v>a1GNz0000000lS0MAI</v>
      </c>
      <c r="D3510" t="b">
        <v>1</v>
      </c>
    </row>
    <row r="3511" spans="1:4" x14ac:dyDescent="0.2">
      <c r="A3511" t="s">
        <v>6928</v>
      </c>
      <c r="B3511" t="s">
        <v>4732</v>
      </c>
      <c r="C3511" t="str">
        <f t="shared" si="54"/>
        <v>a1GNz0000000lTZMAY</v>
      </c>
      <c r="D3511" t="b">
        <v>1</v>
      </c>
    </row>
    <row r="3512" spans="1:4" x14ac:dyDescent="0.2">
      <c r="A3512" t="s">
        <v>6929</v>
      </c>
      <c r="B3512" t="s">
        <v>2825</v>
      </c>
      <c r="C3512" t="str">
        <f t="shared" si="54"/>
        <v>a1GNz0000000lTaMAI</v>
      </c>
      <c r="D3512" t="b">
        <v>1</v>
      </c>
    </row>
    <row r="3513" spans="1:4" x14ac:dyDescent="0.2">
      <c r="A3513" t="s">
        <v>6930</v>
      </c>
      <c r="B3513" t="s">
        <v>4290</v>
      </c>
      <c r="C3513" t="str">
        <f t="shared" si="54"/>
        <v>a1GNz0000000lTbMAI</v>
      </c>
      <c r="D3513" t="b">
        <v>1</v>
      </c>
    </row>
    <row r="3514" spans="1:4" x14ac:dyDescent="0.2">
      <c r="A3514" t="s">
        <v>6931</v>
      </c>
      <c r="B3514" t="s">
        <v>4212</v>
      </c>
      <c r="C3514" t="str">
        <f t="shared" si="54"/>
        <v>a1GNz0000000lTcMAI</v>
      </c>
      <c r="D3514" t="b">
        <v>1</v>
      </c>
    </row>
    <row r="3515" spans="1:4" x14ac:dyDescent="0.2">
      <c r="A3515" t="s">
        <v>6932</v>
      </c>
      <c r="B3515" t="s">
        <v>4466</v>
      </c>
      <c r="C3515" t="str">
        <f t="shared" si="54"/>
        <v>a1GNz0000000lTdMAI</v>
      </c>
      <c r="D3515" t="b">
        <v>1</v>
      </c>
    </row>
    <row r="3516" spans="1:4" x14ac:dyDescent="0.2">
      <c r="A3516" t="s">
        <v>6933</v>
      </c>
      <c r="B3516" t="s">
        <v>4660</v>
      </c>
      <c r="C3516" t="str">
        <f t="shared" si="54"/>
        <v>a1GNz0000000lTeMAI</v>
      </c>
      <c r="D3516" t="b">
        <v>1</v>
      </c>
    </row>
    <row r="3517" spans="1:4" x14ac:dyDescent="0.2">
      <c r="A3517" t="s">
        <v>6934</v>
      </c>
      <c r="B3517" t="s">
        <v>6935</v>
      </c>
      <c r="C3517" t="str">
        <f t="shared" si="54"/>
        <v>a1GNz0000000lTfMAI</v>
      </c>
      <c r="D3517" t="b">
        <v>1</v>
      </c>
    </row>
    <row r="3518" spans="1:4" x14ac:dyDescent="0.2">
      <c r="A3518" t="s">
        <v>6936</v>
      </c>
      <c r="B3518" t="s">
        <v>6937</v>
      </c>
      <c r="C3518" t="str">
        <f t="shared" si="54"/>
        <v>a1GNz0000000lTgMAI</v>
      </c>
      <c r="D3518" t="b">
        <v>1</v>
      </c>
    </row>
    <row r="3519" spans="1:4" x14ac:dyDescent="0.2">
      <c r="A3519" t="s">
        <v>6938</v>
      </c>
      <c r="B3519" t="s">
        <v>4840</v>
      </c>
      <c r="C3519" t="str">
        <f t="shared" si="54"/>
        <v>a1GNz0000000lVBMAY</v>
      </c>
      <c r="D3519" t="b">
        <v>1</v>
      </c>
    </row>
    <row r="3520" spans="1:4" x14ac:dyDescent="0.2">
      <c r="A3520" t="s">
        <v>6939</v>
      </c>
      <c r="B3520" t="s">
        <v>2001</v>
      </c>
      <c r="C3520" t="str">
        <f t="shared" si="54"/>
        <v>a1GNz0000000lVCMAY</v>
      </c>
      <c r="D3520" t="b">
        <v>1</v>
      </c>
    </row>
    <row r="3521" spans="1:4" x14ac:dyDescent="0.2">
      <c r="A3521" t="s">
        <v>6940</v>
      </c>
      <c r="B3521" t="s">
        <v>6941</v>
      </c>
      <c r="C3521" t="str">
        <f t="shared" si="54"/>
        <v>a1GNz0000000lVDMAY</v>
      </c>
      <c r="D3521" t="b">
        <v>1</v>
      </c>
    </row>
    <row r="3522" spans="1:4" x14ac:dyDescent="0.2">
      <c r="A3522" t="s">
        <v>6942</v>
      </c>
      <c r="B3522" t="s">
        <v>2003</v>
      </c>
      <c r="C3522" t="str">
        <f t="shared" si="54"/>
        <v>a1GNz0000000lVEMAY</v>
      </c>
      <c r="D3522" t="b">
        <v>1</v>
      </c>
    </row>
    <row r="3523" spans="1:4" x14ac:dyDescent="0.2">
      <c r="A3523" t="s">
        <v>6943</v>
      </c>
      <c r="B3523" t="s">
        <v>4824</v>
      </c>
      <c r="C3523" t="str">
        <f t="shared" ref="C3523:C3586" si="55">A3523</f>
        <v>a1GNz0000000lWnMAI</v>
      </c>
      <c r="D3523" t="b">
        <v>1</v>
      </c>
    </row>
    <row r="3524" spans="1:4" x14ac:dyDescent="0.2">
      <c r="A3524" t="s">
        <v>6944</v>
      </c>
      <c r="B3524" t="s">
        <v>3380</v>
      </c>
      <c r="C3524" t="str">
        <f t="shared" si="55"/>
        <v>a1GNz0000000lWoMAI</v>
      </c>
      <c r="D3524" t="b">
        <v>1</v>
      </c>
    </row>
    <row r="3525" spans="1:4" x14ac:dyDescent="0.2">
      <c r="A3525" t="s">
        <v>6945</v>
      </c>
      <c r="B3525" t="s">
        <v>3230</v>
      </c>
      <c r="C3525" t="str">
        <f t="shared" si="55"/>
        <v>a1GNz0000000lWpMAI</v>
      </c>
      <c r="D3525" t="b">
        <v>1</v>
      </c>
    </row>
    <row r="3526" spans="1:4" x14ac:dyDescent="0.2">
      <c r="A3526" t="s">
        <v>6946</v>
      </c>
      <c r="B3526" t="s">
        <v>4726</v>
      </c>
      <c r="C3526" t="str">
        <f t="shared" si="55"/>
        <v>a1GNz0000000lYPMAY</v>
      </c>
      <c r="D3526" t="b">
        <v>1</v>
      </c>
    </row>
    <row r="3527" spans="1:4" x14ac:dyDescent="0.2">
      <c r="A3527" t="s">
        <v>6947</v>
      </c>
      <c r="B3527" t="s">
        <v>4792</v>
      </c>
      <c r="C3527" t="str">
        <f t="shared" si="55"/>
        <v>a1GNz0000000lYQMAY</v>
      </c>
      <c r="D3527" t="b">
        <v>1</v>
      </c>
    </row>
    <row r="3528" spans="1:4" x14ac:dyDescent="0.2">
      <c r="A3528" t="s">
        <v>6948</v>
      </c>
      <c r="B3528" t="s">
        <v>6949</v>
      </c>
      <c r="C3528" t="str">
        <f t="shared" si="55"/>
        <v>a1GNz0000000la1MAA</v>
      </c>
      <c r="D3528" t="b">
        <v>1</v>
      </c>
    </row>
    <row r="3529" spans="1:4" x14ac:dyDescent="0.2">
      <c r="A3529" t="s">
        <v>6950</v>
      </c>
      <c r="B3529" t="s">
        <v>4752</v>
      </c>
      <c r="C3529" t="str">
        <f t="shared" si="55"/>
        <v>a1GNz0000000lbdMAA</v>
      </c>
      <c r="D3529" t="b">
        <v>1</v>
      </c>
    </row>
    <row r="3530" spans="1:4" x14ac:dyDescent="0.2">
      <c r="A3530" t="s">
        <v>6951</v>
      </c>
      <c r="B3530" t="s">
        <v>4532</v>
      </c>
      <c r="C3530" t="str">
        <f t="shared" si="55"/>
        <v>a1GNz0000000lbeMAA</v>
      </c>
      <c r="D3530" t="b">
        <v>1</v>
      </c>
    </row>
    <row r="3531" spans="1:4" x14ac:dyDescent="0.2">
      <c r="A3531" t="s">
        <v>6952</v>
      </c>
      <c r="B3531" t="s">
        <v>6953</v>
      </c>
      <c r="C3531" t="str">
        <f t="shared" si="55"/>
        <v>a1GNz0000000lbfMAA</v>
      </c>
      <c r="D3531" t="b">
        <v>1</v>
      </c>
    </row>
    <row r="3532" spans="1:4" x14ac:dyDescent="0.2">
      <c r="A3532" t="s">
        <v>6954</v>
      </c>
      <c r="B3532" t="s">
        <v>6955</v>
      </c>
      <c r="C3532" t="str">
        <f t="shared" si="55"/>
        <v>a1GNz0000000lbgMAA</v>
      </c>
      <c r="D3532" t="b">
        <v>1</v>
      </c>
    </row>
    <row r="3533" spans="1:4" x14ac:dyDescent="0.2">
      <c r="A3533" t="s">
        <v>6956</v>
      </c>
      <c r="B3533" t="s">
        <v>6957</v>
      </c>
      <c r="C3533" t="str">
        <f t="shared" si="55"/>
        <v>a1GNz0000000lbhMAA</v>
      </c>
      <c r="D3533" t="b">
        <v>1</v>
      </c>
    </row>
    <row r="3534" spans="1:4" x14ac:dyDescent="0.2">
      <c r="A3534" t="s">
        <v>6958</v>
      </c>
      <c r="B3534" t="s">
        <v>4766</v>
      </c>
      <c r="C3534" t="str">
        <f t="shared" si="55"/>
        <v>a1GNz0000000ldFMAQ</v>
      </c>
      <c r="D3534" t="b">
        <v>1</v>
      </c>
    </row>
    <row r="3535" spans="1:4" x14ac:dyDescent="0.2">
      <c r="A3535" t="s">
        <v>6959</v>
      </c>
      <c r="B3535" t="s">
        <v>6960</v>
      </c>
      <c r="C3535" t="str">
        <f t="shared" si="55"/>
        <v>a1GNz0000000ldGMAQ</v>
      </c>
      <c r="D3535" t="b">
        <v>1</v>
      </c>
    </row>
    <row r="3536" spans="1:4" x14ac:dyDescent="0.2">
      <c r="A3536" t="s">
        <v>6961</v>
      </c>
      <c r="B3536" t="s">
        <v>6962</v>
      </c>
      <c r="C3536" t="str">
        <f t="shared" si="55"/>
        <v>a1GNz0000000ldHMAQ</v>
      </c>
      <c r="D3536" t="b">
        <v>1</v>
      </c>
    </row>
    <row r="3537" spans="1:4" x14ac:dyDescent="0.2">
      <c r="A3537" t="s">
        <v>6963</v>
      </c>
      <c r="B3537" t="s">
        <v>6964</v>
      </c>
      <c r="C3537" t="str">
        <f t="shared" si="55"/>
        <v>a1GNz0000000ldIMAQ</v>
      </c>
      <c r="D3537" t="b">
        <v>1</v>
      </c>
    </row>
    <row r="3538" spans="1:4" x14ac:dyDescent="0.2">
      <c r="A3538" t="s">
        <v>6965</v>
      </c>
      <c r="B3538" t="s">
        <v>6966</v>
      </c>
      <c r="C3538" t="str">
        <f t="shared" si="55"/>
        <v>a1GNz0000000ldJMAQ</v>
      </c>
      <c r="D3538" t="b">
        <v>1</v>
      </c>
    </row>
    <row r="3539" spans="1:4" x14ac:dyDescent="0.2">
      <c r="A3539" t="s">
        <v>6967</v>
      </c>
      <c r="B3539" t="s">
        <v>6968</v>
      </c>
      <c r="C3539" t="str">
        <f t="shared" si="55"/>
        <v>a1GNz0000000ldKMAQ</v>
      </c>
      <c r="D3539" t="b">
        <v>1</v>
      </c>
    </row>
    <row r="3540" spans="1:4" x14ac:dyDescent="0.2">
      <c r="A3540" t="s">
        <v>6969</v>
      </c>
      <c r="B3540" t="s">
        <v>6970</v>
      </c>
      <c r="C3540" t="str">
        <f t="shared" si="55"/>
        <v>a1GNz0000000ldLMAQ</v>
      </c>
      <c r="D3540" t="b">
        <v>1</v>
      </c>
    </row>
    <row r="3541" spans="1:4" x14ac:dyDescent="0.2">
      <c r="A3541" t="s">
        <v>6971</v>
      </c>
      <c r="B3541" t="s">
        <v>4830</v>
      </c>
      <c r="C3541" t="str">
        <f t="shared" si="55"/>
        <v>a1GNz0000000lerMAA</v>
      </c>
      <c r="D3541" t="b">
        <v>1</v>
      </c>
    </row>
    <row r="3542" spans="1:4" x14ac:dyDescent="0.2">
      <c r="A3542" t="s">
        <v>6972</v>
      </c>
      <c r="B3542" t="s">
        <v>4764</v>
      </c>
      <c r="C3542" t="str">
        <f t="shared" si="55"/>
        <v>a1GNz0000000lesMAA</v>
      </c>
      <c r="D3542" t="b">
        <v>1</v>
      </c>
    </row>
    <row r="3543" spans="1:4" x14ac:dyDescent="0.2">
      <c r="A3543" t="s">
        <v>6973</v>
      </c>
      <c r="B3543" t="s">
        <v>4592</v>
      </c>
      <c r="C3543" t="str">
        <f t="shared" si="55"/>
        <v>a1GNz0000000letMAA</v>
      </c>
      <c r="D3543" t="b">
        <v>1</v>
      </c>
    </row>
    <row r="3544" spans="1:4" x14ac:dyDescent="0.2">
      <c r="A3544" t="s">
        <v>6974</v>
      </c>
      <c r="B3544" t="s">
        <v>4640</v>
      </c>
      <c r="C3544" t="str">
        <f t="shared" si="55"/>
        <v>a1GNz0000000leuMAA</v>
      </c>
      <c r="D3544" t="b">
        <v>1</v>
      </c>
    </row>
    <row r="3545" spans="1:4" x14ac:dyDescent="0.2">
      <c r="A3545" t="s">
        <v>6975</v>
      </c>
      <c r="B3545" t="s">
        <v>4814</v>
      </c>
      <c r="C3545" t="str">
        <f t="shared" si="55"/>
        <v>a1GNz0000000lgTMAQ</v>
      </c>
      <c r="D3545" t="b">
        <v>1</v>
      </c>
    </row>
    <row r="3546" spans="1:4" x14ac:dyDescent="0.2">
      <c r="A3546" t="s">
        <v>6976</v>
      </c>
      <c r="B3546" t="s">
        <v>4520</v>
      </c>
      <c r="C3546" t="str">
        <f t="shared" si="55"/>
        <v>a1GNz0000000lgUMAQ</v>
      </c>
      <c r="D3546" t="b">
        <v>1</v>
      </c>
    </row>
    <row r="3547" spans="1:4" x14ac:dyDescent="0.2">
      <c r="A3547" t="s">
        <v>6977</v>
      </c>
      <c r="B3547" t="s">
        <v>6978</v>
      </c>
      <c r="C3547" t="str">
        <f t="shared" si="55"/>
        <v>a1GNz0000000li5MAA</v>
      </c>
      <c r="D3547" t="b">
        <v>1</v>
      </c>
    </row>
    <row r="3548" spans="1:4" x14ac:dyDescent="0.2">
      <c r="A3548" t="s">
        <v>6979</v>
      </c>
      <c r="B3548" t="s">
        <v>3914</v>
      </c>
      <c r="C3548" t="str">
        <f t="shared" si="55"/>
        <v>a1GNz0000000li6MAA</v>
      </c>
      <c r="D3548" t="b">
        <v>1</v>
      </c>
    </row>
    <row r="3549" spans="1:4" x14ac:dyDescent="0.2">
      <c r="A3549" t="s">
        <v>6980</v>
      </c>
      <c r="B3549" t="s">
        <v>4628</v>
      </c>
      <c r="C3549" t="str">
        <f t="shared" si="55"/>
        <v>a1GNz0000000li7MAA</v>
      </c>
      <c r="D3549" t="b">
        <v>1</v>
      </c>
    </row>
    <row r="3550" spans="1:4" x14ac:dyDescent="0.2">
      <c r="A3550" t="s">
        <v>6981</v>
      </c>
      <c r="B3550" t="s">
        <v>6982</v>
      </c>
      <c r="C3550" t="str">
        <f t="shared" si="55"/>
        <v>a1GNz0000000li8MAA</v>
      </c>
      <c r="D3550" t="b">
        <v>1</v>
      </c>
    </row>
    <row r="3551" spans="1:4" x14ac:dyDescent="0.2">
      <c r="A3551" t="s">
        <v>6983</v>
      </c>
      <c r="B3551" t="s">
        <v>6984</v>
      </c>
      <c r="C3551" t="str">
        <f t="shared" si="55"/>
        <v>a1GNz0000000ljhMAA</v>
      </c>
      <c r="D3551" t="b">
        <v>1</v>
      </c>
    </row>
    <row r="3552" spans="1:4" x14ac:dyDescent="0.2">
      <c r="A3552" t="s">
        <v>6985</v>
      </c>
      <c r="B3552" t="s">
        <v>4254</v>
      </c>
      <c r="C3552" t="str">
        <f t="shared" si="55"/>
        <v>a1GNz0000000ljiMAA</v>
      </c>
      <c r="D3552" t="b">
        <v>1</v>
      </c>
    </row>
    <row r="3553" spans="1:4" x14ac:dyDescent="0.2">
      <c r="A3553" t="s">
        <v>6986</v>
      </c>
      <c r="B3553" t="s">
        <v>4624</v>
      </c>
      <c r="C3553" t="str">
        <f t="shared" si="55"/>
        <v>a1GNz0000000ljjMAA</v>
      </c>
      <c r="D3553" t="b">
        <v>1</v>
      </c>
    </row>
    <row r="3554" spans="1:4" x14ac:dyDescent="0.2">
      <c r="A3554" t="s">
        <v>6987</v>
      </c>
      <c r="B3554" t="s">
        <v>3888</v>
      </c>
      <c r="C3554" t="str">
        <f t="shared" si="55"/>
        <v>a1GNz0000000ljkMAA</v>
      </c>
      <c r="D3554" t="b">
        <v>1</v>
      </c>
    </row>
    <row r="3555" spans="1:4" x14ac:dyDescent="0.2">
      <c r="A3555" t="s">
        <v>6988</v>
      </c>
      <c r="B3555" t="s">
        <v>4698</v>
      </c>
      <c r="C3555" t="str">
        <f t="shared" si="55"/>
        <v>a1GNz0000000llJMAQ</v>
      </c>
      <c r="D3555" t="b">
        <v>1</v>
      </c>
    </row>
    <row r="3556" spans="1:4" x14ac:dyDescent="0.2">
      <c r="A3556" t="s">
        <v>6989</v>
      </c>
      <c r="B3556" t="s">
        <v>4496</v>
      </c>
      <c r="C3556" t="str">
        <f t="shared" si="55"/>
        <v>a1GNz0000000llKMAQ</v>
      </c>
      <c r="D3556" t="b">
        <v>1</v>
      </c>
    </row>
    <row r="3557" spans="1:4" x14ac:dyDescent="0.2">
      <c r="A3557" t="s">
        <v>6990</v>
      </c>
      <c r="B3557" t="s">
        <v>4508</v>
      </c>
      <c r="C3557" t="str">
        <f t="shared" si="55"/>
        <v>a1GNz0000000llLMAQ</v>
      </c>
      <c r="D3557" t="b">
        <v>1</v>
      </c>
    </row>
    <row r="3558" spans="1:4" x14ac:dyDescent="0.2">
      <c r="A3558" t="s">
        <v>6991</v>
      </c>
      <c r="B3558" t="s">
        <v>4526</v>
      </c>
      <c r="C3558" t="str">
        <f t="shared" si="55"/>
        <v>a1GNz0000000lmvMAA</v>
      </c>
      <c r="D3558" t="b">
        <v>1</v>
      </c>
    </row>
    <row r="3559" spans="1:4" x14ac:dyDescent="0.2">
      <c r="A3559" t="s">
        <v>6992</v>
      </c>
      <c r="B3559" t="s">
        <v>6993</v>
      </c>
      <c r="C3559" t="str">
        <f t="shared" si="55"/>
        <v>a1GNz0000000lmwMAA</v>
      </c>
      <c r="D3559" t="b">
        <v>1</v>
      </c>
    </row>
    <row r="3560" spans="1:4" x14ac:dyDescent="0.2">
      <c r="A3560" t="s">
        <v>6994</v>
      </c>
      <c r="B3560" t="s">
        <v>1046</v>
      </c>
      <c r="C3560" t="str">
        <f t="shared" si="55"/>
        <v>a1GNz0000000lmxMAA</v>
      </c>
      <c r="D3560" t="b">
        <v>1</v>
      </c>
    </row>
    <row r="3561" spans="1:4" x14ac:dyDescent="0.2">
      <c r="A3561" t="s">
        <v>6995</v>
      </c>
      <c r="B3561" t="s">
        <v>4700</v>
      </c>
      <c r="C3561" t="str">
        <f t="shared" si="55"/>
        <v>a1GNz0000000lmyMAA</v>
      </c>
      <c r="D3561" t="b">
        <v>1</v>
      </c>
    </row>
    <row r="3562" spans="1:4" x14ac:dyDescent="0.2">
      <c r="A3562" t="s">
        <v>6996</v>
      </c>
      <c r="B3562" t="s">
        <v>4800</v>
      </c>
      <c r="C3562" t="str">
        <f t="shared" si="55"/>
        <v>a1GNz0000000lmzMAA</v>
      </c>
      <c r="D3562" t="b">
        <v>1</v>
      </c>
    </row>
    <row r="3563" spans="1:4" x14ac:dyDescent="0.2">
      <c r="A3563" t="s">
        <v>6997</v>
      </c>
      <c r="B3563" t="s">
        <v>6998</v>
      </c>
      <c r="C3563" t="str">
        <f t="shared" si="55"/>
        <v>a1GNz0000000ln0MAA</v>
      </c>
      <c r="D3563" t="b">
        <v>1</v>
      </c>
    </row>
    <row r="3564" spans="1:4" x14ac:dyDescent="0.2">
      <c r="A3564" t="s">
        <v>6999</v>
      </c>
      <c r="B3564" t="s">
        <v>4736</v>
      </c>
      <c r="C3564" t="str">
        <f t="shared" si="55"/>
        <v>a1GNz0000000loXMAQ</v>
      </c>
      <c r="D3564" t="b">
        <v>1</v>
      </c>
    </row>
    <row r="3565" spans="1:4" x14ac:dyDescent="0.2">
      <c r="A3565" t="s">
        <v>7000</v>
      </c>
      <c r="B3565" t="s">
        <v>7001</v>
      </c>
      <c r="C3565" t="str">
        <f t="shared" si="55"/>
        <v>a1GNz0000000loYMAQ</v>
      </c>
      <c r="D3565" t="b">
        <v>1</v>
      </c>
    </row>
    <row r="3566" spans="1:4" x14ac:dyDescent="0.2">
      <c r="A3566" t="s">
        <v>7002</v>
      </c>
      <c r="B3566" t="s">
        <v>4842</v>
      </c>
      <c r="C3566" t="str">
        <f t="shared" si="55"/>
        <v>a1GNz0000000lq9MAA</v>
      </c>
      <c r="D3566" t="b">
        <v>1</v>
      </c>
    </row>
    <row r="3567" spans="1:4" x14ac:dyDescent="0.2">
      <c r="A3567" t="s">
        <v>7003</v>
      </c>
      <c r="B3567" t="s">
        <v>2233</v>
      </c>
      <c r="C3567" t="str">
        <f t="shared" si="55"/>
        <v>a1GNz0000000lqAMAQ</v>
      </c>
      <c r="D3567" t="b">
        <v>1</v>
      </c>
    </row>
    <row r="3568" spans="1:4" x14ac:dyDescent="0.2">
      <c r="A3568" t="s">
        <v>7004</v>
      </c>
      <c r="B3568" t="s">
        <v>4666</v>
      </c>
      <c r="C3568" t="str">
        <f t="shared" si="55"/>
        <v>a1GNz0000000lqBMAQ</v>
      </c>
      <c r="D3568" t="b">
        <v>1</v>
      </c>
    </row>
    <row r="3569" spans="1:4" x14ac:dyDescent="0.2">
      <c r="A3569" t="s">
        <v>7005</v>
      </c>
      <c r="B3569" t="s">
        <v>7006</v>
      </c>
      <c r="C3569" t="str">
        <f t="shared" si="55"/>
        <v>a1GNz0000000lqCMAQ</v>
      </c>
      <c r="D3569" t="b">
        <v>1</v>
      </c>
    </row>
    <row r="3570" spans="1:4" x14ac:dyDescent="0.2">
      <c r="A3570" t="s">
        <v>7007</v>
      </c>
      <c r="B3570" t="s">
        <v>7008</v>
      </c>
      <c r="C3570" t="str">
        <f t="shared" si="55"/>
        <v>a1GNz0000000lrlMAA</v>
      </c>
      <c r="D3570" t="b">
        <v>1</v>
      </c>
    </row>
    <row r="3571" spans="1:4" x14ac:dyDescent="0.2">
      <c r="A3571" t="s">
        <v>7009</v>
      </c>
      <c r="B3571" t="s">
        <v>4782</v>
      </c>
      <c r="C3571" t="str">
        <f t="shared" si="55"/>
        <v>a1GNz0000000lrmMAA</v>
      </c>
      <c r="D3571" t="b">
        <v>1</v>
      </c>
    </row>
    <row r="3572" spans="1:4" x14ac:dyDescent="0.2">
      <c r="A3572" t="s">
        <v>7010</v>
      </c>
      <c r="B3572" t="s">
        <v>4730</v>
      </c>
      <c r="C3572" t="str">
        <f t="shared" si="55"/>
        <v>a1GNz0000000lrnMAA</v>
      </c>
      <c r="D3572" t="b">
        <v>1</v>
      </c>
    </row>
    <row r="3573" spans="1:4" x14ac:dyDescent="0.2">
      <c r="A3573" t="s">
        <v>7011</v>
      </c>
      <c r="B3573" t="s">
        <v>7012</v>
      </c>
      <c r="C3573" t="str">
        <f t="shared" si="55"/>
        <v>a1GNz0000000lroMAA</v>
      </c>
      <c r="D3573" t="b">
        <v>1</v>
      </c>
    </row>
    <row r="3574" spans="1:4" x14ac:dyDescent="0.2">
      <c r="A3574" t="s">
        <v>7013</v>
      </c>
      <c r="B3574" t="s">
        <v>7014</v>
      </c>
      <c r="C3574" t="str">
        <f t="shared" si="55"/>
        <v>a1GNz0000000lrpMAA</v>
      </c>
      <c r="D3574" t="b">
        <v>1</v>
      </c>
    </row>
    <row r="3575" spans="1:4" x14ac:dyDescent="0.2">
      <c r="A3575" t="s">
        <v>7015</v>
      </c>
      <c r="B3575" t="s">
        <v>4136</v>
      </c>
      <c r="C3575" t="str">
        <f t="shared" si="55"/>
        <v>a1GNz0000000lrqMAA</v>
      </c>
      <c r="D3575" t="b">
        <v>1</v>
      </c>
    </row>
    <row r="3576" spans="1:4" x14ac:dyDescent="0.2">
      <c r="A3576" t="s">
        <v>7016</v>
      </c>
      <c r="B3576" t="s">
        <v>4870</v>
      </c>
      <c r="C3576" t="str">
        <f t="shared" si="55"/>
        <v>a1GNz0000000ltNMAQ</v>
      </c>
      <c r="D3576" t="b">
        <v>1</v>
      </c>
    </row>
    <row r="3577" spans="1:4" x14ac:dyDescent="0.2">
      <c r="A3577" t="s">
        <v>7017</v>
      </c>
      <c r="B3577" t="s">
        <v>7018</v>
      </c>
      <c r="C3577" t="str">
        <f t="shared" si="55"/>
        <v>a1GNz0000000ltOMAQ</v>
      </c>
      <c r="D3577" t="b">
        <v>1</v>
      </c>
    </row>
    <row r="3578" spans="1:4" x14ac:dyDescent="0.2">
      <c r="A3578" t="s">
        <v>7019</v>
      </c>
      <c r="B3578" t="s">
        <v>7020</v>
      </c>
      <c r="C3578" t="str">
        <f t="shared" si="55"/>
        <v>a1GNz0000000ltPMAQ</v>
      </c>
      <c r="D3578" t="b">
        <v>1</v>
      </c>
    </row>
    <row r="3579" spans="1:4" x14ac:dyDescent="0.2">
      <c r="A3579" t="s">
        <v>7021</v>
      </c>
      <c r="B3579" t="s">
        <v>4742</v>
      </c>
      <c r="C3579" t="str">
        <f t="shared" si="55"/>
        <v>a1GNz0000000luzMAA</v>
      </c>
      <c r="D3579" t="b">
        <v>1</v>
      </c>
    </row>
    <row r="3580" spans="1:4" x14ac:dyDescent="0.2">
      <c r="A3580" t="s">
        <v>7022</v>
      </c>
      <c r="B3580" t="s">
        <v>4638</v>
      </c>
      <c r="C3580" t="str">
        <f t="shared" si="55"/>
        <v>a1GNz0000000lv0MAA</v>
      </c>
      <c r="D3580" t="b">
        <v>1</v>
      </c>
    </row>
    <row r="3581" spans="1:4" x14ac:dyDescent="0.2">
      <c r="A3581" t="s">
        <v>7023</v>
      </c>
      <c r="B3581" t="s">
        <v>4762</v>
      </c>
      <c r="C3581" t="str">
        <f t="shared" si="55"/>
        <v>a1GNz0000000lwbMAA</v>
      </c>
      <c r="D3581" t="b">
        <v>1</v>
      </c>
    </row>
    <row r="3582" spans="1:4" x14ac:dyDescent="0.2">
      <c r="A3582" t="s">
        <v>7024</v>
      </c>
      <c r="B3582" t="s">
        <v>7025</v>
      </c>
      <c r="C3582" t="str">
        <f t="shared" si="55"/>
        <v>a1GNz0000000lwcMAA</v>
      </c>
      <c r="D3582" t="b">
        <v>1</v>
      </c>
    </row>
    <row r="3583" spans="1:4" x14ac:dyDescent="0.2">
      <c r="A3583" t="s">
        <v>7026</v>
      </c>
      <c r="B3583" t="s">
        <v>4872</v>
      </c>
      <c r="C3583" t="str">
        <f t="shared" si="55"/>
        <v>a1GNz0000000lyDMAQ</v>
      </c>
      <c r="D3583" t="b">
        <v>1</v>
      </c>
    </row>
    <row r="3584" spans="1:4" x14ac:dyDescent="0.2">
      <c r="A3584" t="s">
        <v>7027</v>
      </c>
      <c r="B3584" t="s">
        <v>4662</v>
      </c>
      <c r="C3584" t="str">
        <f t="shared" si="55"/>
        <v>a1GNz0000000lyEMAQ</v>
      </c>
      <c r="D3584" t="b">
        <v>1</v>
      </c>
    </row>
    <row r="3585" spans="1:4" x14ac:dyDescent="0.2">
      <c r="A3585" t="s">
        <v>7028</v>
      </c>
      <c r="B3585" t="s">
        <v>4740</v>
      </c>
      <c r="C3585" t="str">
        <f t="shared" si="55"/>
        <v>a1GNz0000000lzpMAA</v>
      </c>
      <c r="D3585" t="b">
        <v>1</v>
      </c>
    </row>
    <row r="3586" spans="1:4" x14ac:dyDescent="0.2">
      <c r="A3586" t="s">
        <v>7029</v>
      </c>
      <c r="B3586" t="s">
        <v>4758</v>
      </c>
      <c r="C3586" t="str">
        <f t="shared" si="55"/>
        <v>a1GNz0000000m1RMAQ</v>
      </c>
      <c r="D3586" t="b">
        <v>1</v>
      </c>
    </row>
    <row r="3587" spans="1:4" x14ac:dyDescent="0.2">
      <c r="A3587" t="s">
        <v>7030</v>
      </c>
      <c r="B3587" t="s">
        <v>4600</v>
      </c>
      <c r="C3587" t="str">
        <f t="shared" ref="C3587:C3650" si="56">A3587</f>
        <v>a1GNz0000000m1SMAQ</v>
      </c>
      <c r="D3587" t="b">
        <v>1</v>
      </c>
    </row>
    <row r="3588" spans="1:4" x14ac:dyDescent="0.2">
      <c r="A3588" t="s">
        <v>7031</v>
      </c>
      <c r="B3588" t="s">
        <v>3444</v>
      </c>
      <c r="C3588" t="str">
        <f t="shared" si="56"/>
        <v>a1GNz0000000m1TMAQ</v>
      </c>
      <c r="D3588" t="b">
        <v>1</v>
      </c>
    </row>
    <row r="3589" spans="1:4" x14ac:dyDescent="0.2">
      <c r="A3589" t="s">
        <v>7032</v>
      </c>
      <c r="B3589" t="s">
        <v>7033</v>
      </c>
      <c r="C3589" t="str">
        <f t="shared" si="56"/>
        <v>a1GNz0000000m1UMAQ</v>
      </c>
      <c r="D3589" t="b">
        <v>1</v>
      </c>
    </row>
    <row r="3590" spans="1:4" x14ac:dyDescent="0.2">
      <c r="A3590" t="s">
        <v>7034</v>
      </c>
      <c r="B3590" t="s">
        <v>4844</v>
      </c>
      <c r="C3590" t="str">
        <f t="shared" si="56"/>
        <v>a1GNz0000000m33MAA</v>
      </c>
      <c r="D3590" t="b">
        <v>1</v>
      </c>
    </row>
    <row r="3591" spans="1:4" x14ac:dyDescent="0.2">
      <c r="A3591" t="s">
        <v>7035</v>
      </c>
      <c r="B3591" t="s">
        <v>4770</v>
      </c>
      <c r="C3591" t="str">
        <f t="shared" si="56"/>
        <v>a1GNz0000000m4fMAA</v>
      </c>
      <c r="D3591" t="b">
        <v>1</v>
      </c>
    </row>
    <row r="3592" spans="1:4" x14ac:dyDescent="0.2">
      <c r="A3592" t="s">
        <v>7036</v>
      </c>
      <c r="B3592" t="s">
        <v>5058</v>
      </c>
      <c r="C3592" t="str">
        <f t="shared" si="56"/>
        <v>a1GNz0000000m4gMAA</v>
      </c>
      <c r="D3592" t="b">
        <v>1</v>
      </c>
    </row>
    <row r="3593" spans="1:4" x14ac:dyDescent="0.2">
      <c r="A3593" t="s">
        <v>7037</v>
      </c>
      <c r="B3593" t="s">
        <v>546</v>
      </c>
      <c r="C3593" t="str">
        <f t="shared" si="56"/>
        <v>a1GNz0000000m4hMAA</v>
      </c>
      <c r="D3593" t="b">
        <v>1</v>
      </c>
    </row>
    <row r="3594" spans="1:4" x14ac:dyDescent="0.2">
      <c r="A3594" t="s">
        <v>7038</v>
      </c>
      <c r="B3594" t="s">
        <v>4332</v>
      </c>
      <c r="C3594" t="str">
        <f t="shared" si="56"/>
        <v>a1GNz0000000m6HMAQ</v>
      </c>
      <c r="D3594" t="b">
        <v>1</v>
      </c>
    </row>
    <row r="3595" spans="1:4" x14ac:dyDescent="0.2">
      <c r="A3595" t="s">
        <v>7039</v>
      </c>
      <c r="B3595" t="s">
        <v>4816</v>
      </c>
      <c r="C3595" t="str">
        <f t="shared" si="56"/>
        <v>a1GNz0000000m7tMAA</v>
      </c>
      <c r="D3595" t="b">
        <v>1</v>
      </c>
    </row>
    <row r="3596" spans="1:4" x14ac:dyDescent="0.2">
      <c r="A3596" t="s">
        <v>7040</v>
      </c>
      <c r="B3596" t="s">
        <v>7041</v>
      </c>
      <c r="C3596" t="str">
        <f t="shared" si="56"/>
        <v>a1GNz0000000m9VMAQ</v>
      </c>
      <c r="D3596" t="b">
        <v>1</v>
      </c>
    </row>
    <row r="3597" spans="1:4" x14ac:dyDescent="0.2">
      <c r="A3597" t="s">
        <v>7042</v>
      </c>
      <c r="B3597" t="s">
        <v>4010</v>
      </c>
      <c r="C3597" t="str">
        <f t="shared" si="56"/>
        <v>a1GNz0000000m9WMAQ</v>
      </c>
      <c r="D3597" t="b">
        <v>1</v>
      </c>
    </row>
    <row r="3598" spans="1:4" x14ac:dyDescent="0.2">
      <c r="A3598" t="s">
        <v>7043</v>
      </c>
      <c r="B3598" t="s">
        <v>7044</v>
      </c>
      <c r="C3598" t="str">
        <f t="shared" si="56"/>
        <v>a1GNz0000000m9XMAQ</v>
      </c>
      <c r="D3598" t="b">
        <v>1</v>
      </c>
    </row>
    <row r="3599" spans="1:4" x14ac:dyDescent="0.2">
      <c r="A3599" t="s">
        <v>7045</v>
      </c>
      <c r="B3599" t="s">
        <v>7046</v>
      </c>
      <c r="C3599" t="str">
        <f t="shared" si="56"/>
        <v>a1GNz0000000m9YMAQ</v>
      </c>
      <c r="D3599" t="b">
        <v>1</v>
      </c>
    </row>
    <row r="3600" spans="1:4" x14ac:dyDescent="0.2">
      <c r="A3600" t="s">
        <v>7047</v>
      </c>
      <c r="B3600" t="s">
        <v>1557</v>
      </c>
      <c r="C3600" t="str">
        <f t="shared" si="56"/>
        <v>a1GNz0000000mB7MAI</v>
      </c>
      <c r="D3600" t="b">
        <v>1</v>
      </c>
    </row>
    <row r="3601" spans="1:4" x14ac:dyDescent="0.2">
      <c r="A3601" t="s">
        <v>7048</v>
      </c>
      <c r="B3601" t="s">
        <v>7049</v>
      </c>
      <c r="C3601" t="str">
        <f t="shared" si="56"/>
        <v>a1GNz0000000mB8MAI</v>
      </c>
      <c r="D3601" t="b">
        <v>1</v>
      </c>
    </row>
    <row r="3602" spans="1:4" x14ac:dyDescent="0.2">
      <c r="A3602" t="s">
        <v>7050</v>
      </c>
      <c r="B3602" t="s">
        <v>4514</v>
      </c>
      <c r="C3602" t="str">
        <f t="shared" si="56"/>
        <v>a1GNz0000000mCjMAI</v>
      </c>
      <c r="D3602" t="b">
        <v>1</v>
      </c>
    </row>
    <row r="3603" spans="1:4" x14ac:dyDescent="0.2">
      <c r="A3603" t="s">
        <v>7051</v>
      </c>
      <c r="B3603" t="s">
        <v>4216</v>
      </c>
      <c r="C3603" t="str">
        <f t="shared" si="56"/>
        <v>a1GNz0000000mCkMAI</v>
      </c>
      <c r="D3603" t="b">
        <v>1</v>
      </c>
    </row>
    <row r="3604" spans="1:4" x14ac:dyDescent="0.2">
      <c r="A3604" t="s">
        <v>7052</v>
      </c>
      <c r="B3604" t="s">
        <v>4916</v>
      </c>
      <c r="C3604" t="str">
        <f t="shared" si="56"/>
        <v>a1GNz0000000mClMAI</v>
      </c>
      <c r="D3604" t="b">
        <v>1</v>
      </c>
    </row>
    <row r="3605" spans="1:4" x14ac:dyDescent="0.2">
      <c r="A3605" t="s">
        <v>7053</v>
      </c>
      <c r="B3605" t="s">
        <v>7054</v>
      </c>
      <c r="C3605" t="str">
        <f t="shared" si="56"/>
        <v>a1GNz0000000mCmMAI</v>
      </c>
      <c r="D3605" t="b">
        <v>1</v>
      </c>
    </row>
    <row r="3606" spans="1:4" x14ac:dyDescent="0.2">
      <c r="A3606" t="s">
        <v>7055</v>
      </c>
      <c r="B3606" t="s">
        <v>4156</v>
      </c>
      <c r="C3606" t="str">
        <f t="shared" si="56"/>
        <v>a1GNz0000000mCnMAI</v>
      </c>
      <c r="D3606" t="b">
        <v>1</v>
      </c>
    </row>
    <row r="3607" spans="1:4" x14ac:dyDescent="0.2">
      <c r="A3607" t="s">
        <v>7056</v>
      </c>
      <c r="B3607" t="s">
        <v>7057</v>
      </c>
      <c r="C3607" t="str">
        <f t="shared" si="56"/>
        <v>a1GNz0000000mELMAY</v>
      </c>
      <c r="D3607" t="b">
        <v>1</v>
      </c>
    </row>
    <row r="3608" spans="1:4" x14ac:dyDescent="0.2">
      <c r="A3608" t="s">
        <v>7058</v>
      </c>
      <c r="B3608" t="s">
        <v>7059</v>
      </c>
      <c r="C3608" t="str">
        <f t="shared" si="56"/>
        <v>a1GNz0000000mEMMAY</v>
      </c>
      <c r="D3608" t="b">
        <v>1</v>
      </c>
    </row>
    <row r="3609" spans="1:4" x14ac:dyDescent="0.2">
      <c r="A3609" t="s">
        <v>7060</v>
      </c>
      <c r="B3609" t="s">
        <v>4712</v>
      </c>
      <c r="C3609" t="str">
        <f t="shared" si="56"/>
        <v>a1GNz0000000mFxMAI</v>
      </c>
      <c r="D3609" t="b">
        <v>1</v>
      </c>
    </row>
    <row r="3610" spans="1:4" x14ac:dyDescent="0.2">
      <c r="A3610" t="s">
        <v>7061</v>
      </c>
      <c r="B3610" t="s">
        <v>4874</v>
      </c>
      <c r="C3610" t="str">
        <f t="shared" si="56"/>
        <v>a1GNz0000000mHZMAY</v>
      </c>
      <c r="D3610" t="b">
        <v>1</v>
      </c>
    </row>
    <row r="3611" spans="1:4" x14ac:dyDescent="0.2">
      <c r="A3611" t="s">
        <v>7062</v>
      </c>
      <c r="B3611" t="s">
        <v>4862</v>
      </c>
      <c r="C3611" t="str">
        <f t="shared" si="56"/>
        <v>a1GNz0000000mHaMAI</v>
      </c>
      <c r="D3611" t="b">
        <v>1</v>
      </c>
    </row>
    <row r="3612" spans="1:4" x14ac:dyDescent="0.2">
      <c r="A3612" t="s">
        <v>7063</v>
      </c>
      <c r="B3612" t="s">
        <v>7064</v>
      </c>
      <c r="C3612" t="str">
        <f t="shared" si="56"/>
        <v>a1GNz0000000mHbMAI</v>
      </c>
      <c r="D3612" t="b">
        <v>1</v>
      </c>
    </row>
    <row r="3613" spans="1:4" x14ac:dyDescent="0.2">
      <c r="A3613" t="s">
        <v>7065</v>
      </c>
      <c r="B3613" t="s">
        <v>4242</v>
      </c>
      <c r="C3613" t="str">
        <f t="shared" si="56"/>
        <v>a1GNz0000000mHcMAI</v>
      </c>
      <c r="D3613" t="b">
        <v>1</v>
      </c>
    </row>
    <row r="3614" spans="1:4" x14ac:dyDescent="0.2">
      <c r="A3614" t="s">
        <v>7066</v>
      </c>
      <c r="B3614" t="s">
        <v>4480</v>
      </c>
      <c r="C3614" t="str">
        <f t="shared" si="56"/>
        <v>a1GNz0000000mHdMAI</v>
      </c>
      <c r="D3614" t="b">
        <v>1</v>
      </c>
    </row>
    <row r="3615" spans="1:4" x14ac:dyDescent="0.2">
      <c r="A3615" t="s">
        <v>7067</v>
      </c>
      <c r="B3615" t="s">
        <v>4552</v>
      </c>
      <c r="C3615" t="str">
        <f t="shared" si="56"/>
        <v>a1GNz0000000mJBMAY</v>
      </c>
      <c r="D3615" t="b">
        <v>1</v>
      </c>
    </row>
    <row r="3616" spans="1:4" x14ac:dyDescent="0.2">
      <c r="A3616" t="s">
        <v>7068</v>
      </c>
      <c r="B3616" t="s">
        <v>7069</v>
      </c>
      <c r="C3616" t="str">
        <f t="shared" si="56"/>
        <v>a1GNz0000000mJCMAY</v>
      </c>
      <c r="D3616" t="b">
        <v>1</v>
      </c>
    </row>
    <row r="3617" spans="1:4" x14ac:dyDescent="0.2">
      <c r="A3617" t="s">
        <v>7070</v>
      </c>
      <c r="B3617" t="s">
        <v>7071</v>
      </c>
      <c r="C3617" t="str">
        <f t="shared" si="56"/>
        <v>a1GNz0000000mJDMAY</v>
      </c>
      <c r="D3617" t="b">
        <v>1</v>
      </c>
    </row>
    <row r="3618" spans="1:4" x14ac:dyDescent="0.2">
      <c r="A3618" t="s">
        <v>7072</v>
      </c>
      <c r="B3618" t="s">
        <v>4126</v>
      </c>
      <c r="C3618" t="str">
        <f t="shared" si="56"/>
        <v>a1GNz0000000mJEMAY</v>
      </c>
      <c r="D3618" t="b">
        <v>1</v>
      </c>
    </row>
    <row r="3619" spans="1:4" x14ac:dyDescent="0.2">
      <c r="A3619" t="s">
        <v>7073</v>
      </c>
      <c r="B3619" t="s">
        <v>4760</v>
      </c>
      <c r="C3619" t="str">
        <f t="shared" si="56"/>
        <v>a1GNz0000000mKnMAI</v>
      </c>
      <c r="D3619" t="b">
        <v>1</v>
      </c>
    </row>
    <row r="3620" spans="1:4" x14ac:dyDescent="0.2">
      <c r="A3620" t="s">
        <v>7074</v>
      </c>
      <c r="B3620" t="s">
        <v>4360</v>
      </c>
      <c r="C3620" t="str">
        <f t="shared" si="56"/>
        <v>a1GNz0000000mKoMAI</v>
      </c>
      <c r="D3620" t="b">
        <v>1</v>
      </c>
    </row>
    <row r="3621" spans="1:4" x14ac:dyDescent="0.2">
      <c r="A3621" t="s">
        <v>7075</v>
      </c>
      <c r="B3621" t="s">
        <v>7076</v>
      </c>
      <c r="C3621" t="str">
        <f t="shared" si="56"/>
        <v>a1GNz0000000mKpMAI</v>
      </c>
      <c r="D3621" t="b">
        <v>1</v>
      </c>
    </row>
    <row r="3622" spans="1:4" x14ac:dyDescent="0.2">
      <c r="A3622" t="s">
        <v>7077</v>
      </c>
      <c r="B3622" t="s">
        <v>4738</v>
      </c>
      <c r="C3622" t="str">
        <f t="shared" si="56"/>
        <v>a1GNz0000000mMPMAY</v>
      </c>
      <c r="D3622" t="b">
        <v>1</v>
      </c>
    </row>
    <row r="3623" spans="1:4" x14ac:dyDescent="0.2">
      <c r="A3623" t="s">
        <v>7078</v>
      </c>
      <c r="B3623" t="s">
        <v>7079</v>
      </c>
      <c r="C3623" t="str">
        <f t="shared" si="56"/>
        <v>a1GNz0000000mO1MAI</v>
      </c>
      <c r="D3623" t="b">
        <v>1</v>
      </c>
    </row>
    <row r="3624" spans="1:4" x14ac:dyDescent="0.2">
      <c r="A3624" t="s">
        <v>7080</v>
      </c>
      <c r="B3624" t="s">
        <v>7081</v>
      </c>
      <c r="C3624" t="str">
        <f t="shared" si="56"/>
        <v>a1GNz0000000mO2MAI</v>
      </c>
      <c r="D3624" t="b">
        <v>1</v>
      </c>
    </row>
    <row r="3625" spans="1:4" x14ac:dyDescent="0.2">
      <c r="A3625" t="s">
        <v>7082</v>
      </c>
      <c r="B3625" t="s">
        <v>4820</v>
      </c>
      <c r="C3625" t="str">
        <f t="shared" si="56"/>
        <v>a1GNz0000000mO3MAI</v>
      </c>
      <c r="D3625" t="b">
        <v>1</v>
      </c>
    </row>
    <row r="3626" spans="1:4" x14ac:dyDescent="0.2">
      <c r="A3626" t="s">
        <v>7083</v>
      </c>
      <c r="B3626" t="s">
        <v>7084</v>
      </c>
      <c r="C3626" t="str">
        <f t="shared" si="56"/>
        <v>a1GNz0000000mPdMAI</v>
      </c>
      <c r="D3626" t="b">
        <v>1</v>
      </c>
    </row>
    <row r="3627" spans="1:4" x14ac:dyDescent="0.2">
      <c r="A3627" t="s">
        <v>7085</v>
      </c>
      <c r="B3627" t="s">
        <v>4882</v>
      </c>
      <c r="C3627" t="str">
        <f t="shared" si="56"/>
        <v>a1GNz0000000mPeMAI</v>
      </c>
      <c r="D3627" t="b">
        <v>1</v>
      </c>
    </row>
    <row r="3628" spans="1:4" x14ac:dyDescent="0.2">
      <c r="A3628" t="s">
        <v>7086</v>
      </c>
      <c r="B3628" t="s">
        <v>4440</v>
      </c>
      <c r="C3628" t="str">
        <f t="shared" si="56"/>
        <v>a1GNz0000000mPfMAI</v>
      </c>
      <c r="D3628" t="b">
        <v>1</v>
      </c>
    </row>
    <row r="3629" spans="1:4" x14ac:dyDescent="0.2">
      <c r="A3629" t="s">
        <v>7087</v>
      </c>
      <c r="B3629" t="s">
        <v>2556</v>
      </c>
      <c r="C3629" t="str">
        <f t="shared" si="56"/>
        <v>a1GNz0000000mRFMAY</v>
      </c>
      <c r="D3629" t="b">
        <v>1</v>
      </c>
    </row>
    <row r="3630" spans="1:4" x14ac:dyDescent="0.2">
      <c r="A3630" t="s">
        <v>7088</v>
      </c>
      <c r="B3630" t="s">
        <v>4174</v>
      </c>
      <c r="C3630" t="str">
        <f t="shared" si="56"/>
        <v>a1GNz0000000mRGMAY</v>
      </c>
      <c r="D3630" t="b">
        <v>1</v>
      </c>
    </row>
    <row r="3631" spans="1:4" x14ac:dyDescent="0.2">
      <c r="A3631" t="s">
        <v>7089</v>
      </c>
      <c r="B3631" t="s">
        <v>1863</v>
      </c>
      <c r="C3631" t="str">
        <f t="shared" si="56"/>
        <v>a1GNz0000000mRHMAY</v>
      </c>
      <c r="D3631" t="b">
        <v>1</v>
      </c>
    </row>
    <row r="3632" spans="1:4" x14ac:dyDescent="0.2">
      <c r="A3632" t="s">
        <v>7090</v>
      </c>
      <c r="B3632" t="s">
        <v>3762</v>
      </c>
      <c r="C3632" t="str">
        <f t="shared" si="56"/>
        <v>a1GNz0000000mRIMAY</v>
      </c>
      <c r="D3632" t="b">
        <v>1</v>
      </c>
    </row>
    <row r="3633" spans="1:4" x14ac:dyDescent="0.2">
      <c r="A3633" t="s">
        <v>7091</v>
      </c>
      <c r="B3633" t="s">
        <v>7092</v>
      </c>
      <c r="C3633" t="str">
        <f t="shared" si="56"/>
        <v>a1GNz0000000mRJMAY</v>
      </c>
      <c r="D3633" t="b">
        <v>1</v>
      </c>
    </row>
    <row r="3634" spans="1:4" x14ac:dyDescent="0.2">
      <c r="A3634" t="s">
        <v>7093</v>
      </c>
      <c r="B3634" t="s">
        <v>3154</v>
      </c>
      <c r="C3634" t="str">
        <f t="shared" si="56"/>
        <v>a1GNz0000000mSrMAI</v>
      </c>
      <c r="D3634" t="b">
        <v>1</v>
      </c>
    </row>
    <row r="3635" spans="1:4" x14ac:dyDescent="0.2">
      <c r="A3635" t="s">
        <v>7094</v>
      </c>
      <c r="B3635" t="s">
        <v>7095</v>
      </c>
      <c r="C3635" t="str">
        <f t="shared" si="56"/>
        <v>a1GNz0000000mSsMAI</v>
      </c>
      <c r="D3635" t="b">
        <v>1</v>
      </c>
    </row>
    <row r="3636" spans="1:4" x14ac:dyDescent="0.2">
      <c r="A3636" t="s">
        <v>7096</v>
      </c>
      <c r="B3636" t="s">
        <v>4944</v>
      </c>
      <c r="C3636" t="str">
        <f t="shared" si="56"/>
        <v>a1GNz0000000mStMAI</v>
      </c>
      <c r="D3636" t="b">
        <v>1</v>
      </c>
    </row>
    <row r="3637" spans="1:4" x14ac:dyDescent="0.2">
      <c r="A3637" t="s">
        <v>7097</v>
      </c>
      <c r="B3637" t="s">
        <v>4056</v>
      </c>
      <c r="C3637" t="str">
        <f t="shared" si="56"/>
        <v>a1GNz0000000mUTMAY</v>
      </c>
      <c r="D3637" t="b">
        <v>1</v>
      </c>
    </row>
    <row r="3638" spans="1:4" x14ac:dyDescent="0.2">
      <c r="A3638" t="s">
        <v>7098</v>
      </c>
      <c r="B3638" t="s">
        <v>3792</v>
      </c>
      <c r="C3638" t="str">
        <f t="shared" si="56"/>
        <v>a1GNz0000000mUUMAY</v>
      </c>
      <c r="D3638" t="b">
        <v>1</v>
      </c>
    </row>
    <row r="3639" spans="1:4" x14ac:dyDescent="0.2">
      <c r="A3639" t="s">
        <v>7099</v>
      </c>
      <c r="B3639" t="s">
        <v>7100</v>
      </c>
      <c r="C3639" t="str">
        <f t="shared" si="56"/>
        <v>a1GNz0000000mUVMAY</v>
      </c>
      <c r="D3639" t="b">
        <v>1</v>
      </c>
    </row>
    <row r="3640" spans="1:4" x14ac:dyDescent="0.2">
      <c r="A3640" t="s">
        <v>7101</v>
      </c>
      <c r="B3640" t="s">
        <v>4716</v>
      </c>
      <c r="C3640" t="str">
        <f t="shared" si="56"/>
        <v>a1GNz0000000mUWMAY</v>
      </c>
      <c r="D3640" t="b">
        <v>1</v>
      </c>
    </row>
    <row r="3641" spans="1:4" x14ac:dyDescent="0.2">
      <c r="A3641" t="s">
        <v>7102</v>
      </c>
      <c r="B3641" t="s">
        <v>4896</v>
      </c>
      <c r="C3641" t="str">
        <f t="shared" si="56"/>
        <v>a1GNz0000000mW5MAI</v>
      </c>
      <c r="D3641" t="b">
        <v>1</v>
      </c>
    </row>
    <row r="3642" spans="1:4" x14ac:dyDescent="0.2">
      <c r="A3642" t="s">
        <v>7103</v>
      </c>
      <c r="B3642" t="s">
        <v>4218</v>
      </c>
      <c r="C3642" t="str">
        <f t="shared" si="56"/>
        <v>a1GNz0000000mW6MAI</v>
      </c>
      <c r="D3642" t="b">
        <v>1</v>
      </c>
    </row>
    <row r="3643" spans="1:4" x14ac:dyDescent="0.2">
      <c r="A3643" t="s">
        <v>7104</v>
      </c>
      <c r="B3643" t="s">
        <v>7105</v>
      </c>
      <c r="C3643" t="str">
        <f t="shared" si="56"/>
        <v>a1GNz0000000mW7MAI</v>
      </c>
      <c r="D3643" t="b">
        <v>1</v>
      </c>
    </row>
    <row r="3644" spans="1:4" x14ac:dyDescent="0.2">
      <c r="A3644" t="s">
        <v>7106</v>
      </c>
      <c r="B3644" t="s">
        <v>3606</v>
      </c>
      <c r="C3644" t="str">
        <f t="shared" si="56"/>
        <v>a1GNz0000000mW8MAI</v>
      </c>
      <c r="D3644" t="b">
        <v>1</v>
      </c>
    </row>
    <row r="3645" spans="1:4" x14ac:dyDescent="0.2">
      <c r="A3645" t="s">
        <v>7107</v>
      </c>
      <c r="B3645" t="s">
        <v>4244</v>
      </c>
      <c r="C3645" t="str">
        <f t="shared" si="56"/>
        <v>a1GNz0000000mXhMAI</v>
      </c>
      <c r="D3645" t="b">
        <v>1</v>
      </c>
    </row>
    <row r="3646" spans="1:4" x14ac:dyDescent="0.2">
      <c r="A3646" t="s">
        <v>7108</v>
      </c>
      <c r="B3646" t="s">
        <v>4454</v>
      </c>
      <c r="C3646" t="str">
        <f t="shared" si="56"/>
        <v>a1GNz0000000mXiMAI</v>
      </c>
      <c r="D3646" t="b">
        <v>1</v>
      </c>
    </row>
    <row r="3647" spans="1:4" x14ac:dyDescent="0.2">
      <c r="A3647" t="s">
        <v>7109</v>
      </c>
      <c r="B3647" t="s">
        <v>4030</v>
      </c>
      <c r="C3647" t="str">
        <f t="shared" si="56"/>
        <v>a1GNz0000000mZJMAY</v>
      </c>
      <c r="D3647" t="b">
        <v>1</v>
      </c>
    </row>
    <row r="3648" spans="1:4" x14ac:dyDescent="0.2">
      <c r="A3648" t="s">
        <v>7110</v>
      </c>
      <c r="B3648" t="s">
        <v>7111</v>
      </c>
      <c r="C3648" t="str">
        <f t="shared" si="56"/>
        <v>a1GNz0000000mZKMAY</v>
      </c>
      <c r="D3648" t="b">
        <v>1</v>
      </c>
    </row>
    <row r="3649" spans="1:4" x14ac:dyDescent="0.2">
      <c r="A3649" t="s">
        <v>7112</v>
      </c>
      <c r="B3649" t="s">
        <v>4252</v>
      </c>
      <c r="C3649" t="str">
        <f t="shared" si="56"/>
        <v>a1GNz0000000mavMAA</v>
      </c>
      <c r="D3649" t="b">
        <v>1</v>
      </c>
    </row>
    <row r="3650" spans="1:4" x14ac:dyDescent="0.2">
      <c r="A3650" t="s">
        <v>7113</v>
      </c>
      <c r="B3650" t="s">
        <v>7114</v>
      </c>
      <c r="C3650" t="str">
        <f t="shared" si="56"/>
        <v>a1GNz0000000mawMAA</v>
      </c>
      <c r="D3650" t="b">
        <v>1</v>
      </c>
    </row>
    <row r="3651" spans="1:4" x14ac:dyDescent="0.2">
      <c r="A3651" t="s">
        <v>7115</v>
      </c>
      <c r="B3651" t="s">
        <v>5016</v>
      </c>
      <c r="C3651" t="str">
        <f t="shared" ref="C3651:C3714" si="57">A3651</f>
        <v>a1GNz0000000maxMAA</v>
      </c>
      <c r="D3651" t="b">
        <v>1</v>
      </c>
    </row>
    <row r="3652" spans="1:4" x14ac:dyDescent="0.2">
      <c r="A3652" t="s">
        <v>7116</v>
      </c>
      <c r="B3652" t="s">
        <v>7117</v>
      </c>
      <c r="C3652" t="str">
        <f t="shared" si="57"/>
        <v>a1GNz0000000mayMAA</v>
      </c>
      <c r="D3652" t="b">
        <v>1</v>
      </c>
    </row>
    <row r="3653" spans="1:4" x14ac:dyDescent="0.2">
      <c r="A3653" t="s">
        <v>7118</v>
      </c>
      <c r="B3653" t="s">
        <v>4964</v>
      </c>
      <c r="C3653" t="str">
        <f t="shared" si="57"/>
        <v>a1GNz0000000mazMAA</v>
      </c>
      <c r="D3653" t="b">
        <v>1</v>
      </c>
    </row>
    <row r="3654" spans="1:4" x14ac:dyDescent="0.2">
      <c r="A3654" t="s">
        <v>7119</v>
      </c>
      <c r="B3654" t="s">
        <v>4258</v>
      </c>
      <c r="C3654" t="str">
        <f t="shared" si="57"/>
        <v>a1GNz0000000mcXMAQ</v>
      </c>
      <c r="D3654" t="b">
        <v>1</v>
      </c>
    </row>
    <row r="3655" spans="1:4" x14ac:dyDescent="0.2">
      <c r="A3655" t="s">
        <v>7120</v>
      </c>
      <c r="B3655" t="s">
        <v>4016</v>
      </c>
      <c r="C3655" t="str">
        <f t="shared" si="57"/>
        <v>a1GNz0000000mcYMAQ</v>
      </c>
      <c r="D3655" t="b">
        <v>1</v>
      </c>
    </row>
    <row r="3656" spans="1:4" x14ac:dyDescent="0.2">
      <c r="A3656" t="s">
        <v>7121</v>
      </c>
      <c r="B3656" t="s">
        <v>7122</v>
      </c>
      <c r="C3656" t="str">
        <f t="shared" si="57"/>
        <v>a1GNz0000000mcZMAQ</v>
      </c>
      <c r="D3656" t="b">
        <v>1</v>
      </c>
    </row>
    <row r="3657" spans="1:4" x14ac:dyDescent="0.2">
      <c r="A3657" t="s">
        <v>7123</v>
      </c>
      <c r="B3657" t="s">
        <v>7124</v>
      </c>
      <c r="C3657" t="str">
        <f t="shared" si="57"/>
        <v>a1GNz0000000mcaMAA</v>
      </c>
      <c r="D3657" t="b">
        <v>1</v>
      </c>
    </row>
    <row r="3658" spans="1:4" x14ac:dyDescent="0.2">
      <c r="A3658" t="s">
        <v>7125</v>
      </c>
      <c r="B3658" t="s">
        <v>7126</v>
      </c>
      <c r="C3658" t="str">
        <f t="shared" si="57"/>
        <v>a1GNz0000000mcbMAA</v>
      </c>
      <c r="D3658" t="b">
        <v>1</v>
      </c>
    </row>
    <row r="3659" spans="1:4" x14ac:dyDescent="0.2">
      <c r="A3659" t="s">
        <v>7127</v>
      </c>
      <c r="B3659" t="s">
        <v>7128</v>
      </c>
      <c r="C3659" t="str">
        <f t="shared" si="57"/>
        <v>a1GNz0000000mccMAA</v>
      </c>
      <c r="D3659" t="b">
        <v>1</v>
      </c>
    </row>
    <row r="3660" spans="1:4" x14ac:dyDescent="0.2">
      <c r="A3660" t="s">
        <v>7129</v>
      </c>
      <c r="B3660" t="s">
        <v>7130</v>
      </c>
      <c r="C3660" t="str">
        <f t="shared" si="57"/>
        <v>a1GNz0000000mcdMAA</v>
      </c>
      <c r="D3660" t="b">
        <v>1</v>
      </c>
    </row>
    <row r="3661" spans="1:4" x14ac:dyDescent="0.2">
      <c r="A3661" t="s">
        <v>7131</v>
      </c>
      <c r="B3661" t="s">
        <v>4876</v>
      </c>
      <c r="C3661" t="str">
        <f t="shared" si="57"/>
        <v>a1GNz0000000me9MAA</v>
      </c>
      <c r="D3661" t="b">
        <v>1</v>
      </c>
    </row>
    <row r="3662" spans="1:4" x14ac:dyDescent="0.2">
      <c r="A3662" t="s">
        <v>7132</v>
      </c>
      <c r="B3662" t="s">
        <v>7133</v>
      </c>
      <c r="C3662" t="str">
        <f t="shared" si="57"/>
        <v>a1GNz0000000mflMAA</v>
      </c>
      <c r="D3662" t="b">
        <v>1</v>
      </c>
    </row>
    <row r="3663" spans="1:4" x14ac:dyDescent="0.2">
      <c r="A3663" t="s">
        <v>7134</v>
      </c>
      <c r="B3663" t="s">
        <v>4358</v>
      </c>
      <c r="C3663" t="str">
        <f t="shared" si="57"/>
        <v>a1GNz0000000mfmMAA</v>
      </c>
      <c r="D3663" t="b">
        <v>1</v>
      </c>
    </row>
    <row r="3664" spans="1:4" x14ac:dyDescent="0.2">
      <c r="A3664" t="s">
        <v>7135</v>
      </c>
      <c r="B3664" t="s">
        <v>7136</v>
      </c>
      <c r="C3664" t="str">
        <f t="shared" si="57"/>
        <v>a1GNz0000000mfnMAA</v>
      </c>
      <c r="D3664" t="b">
        <v>1</v>
      </c>
    </row>
    <row r="3665" spans="1:4" x14ac:dyDescent="0.2">
      <c r="A3665" t="s">
        <v>7137</v>
      </c>
      <c r="B3665" t="s">
        <v>7138</v>
      </c>
      <c r="C3665" t="str">
        <f t="shared" si="57"/>
        <v>a1GNz0000000mhNMAQ</v>
      </c>
      <c r="D3665" t="b">
        <v>1</v>
      </c>
    </row>
    <row r="3666" spans="1:4" x14ac:dyDescent="0.2">
      <c r="A3666" t="s">
        <v>7139</v>
      </c>
      <c r="B3666" t="s">
        <v>7140</v>
      </c>
      <c r="C3666" t="str">
        <f t="shared" si="57"/>
        <v>a1GNz0000000mizMAA</v>
      </c>
      <c r="D3666" t="b">
        <v>1</v>
      </c>
    </row>
    <row r="3667" spans="1:4" x14ac:dyDescent="0.2">
      <c r="A3667" t="s">
        <v>7141</v>
      </c>
      <c r="B3667" t="s">
        <v>4250</v>
      </c>
      <c r="C3667" t="str">
        <f t="shared" si="57"/>
        <v>a1GNz0000000mkbMAA</v>
      </c>
      <c r="D3667" t="b">
        <v>1</v>
      </c>
    </row>
    <row r="3668" spans="1:4" x14ac:dyDescent="0.2">
      <c r="A3668" t="s">
        <v>7142</v>
      </c>
      <c r="B3668" t="s">
        <v>4366</v>
      </c>
      <c r="C3668" t="str">
        <f t="shared" si="57"/>
        <v>a1GNz0000000mkcMAA</v>
      </c>
      <c r="D3668" t="b">
        <v>1</v>
      </c>
    </row>
    <row r="3669" spans="1:4" x14ac:dyDescent="0.2">
      <c r="A3669" t="s">
        <v>7143</v>
      </c>
      <c r="B3669" t="s">
        <v>2654</v>
      </c>
      <c r="C3669" t="str">
        <f t="shared" si="57"/>
        <v>a1GNz0000000mkdMAA</v>
      </c>
      <c r="D3669" t="b">
        <v>1</v>
      </c>
    </row>
    <row r="3670" spans="1:4" x14ac:dyDescent="0.2">
      <c r="A3670" t="s">
        <v>7144</v>
      </c>
      <c r="B3670" t="s">
        <v>4754</v>
      </c>
      <c r="C3670" t="str">
        <f t="shared" si="57"/>
        <v>a1GNz0000000mmDMAQ</v>
      </c>
      <c r="D3670" t="b">
        <v>1</v>
      </c>
    </row>
    <row r="3671" spans="1:4" x14ac:dyDescent="0.2">
      <c r="A3671" t="s">
        <v>7145</v>
      </c>
      <c r="B3671" t="s">
        <v>7146</v>
      </c>
      <c r="C3671" t="str">
        <f t="shared" si="57"/>
        <v>a1GNz0000000mmEMAQ</v>
      </c>
      <c r="D3671" t="b">
        <v>1</v>
      </c>
    </row>
    <row r="3672" spans="1:4" x14ac:dyDescent="0.2">
      <c r="A3672" t="s">
        <v>7147</v>
      </c>
      <c r="B3672" t="s">
        <v>4554</v>
      </c>
      <c r="C3672" t="str">
        <f t="shared" si="57"/>
        <v>a1GNz0000000mmFMAQ</v>
      </c>
      <c r="D3672" t="b">
        <v>1</v>
      </c>
    </row>
    <row r="3673" spans="1:4" x14ac:dyDescent="0.2">
      <c r="A3673" t="s">
        <v>7148</v>
      </c>
      <c r="B3673" t="s">
        <v>7149</v>
      </c>
      <c r="C3673" t="str">
        <f t="shared" si="57"/>
        <v>a1GNz0000000mmGMAQ</v>
      </c>
      <c r="D3673" t="b">
        <v>1</v>
      </c>
    </row>
    <row r="3674" spans="1:4" x14ac:dyDescent="0.2">
      <c r="A3674" t="s">
        <v>7150</v>
      </c>
      <c r="B3674" t="s">
        <v>7151</v>
      </c>
      <c r="C3674" t="str">
        <f t="shared" si="57"/>
        <v>a1GNz0000000mmHMAQ</v>
      </c>
      <c r="D3674" t="b">
        <v>1</v>
      </c>
    </row>
    <row r="3675" spans="1:4" x14ac:dyDescent="0.2">
      <c r="A3675" t="s">
        <v>7152</v>
      </c>
      <c r="B3675" t="s">
        <v>3562</v>
      </c>
      <c r="C3675" t="str">
        <f t="shared" si="57"/>
        <v>a1GNz0000000mnpMAA</v>
      </c>
      <c r="D3675" t="b">
        <v>1</v>
      </c>
    </row>
    <row r="3676" spans="1:4" x14ac:dyDescent="0.2">
      <c r="A3676" t="s">
        <v>7153</v>
      </c>
      <c r="B3676" t="s">
        <v>4880</v>
      </c>
      <c r="C3676" t="str">
        <f t="shared" si="57"/>
        <v>a1GNz0000000mnqMAA</v>
      </c>
      <c r="D3676" t="b">
        <v>1</v>
      </c>
    </row>
    <row r="3677" spans="1:4" x14ac:dyDescent="0.2">
      <c r="A3677" t="s">
        <v>7154</v>
      </c>
      <c r="B3677" t="s">
        <v>4774</v>
      </c>
      <c r="C3677" t="str">
        <f t="shared" si="57"/>
        <v>a1GNz0000000mpRMAQ</v>
      </c>
      <c r="D3677" t="b">
        <v>1</v>
      </c>
    </row>
    <row r="3678" spans="1:4" x14ac:dyDescent="0.2">
      <c r="A3678" t="s">
        <v>7155</v>
      </c>
      <c r="B3678" t="s">
        <v>7156</v>
      </c>
      <c r="C3678" t="str">
        <f t="shared" si="57"/>
        <v>a1GNz0000000mpSMAQ</v>
      </c>
      <c r="D3678" t="b">
        <v>1</v>
      </c>
    </row>
    <row r="3679" spans="1:4" x14ac:dyDescent="0.2">
      <c r="A3679" t="s">
        <v>7157</v>
      </c>
      <c r="B3679" t="s">
        <v>7158</v>
      </c>
      <c r="C3679" t="str">
        <f t="shared" si="57"/>
        <v>a1GNz0000000mr3MAA</v>
      </c>
      <c r="D3679" t="b">
        <v>1</v>
      </c>
    </row>
    <row r="3680" spans="1:4" x14ac:dyDescent="0.2">
      <c r="A3680" t="s">
        <v>7159</v>
      </c>
      <c r="B3680" t="s">
        <v>4680</v>
      </c>
      <c r="C3680" t="str">
        <f t="shared" si="57"/>
        <v>a1GNz0000000mr4MAA</v>
      </c>
      <c r="D3680" t="b">
        <v>1</v>
      </c>
    </row>
    <row r="3681" spans="1:4" x14ac:dyDescent="0.2">
      <c r="A3681" t="s">
        <v>7160</v>
      </c>
      <c r="B3681" t="s">
        <v>4304</v>
      </c>
      <c r="C3681" t="str">
        <f t="shared" si="57"/>
        <v>a1GNz0000000msfMAA</v>
      </c>
      <c r="D3681" t="b">
        <v>1</v>
      </c>
    </row>
    <row r="3682" spans="1:4" x14ac:dyDescent="0.2">
      <c r="A3682" t="s">
        <v>7161</v>
      </c>
      <c r="B3682" t="s">
        <v>4778</v>
      </c>
      <c r="C3682" t="str">
        <f t="shared" si="57"/>
        <v>a1GNz0000000muHMAQ</v>
      </c>
      <c r="D3682" t="b">
        <v>1</v>
      </c>
    </row>
    <row r="3683" spans="1:4" x14ac:dyDescent="0.2">
      <c r="A3683" t="s">
        <v>7162</v>
      </c>
      <c r="B3683" t="s">
        <v>5072</v>
      </c>
      <c r="C3683" t="str">
        <f t="shared" si="57"/>
        <v>a1GNz0000000muIMAQ</v>
      </c>
      <c r="D3683" t="b">
        <v>1</v>
      </c>
    </row>
    <row r="3684" spans="1:4" x14ac:dyDescent="0.2">
      <c r="A3684" t="s">
        <v>7163</v>
      </c>
      <c r="B3684" t="s">
        <v>7164</v>
      </c>
      <c r="C3684" t="str">
        <f t="shared" si="57"/>
        <v>a1GNz0000000muJMAQ</v>
      </c>
      <c r="D3684" t="b">
        <v>1</v>
      </c>
    </row>
    <row r="3685" spans="1:4" x14ac:dyDescent="0.2">
      <c r="A3685" t="s">
        <v>7165</v>
      </c>
      <c r="B3685" t="s">
        <v>7166</v>
      </c>
      <c r="C3685" t="str">
        <f t="shared" si="57"/>
        <v>a1GNz0000000mvtMAA</v>
      </c>
      <c r="D3685" t="b">
        <v>1</v>
      </c>
    </row>
    <row r="3686" spans="1:4" x14ac:dyDescent="0.2">
      <c r="A3686" t="s">
        <v>7167</v>
      </c>
      <c r="B3686" t="s">
        <v>4656</v>
      </c>
      <c r="C3686" t="str">
        <f t="shared" si="57"/>
        <v>a1GNz0000000mvuMAA</v>
      </c>
      <c r="D3686" t="b">
        <v>1</v>
      </c>
    </row>
    <row r="3687" spans="1:4" x14ac:dyDescent="0.2">
      <c r="A3687" t="s">
        <v>7168</v>
      </c>
      <c r="B3687" t="s">
        <v>4372</v>
      </c>
      <c r="C3687" t="str">
        <f t="shared" si="57"/>
        <v>a1GNz0000000mvvMAA</v>
      </c>
      <c r="D3687" t="b">
        <v>1</v>
      </c>
    </row>
    <row r="3688" spans="1:4" x14ac:dyDescent="0.2">
      <c r="A3688" t="s">
        <v>7169</v>
      </c>
      <c r="B3688" t="s">
        <v>7170</v>
      </c>
      <c r="C3688" t="str">
        <f t="shared" si="57"/>
        <v>a1GNz0000000mvwMAA</v>
      </c>
      <c r="D3688" t="b">
        <v>1</v>
      </c>
    </row>
    <row r="3689" spans="1:4" x14ac:dyDescent="0.2">
      <c r="A3689" t="s">
        <v>7171</v>
      </c>
      <c r="B3689" t="s">
        <v>3794</v>
      </c>
      <c r="C3689" t="str">
        <f t="shared" si="57"/>
        <v>a1GNz0000000mxVMAQ</v>
      </c>
      <c r="D3689" t="b">
        <v>1</v>
      </c>
    </row>
    <row r="3690" spans="1:4" x14ac:dyDescent="0.2">
      <c r="A3690" t="s">
        <v>7172</v>
      </c>
      <c r="B3690" t="s">
        <v>7173</v>
      </c>
      <c r="C3690" t="str">
        <f t="shared" si="57"/>
        <v>a1GNz0000000mxWMAQ</v>
      </c>
      <c r="D3690" t="b">
        <v>1</v>
      </c>
    </row>
    <row r="3691" spans="1:4" x14ac:dyDescent="0.2">
      <c r="A3691" t="s">
        <v>7174</v>
      </c>
      <c r="B3691" t="s">
        <v>4350</v>
      </c>
      <c r="C3691" t="str">
        <f t="shared" si="57"/>
        <v>a1GNz0000000mz7MAA</v>
      </c>
      <c r="D3691" t="b">
        <v>1</v>
      </c>
    </row>
    <row r="3692" spans="1:4" x14ac:dyDescent="0.2">
      <c r="A3692" t="s">
        <v>7175</v>
      </c>
      <c r="B3692" t="s">
        <v>7176</v>
      </c>
      <c r="C3692" t="str">
        <f t="shared" si="57"/>
        <v>a1GNz0000000mz8MAA</v>
      </c>
      <c r="D3692" t="b">
        <v>1</v>
      </c>
    </row>
    <row r="3693" spans="1:4" x14ac:dyDescent="0.2">
      <c r="A3693" t="s">
        <v>7177</v>
      </c>
      <c r="B3693" t="s">
        <v>4828</v>
      </c>
      <c r="C3693" t="str">
        <f t="shared" si="57"/>
        <v>a1GNz0000000n0jMAA</v>
      </c>
      <c r="D3693" t="b">
        <v>1</v>
      </c>
    </row>
    <row r="3694" spans="1:4" x14ac:dyDescent="0.2">
      <c r="A3694" t="s">
        <v>7178</v>
      </c>
      <c r="B3694" t="s">
        <v>3964</v>
      </c>
      <c r="C3694" t="str">
        <f t="shared" si="57"/>
        <v>a1GNz0000000n2LMAQ</v>
      </c>
      <c r="D3694" t="b">
        <v>1</v>
      </c>
    </row>
    <row r="3695" spans="1:4" x14ac:dyDescent="0.2">
      <c r="A3695" t="s">
        <v>7179</v>
      </c>
      <c r="B3695" t="s">
        <v>4930</v>
      </c>
      <c r="C3695" t="str">
        <f t="shared" si="57"/>
        <v>a1GNz0000000n3xMAA</v>
      </c>
      <c r="D3695" t="b">
        <v>1</v>
      </c>
    </row>
    <row r="3696" spans="1:4" x14ac:dyDescent="0.2">
      <c r="A3696" t="s">
        <v>7180</v>
      </c>
      <c r="B3696" t="s">
        <v>7181</v>
      </c>
      <c r="C3696" t="str">
        <f t="shared" si="57"/>
        <v>a1GNz0000000n5ZMAQ</v>
      </c>
      <c r="D3696" t="b">
        <v>1</v>
      </c>
    </row>
    <row r="3697" spans="1:4" x14ac:dyDescent="0.2">
      <c r="A3697" t="s">
        <v>7182</v>
      </c>
      <c r="B3697" t="s">
        <v>4400</v>
      </c>
      <c r="C3697" t="str">
        <f t="shared" si="57"/>
        <v>a1GNz0000000n5aMAA</v>
      </c>
      <c r="D3697" t="b">
        <v>1</v>
      </c>
    </row>
    <row r="3698" spans="1:4" x14ac:dyDescent="0.2">
      <c r="A3698" t="s">
        <v>7183</v>
      </c>
      <c r="B3698" t="s">
        <v>4452</v>
      </c>
      <c r="C3698" t="str">
        <f t="shared" si="57"/>
        <v>a1GNz0000000n5bMAA</v>
      </c>
      <c r="D3698" t="b">
        <v>1</v>
      </c>
    </row>
    <row r="3699" spans="1:4" x14ac:dyDescent="0.2">
      <c r="A3699" t="s">
        <v>7184</v>
      </c>
      <c r="B3699" t="s">
        <v>7185</v>
      </c>
      <c r="C3699" t="str">
        <f t="shared" si="57"/>
        <v>a1GNz0000000n7BMAQ</v>
      </c>
      <c r="D3699" t="b">
        <v>1</v>
      </c>
    </row>
    <row r="3700" spans="1:4" x14ac:dyDescent="0.2">
      <c r="A3700" t="s">
        <v>7186</v>
      </c>
      <c r="B3700" t="s">
        <v>7187</v>
      </c>
      <c r="C3700" t="str">
        <f t="shared" si="57"/>
        <v>a1GNz0000000n8nMAA</v>
      </c>
      <c r="D3700" t="b">
        <v>1</v>
      </c>
    </row>
    <row r="3701" spans="1:4" x14ac:dyDescent="0.2">
      <c r="A3701" t="s">
        <v>7188</v>
      </c>
      <c r="B3701" t="s">
        <v>4458</v>
      </c>
      <c r="C3701" t="str">
        <f t="shared" si="57"/>
        <v>a1GNz0000000n8oMAA</v>
      </c>
      <c r="D3701" t="b">
        <v>1</v>
      </c>
    </row>
    <row r="3702" spans="1:4" x14ac:dyDescent="0.2">
      <c r="A3702" t="s">
        <v>7189</v>
      </c>
      <c r="B3702" t="s">
        <v>7190</v>
      </c>
      <c r="C3702" t="str">
        <f t="shared" si="57"/>
        <v>a1GNz0000000nAPMAY</v>
      </c>
      <c r="D3702" t="b">
        <v>1</v>
      </c>
    </row>
    <row r="3703" spans="1:4" x14ac:dyDescent="0.2">
      <c r="A3703" t="s">
        <v>7191</v>
      </c>
      <c r="B3703" t="s">
        <v>4906</v>
      </c>
      <c r="C3703" t="str">
        <f t="shared" si="57"/>
        <v>a1GNz0000000nAQMAY</v>
      </c>
      <c r="D3703" t="b">
        <v>1</v>
      </c>
    </row>
    <row r="3704" spans="1:4" x14ac:dyDescent="0.2">
      <c r="A3704" t="s">
        <v>7192</v>
      </c>
      <c r="B3704" t="s">
        <v>4062</v>
      </c>
      <c r="C3704" t="str">
        <f t="shared" si="57"/>
        <v>a1GNz0000000nARMAY</v>
      </c>
      <c r="D3704" t="b">
        <v>1</v>
      </c>
    </row>
    <row r="3705" spans="1:4" x14ac:dyDescent="0.2">
      <c r="A3705" t="s">
        <v>7193</v>
      </c>
      <c r="B3705" t="s">
        <v>544</v>
      </c>
      <c r="C3705" t="str">
        <f t="shared" si="57"/>
        <v>a1GNz0000000nASMAY</v>
      </c>
      <c r="D3705" t="b">
        <v>1</v>
      </c>
    </row>
    <row r="3706" spans="1:4" x14ac:dyDescent="0.2">
      <c r="A3706" t="s">
        <v>7194</v>
      </c>
      <c r="B3706" t="s">
        <v>3584</v>
      </c>
      <c r="C3706" t="str">
        <f t="shared" si="57"/>
        <v>a1GNz0000000nC1MAI</v>
      </c>
      <c r="D3706" t="b">
        <v>1</v>
      </c>
    </row>
    <row r="3707" spans="1:4" x14ac:dyDescent="0.2">
      <c r="A3707" t="s">
        <v>7195</v>
      </c>
      <c r="B3707" t="s">
        <v>4900</v>
      </c>
      <c r="C3707" t="str">
        <f t="shared" si="57"/>
        <v>a1GNz0000000nDdMAI</v>
      </c>
      <c r="D3707" t="b">
        <v>1</v>
      </c>
    </row>
    <row r="3708" spans="1:4" x14ac:dyDescent="0.2">
      <c r="A3708" t="s">
        <v>7196</v>
      </c>
      <c r="B3708" t="s">
        <v>3722</v>
      </c>
      <c r="C3708" t="str">
        <f t="shared" si="57"/>
        <v>a1GNz0000000nDeMAI</v>
      </c>
      <c r="D3708" t="b">
        <v>1</v>
      </c>
    </row>
    <row r="3709" spans="1:4" x14ac:dyDescent="0.2">
      <c r="A3709" t="s">
        <v>7197</v>
      </c>
      <c r="B3709" t="s">
        <v>7198</v>
      </c>
      <c r="C3709" t="str">
        <f t="shared" si="57"/>
        <v>a1GNz0000000nDfMAI</v>
      </c>
      <c r="D3709" t="b">
        <v>1</v>
      </c>
    </row>
    <row r="3710" spans="1:4" x14ac:dyDescent="0.2">
      <c r="A3710" t="s">
        <v>7199</v>
      </c>
      <c r="B3710" t="s">
        <v>1691</v>
      </c>
      <c r="C3710" t="str">
        <f t="shared" si="57"/>
        <v>a1GNz0000000nFFMAY</v>
      </c>
      <c r="D3710" t="b">
        <v>1</v>
      </c>
    </row>
    <row r="3711" spans="1:4" x14ac:dyDescent="0.2">
      <c r="A3711" t="s">
        <v>7200</v>
      </c>
      <c r="B3711" t="s">
        <v>4224</v>
      </c>
      <c r="C3711" t="str">
        <f t="shared" si="57"/>
        <v>a1GNz0000000nGrMAI</v>
      </c>
      <c r="D3711" t="b">
        <v>1</v>
      </c>
    </row>
    <row r="3712" spans="1:4" x14ac:dyDescent="0.2">
      <c r="A3712" t="s">
        <v>7201</v>
      </c>
      <c r="B3712" t="s">
        <v>7202</v>
      </c>
      <c r="C3712" t="str">
        <f t="shared" si="57"/>
        <v>a1GNz0000000nGsMAI</v>
      </c>
      <c r="D3712" t="b">
        <v>1</v>
      </c>
    </row>
    <row r="3713" spans="1:4" x14ac:dyDescent="0.2">
      <c r="A3713" t="s">
        <v>7203</v>
      </c>
      <c r="B3713" t="s">
        <v>7204</v>
      </c>
      <c r="C3713" t="str">
        <f t="shared" si="57"/>
        <v>a1GNz0000000nGtMAI</v>
      </c>
      <c r="D3713" t="b">
        <v>1</v>
      </c>
    </row>
    <row r="3714" spans="1:4" x14ac:dyDescent="0.2">
      <c r="A3714" t="s">
        <v>7205</v>
      </c>
      <c r="B3714" t="s">
        <v>3666</v>
      </c>
      <c r="C3714" t="str">
        <f t="shared" si="57"/>
        <v>a1GNz0000000nGuMAI</v>
      </c>
      <c r="D3714" t="b">
        <v>1</v>
      </c>
    </row>
    <row r="3715" spans="1:4" x14ac:dyDescent="0.2">
      <c r="A3715" t="s">
        <v>7206</v>
      </c>
      <c r="B3715" t="s">
        <v>4340</v>
      </c>
      <c r="C3715" t="str">
        <f t="shared" ref="C3715:C3778" si="58">A3715</f>
        <v>a1GNz0000000nGvMAI</v>
      </c>
      <c r="D3715" t="b">
        <v>1</v>
      </c>
    </row>
    <row r="3716" spans="1:4" x14ac:dyDescent="0.2">
      <c r="A3716" t="s">
        <v>7207</v>
      </c>
      <c r="B3716" t="s">
        <v>4430</v>
      </c>
      <c r="C3716" t="str">
        <f t="shared" si="58"/>
        <v>a1GNz0000000nITMAY</v>
      </c>
      <c r="D3716" t="b">
        <v>1</v>
      </c>
    </row>
    <row r="3717" spans="1:4" x14ac:dyDescent="0.2">
      <c r="A3717" t="s">
        <v>7208</v>
      </c>
      <c r="B3717" t="s">
        <v>4422</v>
      </c>
      <c r="C3717" t="str">
        <f t="shared" si="58"/>
        <v>a1GNz0000000nK5MAI</v>
      </c>
      <c r="D3717" t="b">
        <v>1</v>
      </c>
    </row>
    <row r="3718" spans="1:4" x14ac:dyDescent="0.2">
      <c r="A3718" t="s">
        <v>7209</v>
      </c>
      <c r="B3718" t="s">
        <v>192</v>
      </c>
      <c r="C3718" t="str">
        <f t="shared" si="58"/>
        <v>a1GNz0000000nK6MAI</v>
      </c>
      <c r="D3718" t="b">
        <v>1</v>
      </c>
    </row>
    <row r="3719" spans="1:4" x14ac:dyDescent="0.2">
      <c r="A3719" t="s">
        <v>7210</v>
      </c>
      <c r="B3719" t="s">
        <v>7211</v>
      </c>
      <c r="C3719" t="str">
        <f t="shared" si="58"/>
        <v>a1GNz0000000nK7MAI</v>
      </c>
      <c r="D3719" t="b">
        <v>1</v>
      </c>
    </row>
    <row r="3720" spans="1:4" x14ac:dyDescent="0.2">
      <c r="A3720" t="s">
        <v>7212</v>
      </c>
      <c r="B3720" t="s">
        <v>7213</v>
      </c>
      <c r="C3720" t="str">
        <f t="shared" si="58"/>
        <v>a1GNz0000000nK8MAI</v>
      </c>
      <c r="D3720" t="b">
        <v>1</v>
      </c>
    </row>
    <row r="3721" spans="1:4" x14ac:dyDescent="0.2">
      <c r="A3721" t="s">
        <v>7214</v>
      </c>
      <c r="B3721" t="s">
        <v>4866</v>
      </c>
      <c r="C3721" t="str">
        <f t="shared" si="58"/>
        <v>a1GNz0000000nLhMAI</v>
      </c>
      <c r="D3721" t="b">
        <v>1</v>
      </c>
    </row>
    <row r="3722" spans="1:4" x14ac:dyDescent="0.2">
      <c r="A3722" t="s">
        <v>7215</v>
      </c>
      <c r="B3722" t="s">
        <v>4598</v>
      </c>
      <c r="C3722" t="str">
        <f t="shared" si="58"/>
        <v>a1GNz0000000nNJMAY</v>
      </c>
      <c r="D3722" t="b">
        <v>1</v>
      </c>
    </row>
    <row r="3723" spans="1:4" x14ac:dyDescent="0.2">
      <c r="A3723" t="s">
        <v>7216</v>
      </c>
      <c r="B3723" t="s">
        <v>4794</v>
      </c>
      <c r="C3723" t="str">
        <f t="shared" si="58"/>
        <v>a1GNz0000000nOvMAI</v>
      </c>
      <c r="D3723" t="b">
        <v>1</v>
      </c>
    </row>
    <row r="3724" spans="1:4" x14ac:dyDescent="0.2">
      <c r="A3724" t="s">
        <v>7217</v>
      </c>
      <c r="B3724" t="s">
        <v>4590</v>
      </c>
      <c r="C3724" t="str">
        <f t="shared" si="58"/>
        <v>a1GNz0000000nOwMAI</v>
      </c>
      <c r="D3724" t="b">
        <v>1</v>
      </c>
    </row>
    <row r="3725" spans="1:4" x14ac:dyDescent="0.2">
      <c r="A3725" t="s">
        <v>7218</v>
      </c>
      <c r="B3725" t="s">
        <v>4462</v>
      </c>
      <c r="C3725" t="str">
        <f t="shared" si="58"/>
        <v>a1GNz0000000nOxMAI</v>
      </c>
      <c r="D3725" t="b">
        <v>1</v>
      </c>
    </row>
    <row r="3726" spans="1:4" x14ac:dyDescent="0.2">
      <c r="A3726" t="s">
        <v>7219</v>
      </c>
      <c r="B3726" t="s">
        <v>4858</v>
      </c>
      <c r="C3726" t="str">
        <f t="shared" si="58"/>
        <v>a1GNz0000000nQXMAY</v>
      </c>
      <c r="D3726" t="b">
        <v>1</v>
      </c>
    </row>
    <row r="3727" spans="1:4" x14ac:dyDescent="0.2">
      <c r="A3727" t="s">
        <v>7220</v>
      </c>
      <c r="B3727" t="s">
        <v>4970</v>
      </c>
      <c r="C3727" t="str">
        <f t="shared" si="58"/>
        <v>a1GNz0000000nQYMAY</v>
      </c>
      <c r="D3727" t="b">
        <v>1</v>
      </c>
    </row>
    <row r="3728" spans="1:4" x14ac:dyDescent="0.2">
      <c r="A3728" t="s">
        <v>7221</v>
      </c>
      <c r="B3728" t="s">
        <v>4398</v>
      </c>
      <c r="C3728" t="str">
        <f t="shared" si="58"/>
        <v>a1GNz0000000nQZMAY</v>
      </c>
      <c r="D3728" t="b">
        <v>1</v>
      </c>
    </row>
    <row r="3729" spans="1:4" x14ac:dyDescent="0.2">
      <c r="A3729" t="s">
        <v>7222</v>
      </c>
      <c r="B3729" t="s">
        <v>4348</v>
      </c>
      <c r="C3729" t="str">
        <f t="shared" si="58"/>
        <v>a1GNz0000000nQaMAI</v>
      </c>
      <c r="D3729" t="b">
        <v>1</v>
      </c>
    </row>
    <row r="3730" spans="1:4" x14ac:dyDescent="0.2">
      <c r="A3730" t="s">
        <v>7223</v>
      </c>
      <c r="B3730" t="s">
        <v>4384</v>
      </c>
      <c r="C3730" t="str">
        <f t="shared" si="58"/>
        <v>a1GNz0000000nQbMAI</v>
      </c>
      <c r="D3730" t="b">
        <v>1</v>
      </c>
    </row>
    <row r="3731" spans="1:4" x14ac:dyDescent="0.2">
      <c r="A3731" t="s">
        <v>7224</v>
      </c>
      <c r="B3731" t="s">
        <v>3820</v>
      </c>
      <c r="C3731" t="str">
        <f t="shared" si="58"/>
        <v>a1GNz0000000nS9MAI</v>
      </c>
      <c r="D3731" t="b">
        <v>1</v>
      </c>
    </row>
    <row r="3732" spans="1:4" x14ac:dyDescent="0.2">
      <c r="A3732" t="s">
        <v>7225</v>
      </c>
      <c r="B3732" t="s">
        <v>4908</v>
      </c>
      <c r="C3732" t="str">
        <f t="shared" si="58"/>
        <v>a1GNz0000000nTlMAI</v>
      </c>
      <c r="D3732" t="b">
        <v>1</v>
      </c>
    </row>
    <row r="3733" spans="1:4" x14ac:dyDescent="0.2">
      <c r="A3733" t="s">
        <v>7226</v>
      </c>
      <c r="B3733" t="s">
        <v>7227</v>
      </c>
      <c r="C3733" t="str">
        <f t="shared" si="58"/>
        <v>a1GNz0000000nTmMAI</v>
      </c>
      <c r="D3733" t="b">
        <v>1</v>
      </c>
    </row>
    <row r="3734" spans="1:4" x14ac:dyDescent="0.2">
      <c r="A3734" t="s">
        <v>7228</v>
      </c>
      <c r="B3734" t="s">
        <v>4504</v>
      </c>
      <c r="C3734" t="str">
        <f t="shared" si="58"/>
        <v>a1GNz0000000nVNMAY</v>
      </c>
      <c r="D3734" t="b">
        <v>1</v>
      </c>
    </row>
    <row r="3735" spans="1:4" x14ac:dyDescent="0.2">
      <c r="A3735" t="s">
        <v>7229</v>
      </c>
      <c r="B3735" t="s">
        <v>4596</v>
      </c>
      <c r="C3735" t="str">
        <f t="shared" si="58"/>
        <v>a1GNz0000000nWzMAI</v>
      </c>
      <c r="D3735" t="b">
        <v>1</v>
      </c>
    </row>
    <row r="3736" spans="1:4" x14ac:dyDescent="0.2">
      <c r="A3736" t="s">
        <v>7230</v>
      </c>
      <c r="B3736" t="s">
        <v>4396</v>
      </c>
      <c r="C3736" t="str">
        <f t="shared" si="58"/>
        <v>a1GNz0000000nX0MAI</v>
      </c>
      <c r="D3736" t="b">
        <v>1</v>
      </c>
    </row>
    <row r="3737" spans="1:4" x14ac:dyDescent="0.2">
      <c r="A3737" t="s">
        <v>7231</v>
      </c>
      <c r="B3737" t="s">
        <v>4966</v>
      </c>
      <c r="C3737" t="str">
        <f t="shared" si="58"/>
        <v>a1GNz0000000nYbMAI</v>
      </c>
      <c r="D3737" t="b">
        <v>1</v>
      </c>
    </row>
    <row r="3738" spans="1:4" x14ac:dyDescent="0.2">
      <c r="A3738" t="s">
        <v>7232</v>
      </c>
      <c r="B3738" t="s">
        <v>7233</v>
      </c>
      <c r="C3738" t="str">
        <f t="shared" si="58"/>
        <v>a1GNz0000000naDMAQ</v>
      </c>
      <c r="D3738" t="b">
        <v>1</v>
      </c>
    </row>
    <row r="3739" spans="1:4" x14ac:dyDescent="0.2">
      <c r="A3739" t="s">
        <v>7234</v>
      </c>
      <c r="B3739" t="s">
        <v>4060</v>
      </c>
      <c r="C3739" t="str">
        <f t="shared" si="58"/>
        <v>a1GNz0000000naEMAQ</v>
      </c>
      <c r="D3739" t="b">
        <v>1</v>
      </c>
    </row>
    <row r="3740" spans="1:4" x14ac:dyDescent="0.2">
      <c r="A3740" t="s">
        <v>7235</v>
      </c>
      <c r="B3740" t="s">
        <v>3958</v>
      </c>
      <c r="C3740" t="str">
        <f t="shared" si="58"/>
        <v>a1GNz0000000nbpMAA</v>
      </c>
      <c r="D3740" t="b">
        <v>1</v>
      </c>
    </row>
    <row r="3741" spans="1:4" x14ac:dyDescent="0.2">
      <c r="A3741" t="s">
        <v>7236</v>
      </c>
      <c r="B3741" t="s">
        <v>4634</v>
      </c>
      <c r="C3741" t="str">
        <f t="shared" si="58"/>
        <v>a1GNz0000000nbqMAA</v>
      </c>
      <c r="D3741" t="b">
        <v>1</v>
      </c>
    </row>
    <row r="3742" spans="1:4" x14ac:dyDescent="0.2">
      <c r="A3742" t="s">
        <v>7237</v>
      </c>
      <c r="B3742" t="s">
        <v>4558</v>
      </c>
      <c r="C3742" t="str">
        <f t="shared" si="58"/>
        <v>a1GNz0000000nbrMAA</v>
      </c>
      <c r="D3742" t="b">
        <v>1</v>
      </c>
    </row>
    <row r="3743" spans="1:4" x14ac:dyDescent="0.2">
      <c r="A3743" t="s">
        <v>7238</v>
      </c>
      <c r="B3743" t="s">
        <v>7239</v>
      </c>
      <c r="C3743" t="str">
        <f t="shared" si="58"/>
        <v>a1GNz0000000ndRMAQ</v>
      </c>
      <c r="D3743" t="b">
        <v>1</v>
      </c>
    </row>
    <row r="3744" spans="1:4" x14ac:dyDescent="0.2">
      <c r="A3744" t="s">
        <v>7240</v>
      </c>
      <c r="B3744" t="s">
        <v>4436</v>
      </c>
      <c r="C3744" t="str">
        <f t="shared" si="58"/>
        <v>a1GNz0000000ndSMAQ</v>
      </c>
      <c r="D3744" t="b">
        <v>1</v>
      </c>
    </row>
    <row r="3745" spans="1:4" x14ac:dyDescent="0.2">
      <c r="A3745" t="s">
        <v>7241</v>
      </c>
      <c r="B3745" t="s">
        <v>4548</v>
      </c>
      <c r="C3745" t="str">
        <f t="shared" si="58"/>
        <v>a1GNz0000000ndTMAQ</v>
      </c>
      <c r="D3745" t="b">
        <v>1</v>
      </c>
    </row>
    <row r="3746" spans="1:4" x14ac:dyDescent="0.2">
      <c r="A3746" t="s">
        <v>7242</v>
      </c>
      <c r="B3746" t="s">
        <v>7243</v>
      </c>
      <c r="C3746" t="str">
        <f t="shared" si="58"/>
        <v>a1GNz0000000ndUMAQ</v>
      </c>
      <c r="D3746" t="b">
        <v>1</v>
      </c>
    </row>
    <row r="3747" spans="1:4" x14ac:dyDescent="0.2">
      <c r="A3747" t="s">
        <v>7244</v>
      </c>
      <c r="B3747" t="s">
        <v>7245</v>
      </c>
      <c r="C3747" t="str">
        <f t="shared" si="58"/>
        <v>a1GNz0000000ndVMAQ</v>
      </c>
      <c r="D3747" t="b">
        <v>1</v>
      </c>
    </row>
    <row r="3748" spans="1:4" x14ac:dyDescent="0.2">
      <c r="A3748" t="s">
        <v>7246</v>
      </c>
      <c r="B3748" t="s">
        <v>7247</v>
      </c>
      <c r="C3748" t="str">
        <f t="shared" si="58"/>
        <v>a1GNz0000000nf3MAA</v>
      </c>
      <c r="D3748" t="b">
        <v>1</v>
      </c>
    </row>
    <row r="3749" spans="1:4" x14ac:dyDescent="0.2">
      <c r="A3749" t="s">
        <v>7248</v>
      </c>
      <c r="B3749" t="s">
        <v>7249</v>
      </c>
      <c r="C3749" t="str">
        <f t="shared" si="58"/>
        <v>a1GNz0000000ngfMAA</v>
      </c>
      <c r="D3749" t="b">
        <v>1</v>
      </c>
    </row>
    <row r="3750" spans="1:4" x14ac:dyDescent="0.2">
      <c r="A3750" t="s">
        <v>7250</v>
      </c>
      <c r="B3750" t="s">
        <v>7251</v>
      </c>
      <c r="C3750" t="str">
        <f t="shared" si="58"/>
        <v>a1GNz0000000nggMAA</v>
      </c>
      <c r="D3750" t="b">
        <v>1</v>
      </c>
    </row>
    <row r="3751" spans="1:4" x14ac:dyDescent="0.2">
      <c r="A3751" t="s">
        <v>7252</v>
      </c>
      <c r="B3751" t="s">
        <v>4968</v>
      </c>
      <c r="C3751" t="str">
        <f t="shared" si="58"/>
        <v>a1GNz0000000niHMAQ</v>
      </c>
      <c r="D3751" t="b">
        <v>1</v>
      </c>
    </row>
    <row r="3752" spans="1:4" x14ac:dyDescent="0.2">
      <c r="A3752" t="s">
        <v>7253</v>
      </c>
      <c r="B3752" t="s">
        <v>7254</v>
      </c>
      <c r="C3752" t="str">
        <f t="shared" si="58"/>
        <v>a1GNz0000000niIMAQ</v>
      </c>
      <c r="D3752" t="b">
        <v>1</v>
      </c>
    </row>
    <row r="3753" spans="1:4" x14ac:dyDescent="0.2">
      <c r="A3753" t="s">
        <v>7255</v>
      </c>
      <c r="B3753" t="s">
        <v>4588</v>
      </c>
      <c r="C3753" t="str">
        <f t="shared" si="58"/>
        <v>a1GNz0000000niJMAQ</v>
      </c>
      <c r="D3753" t="b">
        <v>1</v>
      </c>
    </row>
    <row r="3754" spans="1:4" x14ac:dyDescent="0.2">
      <c r="A3754" t="s">
        <v>7256</v>
      </c>
      <c r="B3754" t="s">
        <v>7257</v>
      </c>
      <c r="C3754" t="str">
        <f t="shared" si="58"/>
        <v>a1GNz0000000njtMAA</v>
      </c>
      <c r="D3754" t="b">
        <v>1</v>
      </c>
    </row>
    <row r="3755" spans="1:4" x14ac:dyDescent="0.2">
      <c r="A3755" t="s">
        <v>7258</v>
      </c>
      <c r="B3755" t="s">
        <v>5008</v>
      </c>
      <c r="C3755" t="str">
        <f t="shared" si="58"/>
        <v>a1GNz0000000njuMAA</v>
      </c>
      <c r="D3755" t="b">
        <v>1</v>
      </c>
    </row>
    <row r="3756" spans="1:4" x14ac:dyDescent="0.2">
      <c r="A3756" t="s">
        <v>7259</v>
      </c>
      <c r="B3756" t="s">
        <v>7260</v>
      </c>
      <c r="C3756" t="str">
        <f t="shared" si="58"/>
        <v>a1GNz0000000nlVMAQ</v>
      </c>
      <c r="D3756" t="b">
        <v>1</v>
      </c>
    </row>
    <row r="3757" spans="1:4" x14ac:dyDescent="0.2">
      <c r="A3757" t="s">
        <v>7261</v>
      </c>
      <c r="B3757" t="s">
        <v>4618</v>
      </c>
      <c r="C3757" t="str">
        <f t="shared" si="58"/>
        <v>a1GNz0000000nlWMAQ</v>
      </c>
      <c r="D3757" t="b">
        <v>1</v>
      </c>
    </row>
    <row r="3758" spans="1:4" x14ac:dyDescent="0.2">
      <c r="A3758" t="s">
        <v>7262</v>
      </c>
      <c r="B3758" t="s">
        <v>5000</v>
      </c>
      <c r="C3758" t="str">
        <f t="shared" si="58"/>
        <v>a1GNz0000000nn7MAA</v>
      </c>
      <c r="D3758" t="b">
        <v>1</v>
      </c>
    </row>
    <row r="3759" spans="1:4" x14ac:dyDescent="0.2">
      <c r="A3759" t="s">
        <v>7263</v>
      </c>
      <c r="B3759" t="s">
        <v>5002</v>
      </c>
      <c r="C3759" t="str">
        <f t="shared" si="58"/>
        <v>a1GNz0000000nojMAA</v>
      </c>
      <c r="D3759" t="b">
        <v>1</v>
      </c>
    </row>
    <row r="3760" spans="1:4" x14ac:dyDescent="0.2">
      <c r="A3760" t="s">
        <v>7264</v>
      </c>
      <c r="B3760" t="s">
        <v>4424</v>
      </c>
      <c r="C3760" t="str">
        <f t="shared" si="58"/>
        <v>a1GNz0000000nokMAA</v>
      </c>
      <c r="D3760" t="b">
        <v>1</v>
      </c>
    </row>
    <row r="3761" spans="1:4" x14ac:dyDescent="0.2">
      <c r="A3761" t="s">
        <v>7265</v>
      </c>
      <c r="B3761" t="s">
        <v>7266</v>
      </c>
      <c r="C3761" t="str">
        <f t="shared" si="58"/>
        <v>a1GNz0000000nolMAA</v>
      </c>
      <c r="D3761" t="b">
        <v>1</v>
      </c>
    </row>
    <row r="3762" spans="1:4" x14ac:dyDescent="0.2">
      <c r="A3762" t="s">
        <v>7267</v>
      </c>
      <c r="B3762" t="s">
        <v>7268</v>
      </c>
      <c r="C3762" t="str">
        <f t="shared" si="58"/>
        <v>a1GNz0000000nomMAA</v>
      </c>
      <c r="D3762" t="b">
        <v>1</v>
      </c>
    </row>
    <row r="3763" spans="1:4" x14ac:dyDescent="0.2">
      <c r="A3763" t="s">
        <v>7269</v>
      </c>
      <c r="B3763" t="s">
        <v>4630</v>
      </c>
      <c r="C3763" t="str">
        <f t="shared" si="58"/>
        <v>a1GNz0000000nonMAA</v>
      </c>
      <c r="D3763" t="b">
        <v>1</v>
      </c>
    </row>
    <row r="3764" spans="1:4" x14ac:dyDescent="0.2">
      <c r="A3764" t="s">
        <v>7270</v>
      </c>
      <c r="B3764" t="s">
        <v>5006</v>
      </c>
      <c r="C3764" t="str">
        <f t="shared" si="58"/>
        <v>a1GNz0000000nqLMAQ</v>
      </c>
      <c r="D3764" t="b">
        <v>1</v>
      </c>
    </row>
    <row r="3765" spans="1:4" x14ac:dyDescent="0.2">
      <c r="A3765" t="s">
        <v>7271</v>
      </c>
      <c r="B3765" t="s">
        <v>3976</v>
      </c>
      <c r="C3765" t="str">
        <f t="shared" si="58"/>
        <v>a1GNz0000000nqMMAQ</v>
      </c>
      <c r="D3765" t="b">
        <v>1</v>
      </c>
    </row>
    <row r="3766" spans="1:4" x14ac:dyDescent="0.2">
      <c r="A3766" t="s">
        <v>7272</v>
      </c>
      <c r="B3766" t="s">
        <v>5010</v>
      </c>
      <c r="C3766" t="str">
        <f t="shared" si="58"/>
        <v>a1GNz0000000nrxMAA</v>
      </c>
      <c r="D3766" t="b">
        <v>1</v>
      </c>
    </row>
    <row r="3767" spans="1:4" x14ac:dyDescent="0.2">
      <c r="A3767" t="s">
        <v>7273</v>
      </c>
      <c r="B3767" t="s">
        <v>7274</v>
      </c>
      <c r="C3767" t="str">
        <f t="shared" si="58"/>
        <v>a1GNz0000000nryMAA</v>
      </c>
      <c r="D3767" t="b">
        <v>1</v>
      </c>
    </row>
    <row r="3768" spans="1:4" x14ac:dyDescent="0.2">
      <c r="A3768" t="s">
        <v>7275</v>
      </c>
      <c r="B3768" t="s">
        <v>4412</v>
      </c>
      <c r="C3768" t="str">
        <f t="shared" si="58"/>
        <v>a1GNz0000000ntZMAQ</v>
      </c>
      <c r="D3768" t="b">
        <v>1</v>
      </c>
    </row>
    <row r="3769" spans="1:4" x14ac:dyDescent="0.2">
      <c r="A3769" t="s">
        <v>7276</v>
      </c>
      <c r="B3769" t="s">
        <v>4962</v>
      </c>
      <c r="C3769" t="str">
        <f t="shared" si="58"/>
        <v>a1GNz0000000ntaMAA</v>
      </c>
      <c r="D3769" t="b">
        <v>1</v>
      </c>
    </row>
    <row r="3770" spans="1:4" x14ac:dyDescent="0.2">
      <c r="A3770" t="s">
        <v>7277</v>
      </c>
      <c r="B3770" t="s">
        <v>4414</v>
      </c>
      <c r="C3770" t="str">
        <f t="shared" si="58"/>
        <v>a1GNz0000000nvBMAQ</v>
      </c>
      <c r="D3770" t="b">
        <v>1</v>
      </c>
    </row>
    <row r="3771" spans="1:4" x14ac:dyDescent="0.2">
      <c r="A3771" t="s">
        <v>7278</v>
      </c>
      <c r="B3771" t="s">
        <v>7279</v>
      </c>
      <c r="C3771" t="str">
        <f t="shared" si="58"/>
        <v>a1GNz0000000nvCMAQ</v>
      </c>
      <c r="D3771" t="b">
        <v>1</v>
      </c>
    </row>
    <row r="3772" spans="1:4" x14ac:dyDescent="0.2">
      <c r="A3772" t="s">
        <v>7280</v>
      </c>
      <c r="B3772" t="s">
        <v>4416</v>
      </c>
      <c r="C3772" t="str">
        <f t="shared" si="58"/>
        <v>a1GNz0000000nwnMAA</v>
      </c>
      <c r="D3772" t="b">
        <v>1</v>
      </c>
    </row>
    <row r="3773" spans="1:4" x14ac:dyDescent="0.2">
      <c r="A3773" t="s">
        <v>7281</v>
      </c>
      <c r="B3773" t="s">
        <v>4474</v>
      </c>
      <c r="C3773" t="str">
        <f t="shared" si="58"/>
        <v>a1GNz0000000nwoMAA</v>
      </c>
      <c r="D3773" t="b">
        <v>1</v>
      </c>
    </row>
    <row r="3774" spans="1:4" x14ac:dyDescent="0.2">
      <c r="A3774" t="s">
        <v>7282</v>
      </c>
      <c r="B3774" t="s">
        <v>4160</v>
      </c>
      <c r="C3774" t="str">
        <f t="shared" si="58"/>
        <v>a1GNz0000000nwpMAA</v>
      </c>
      <c r="D3774" t="b">
        <v>1</v>
      </c>
    </row>
    <row r="3775" spans="1:4" x14ac:dyDescent="0.2">
      <c r="A3775" t="s">
        <v>7283</v>
      </c>
      <c r="B3775" t="s">
        <v>7284</v>
      </c>
      <c r="C3775" t="str">
        <f t="shared" si="58"/>
        <v>a1GNz0000000nwqMAA</v>
      </c>
      <c r="D3775" t="b">
        <v>1</v>
      </c>
    </row>
    <row r="3776" spans="1:4" x14ac:dyDescent="0.2">
      <c r="A3776" t="s">
        <v>7285</v>
      </c>
      <c r="B3776" t="s">
        <v>7286</v>
      </c>
      <c r="C3776" t="str">
        <f t="shared" si="58"/>
        <v>a1GNz0000000nwrMAA</v>
      </c>
      <c r="D3776" t="b">
        <v>1</v>
      </c>
    </row>
    <row r="3777" spans="1:4" x14ac:dyDescent="0.2">
      <c r="A3777" t="s">
        <v>7287</v>
      </c>
      <c r="B3777" t="s">
        <v>7288</v>
      </c>
      <c r="C3777" t="str">
        <f t="shared" si="58"/>
        <v>a1GNz0000000nyPMAQ</v>
      </c>
      <c r="D3777" t="b">
        <v>1</v>
      </c>
    </row>
    <row r="3778" spans="1:4" x14ac:dyDescent="0.2">
      <c r="A3778" t="s">
        <v>7289</v>
      </c>
      <c r="B3778" t="s">
        <v>7290</v>
      </c>
      <c r="C3778" t="str">
        <f t="shared" si="58"/>
        <v>a1GNz0000000nyQMAQ</v>
      </c>
      <c r="D3778" t="b">
        <v>1</v>
      </c>
    </row>
    <row r="3779" spans="1:4" x14ac:dyDescent="0.2">
      <c r="A3779" t="s">
        <v>7291</v>
      </c>
      <c r="B3779" t="s">
        <v>7292</v>
      </c>
      <c r="C3779" t="str">
        <f t="shared" ref="C3779:C3842" si="59">A3779</f>
        <v>a1GNz0000000nyRMAQ</v>
      </c>
      <c r="D3779" t="b">
        <v>1</v>
      </c>
    </row>
    <row r="3780" spans="1:4" x14ac:dyDescent="0.2">
      <c r="A3780" t="s">
        <v>7293</v>
      </c>
      <c r="B3780" t="s">
        <v>7294</v>
      </c>
      <c r="C3780" t="str">
        <f t="shared" si="59"/>
        <v>a1GNz0000000o01MAA</v>
      </c>
      <c r="D3780" t="b">
        <v>1</v>
      </c>
    </row>
    <row r="3781" spans="1:4" x14ac:dyDescent="0.2">
      <c r="A3781" t="s">
        <v>7295</v>
      </c>
      <c r="B3781" t="s">
        <v>3784</v>
      </c>
      <c r="C3781" t="str">
        <f t="shared" si="59"/>
        <v>a1GNz0000000o02MAA</v>
      </c>
      <c r="D3781" t="b">
        <v>1</v>
      </c>
    </row>
    <row r="3782" spans="1:4" x14ac:dyDescent="0.2">
      <c r="A3782" t="s">
        <v>7296</v>
      </c>
      <c r="B3782" t="s">
        <v>7297</v>
      </c>
      <c r="C3782" t="str">
        <f t="shared" si="59"/>
        <v>a1GNz0000000o03MAA</v>
      </c>
      <c r="D3782" t="b">
        <v>1</v>
      </c>
    </row>
    <row r="3783" spans="1:4" x14ac:dyDescent="0.2">
      <c r="A3783" t="s">
        <v>7298</v>
      </c>
      <c r="B3783" t="s">
        <v>4320</v>
      </c>
      <c r="C3783" t="str">
        <f t="shared" si="59"/>
        <v>a1GNz0000000o1dMAA</v>
      </c>
      <c r="D3783" t="b">
        <v>1</v>
      </c>
    </row>
    <row r="3784" spans="1:4" x14ac:dyDescent="0.2">
      <c r="A3784" t="s">
        <v>7299</v>
      </c>
      <c r="B3784" t="s">
        <v>4302</v>
      </c>
      <c r="C3784" t="str">
        <f t="shared" si="59"/>
        <v>a1GNz0000000o1eMAA</v>
      </c>
      <c r="D3784" t="b">
        <v>1</v>
      </c>
    </row>
    <row r="3785" spans="1:4" x14ac:dyDescent="0.2">
      <c r="A3785" t="s">
        <v>7300</v>
      </c>
      <c r="B3785" t="s">
        <v>7301</v>
      </c>
      <c r="C3785" t="str">
        <f t="shared" si="59"/>
        <v>a1GNz0000000o1fMAA</v>
      </c>
      <c r="D3785" t="b">
        <v>1</v>
      </c>
    </row>
    <row r="3786" spans="1:4" x14ac:dyDescent="0.2">
      <c r="A3786" t="s">
        <v>7302</v>
      </c>
      <c r="B3786" t="s">
        <v>4356</v>
      </c>
      <c r="C3786" t="str">
        <f t="shared" si="59"/>
        <v>a1GNz0000000o3FMAQ</v>
      </c>
      <c r="D3786" t="b">
        <v>1</v>
      </c>
    </row>
    <row r="3787" spans="1:4" x14ac:dyDescent="0.2">
      <c r="A3787" t="s">
        <v>7303</v>
      </c>
      <c r="B3787" t="s">
        <v>5004</v>
      </c>
      <c r="C3787" t="str">
        <f t="shared" si="59"/>
        <v>a1GNz0000000o3GMAQ</v>
      </c>
      <c r="D3787" t="b">
        <v>1</v>
      </c>
    </row>
    <row r="3788" spans="1:4" x14ac:dyDescent="0.2">
      <c r="A3788" t="s">
        <v>7304</v>
      </c>
      <c r="B3788" t="s">
        <v>4860</v>
      </c>
      <c r="C3788" t="str">
        <f t="shared" si="59"/>
        <v>a1GNz0000000o3HMAQ</v>
      </c>
      <c r="D3788" t="b">
        <v>1</v>
      </c>
    </row>
    <row r="3789" spans="1:4" x14ac:dyDescent="0.2">
      <c r="A3789" t="s">
        <v>7305</v>
      </c>
      <c r="B3789" t="s">
        <v>4364</v>
      </c>
      <c r="C3789" t="str">
        <f t="shared" si="59"/>
        <v>a1GNz0000000o4rMAA</v>
      </c>
      <c r="D3789" t="b">
        <v>1</v>
      </c>
    </row>
    <row r="3790" spans="1:4" x14ac:dyDescent="0.2">
      <c r="A3790" t="s">
        <v>7306</v>
      </c>
      <c r="B3790" t="s">
        <v>4368</v>
      </c>
      <c r="C3790" t="str">
        <f t="shared" si="59"/>
        <v>a1GNz0000000o6TMAQ</v>
      </c>
      <c r="D3790" t="b">
        <v>1</v>
      </c>
    </row>
    <row r="3791" spans="1:4" x14ac:dyDescent="0.2">
      <c r="A3791" t="s">
        <v>7307</v>
      </c>
      <c r="B3791" t="s">
        <v>7308</v>
      </c>
      <c r="C3791" t="str">
        <f t="shared" si="59"/>
        <v>a1GNz0000000o6UMAQ</v>
      </c>
      <c r="D3791" t="b">
        <v>1</v>
      </c>
    </row>
    <row r="3792" spans="1:4" x14ac:dyDescent="0.2">
      <c r="A3792" t="s">
        <v>7309</v>
      </c>
      <c r="B3792" t="s">
        <v>4934</v>
      </c>
      <c r="C3792" t="str">
        <f t="shared" si="59"/>
        <v>a1GNz0000000o85MAA</v>
      </c>
      <c r="D3792" t="b">
        <v>1</v>
      </c>
    </row>
    <row r="3793" spans="1:4" x14ac:dyDescent="0.2">
      <c r="A3793" t="s">
        <v>7310</v>
      </c>
      <c r="B3793" t="s">
        <v>7311</v>
      </c>
      <c r="C3793" t="str">
        <f t="shared" si="59"/>
        <v>a1GNz0000000o86MAA</v>
      </c>
      <c r="D3793" t="b">
        <v>1</v>
      </c>
    </row>
    <row r="3794" spans="1:4" x14ac:dyDescent="0.2">
      <c r="A3794" t="s">
        <v>7312</v>
      </c>
      <c r="B3794" t="s">
        <v>3262</v>
      </c>
      <c r="C3794" t="str">
        <f t="shared" si="59"/>
        <v>a1GNz0000000o87MAA</v>
      </c>
      <c r="D3794" t="b">
        <v>1</v>
      </c>
    </row>
    <row r="3795" spans="1:4" x14ac:dyDescent="0.2">
      <c r="A3795" t="s">
        <v>7313</v>
      </c>
      <c r="B3795" t="s">
        <v>3596</v>
      </c>
      <c r="C3795" t="str">
        <f t="shared" si="59"/>
        <v>a1GNz0000000o88MAA</v>
      </c>
      <c r="D3795" t="b">
        <v>1</v>
      </c>
    </row>
    <row r="3796" spans="1:4" x14ac:dyDescent="0.2">
      <c r="A3796" t="s">
        <v>7314</v>
      </c>
      <c r="B3796" t="s">
        <v>7315</v>
      </c>
      <c r="C3796" t="str">
        <f t="shared" si="59"/>
        <v>a1GNz0000000o89MAA</v>
      </c>
      <c r="D3796" t="b">
        <v>1</v>
      </c>
    </row>
    <row r="3797" spans="1:4" x14ac:dyDescent="0.2">
      <c r="A3797" t="s">
        <v>7316</v>
      </c>
      <c r="B3797" t="s">
        <v>4936</v>
      </c>
      <c r="C3797" t="str">
        <f t="shared" si="59"/>
        <v>a1GNz0000000o9hMAA</v>
      </c>
      <c r="D3797" t="b">
        <v>1</v>
      </c>
    </row>
    <row r="3798" spans="1:4" x14ac:dyDescent="0.2">
      <c r="A3798" t="s">
        <v>7317</v>
      </c>
      <c r="B3798" t="s">
        <v>7318</v>
      </c>
      <c r="C3798" t="str">
        <f t="shared" si="59"/>
        <v>a1GNz0000000o9iMAA</v>
      </c>
      <c r="D3798" t="b">
        <v>1</v>
      </c>
    </row>
    <row r="3799" spans="1:4" x14ac:dyDescent="0.2">
      <c r="A3799" t="s">
        <v>7319</v>
      </c>
      <c r="B3799" t="s">
        <v>4274</v>
      </c>
      <c r="C3799" t="str">
        <f t="shared" si="59"/>
        <v>a1GNz0000000o9jMAA</v>
      </c>
      <c r="D3799" t="b">
        <v>1</v>
      </c>
    </row>
    <row r="3800" spans="1:4" x14ac:dyDescent="0.2">
      <c r="A3800" t="s">
        <v>7320</v>
      </c>
      <c r="B3800" t="s">
        <v>4428</v>
      </c>
      <c r="C3800" t="str">
        <f t="shared" si="59"/>
        <v>a1GNz0000000oBJMAY</v>
      </c>
      <c r="D3800" t="b">
        <v>1</v>
      </c>
    </row>
    <row r="3801" spans="1:4" x14ac:dyDescent="0.2">
      <c r="A3801" t="s">
        <v>7321</v>
      </c>
      <c r="B3801" t="s">
        <v>4432</v>
      </c>
      <c r="C3801" t="str">
        <f t="shared" si="59"/>
        <v>a1GNz0000000oCvMAI</v>
      </c>
      <c r="D3801" t="b">
        <v>1</v>
      </c>
    </row>
    <row r="3802" spans="1:4" x14ac:dyDescent="0.2">
      <c r="A3802" t="s">
        <v>7322</v>
      </c>
      <c r="B3802" t="s">
        <v>7323</v>
      </c>
      <c r="C3802" t="str">
        <f t="shared" si="59"/>
        <v>a1GNz0000000oEXMAY</v>
      </c>
      <c r="D3802" t="b">
        <v>1</v>
      </c>
    </row>
    <row r="3803" spans="1:4" x14ac:dyDescent="0.2">
      <c r="A3803" t="s">
        <v>7324</v>
      </c>
      <c r="B3803" t="s">
        <v>4494</v>
      </c>
      <c r="C3803" t="str">
        <f t="shared" si="59"/>
        <v>a1GNz0000000oEYMAY</v>
      </c>
      <c r="D3803" t="b">
        <v>1</v>
      </c>
    </row>
    <row r="3804" spans="1:4" x14ac:dyDescent="0.2">
      <c r="A3804" t="s">
        <v>7325</v>
      </c>
      <c r="B3804" t="s">
        <v>4464</v>
      </c>
      <c r="C3804" t="str">
        <f t="shared" si="59"/>
        <v>a1GNz0000000oEZMAY</v>
      </c>
      <c r="D3804" t="b">
        <v>1</v>
      </c>
    </row>
    <row r="3805" spans="1:4" x14ac:dyDescent="0.2">
      <c r="A3805" t="s">
        <v>7326</v>
      </c>
      <c r="B3805" t="s">
        <v>4446</v>
      </c>
      <c r="C3805" t="str">
        <f t="shared" si="59"/>
        <v>a1GNz0000000oG9MAI</v>
      </c>
      <c r="D3805" t="b">
        <v>1</v>
      </c>
    </row>
    <row r="3806" spans="1:4" x14ac:dyDescent="0.2">
      <c r="A3806" t="s">
        <v>7327</v>
      </c>
      <c r="B3806" t="s">
        <v>4426</v>
      </c>
      <c r="C3806" t="str">
        <f t="shared" si="59"/>
        <v>a1GNz0000000oHlMAI</v>
      </c>
      <c r="D3806" t="b">
        <v>1</v>
      </c>
    </row>
    <row r="3807" spans="1:4" x14ac:dyDescent="0.2">
      <c r="A3807" t="s">
        <v>7328</v>
      </c>
      <c r="B3807" t="s">
        <v>7329</v>
      </c>
      <c r="C3807" t="str">
        <f t="shared" si="59"/>
        <v>a1GNz0000000oHmMAI</v>
      </c>
      <c r="D3807" t="b">
        <v>1</v>
      </c>
    </row>
    <row r="3808" spans="1:4" x14ac:dyDescent="0.2">
      <c r="A3808" t="s">
        <v>7330</v>
      </c>
      <c r="B3808" t="s">
        <v>4404</v>
      </c>
      <c r="C3808" t="str">
        <f t="shared" si="59"/>
        <v>a1GNz0000000oJNMAY</v>
      </c>
      <c r="D3808" t="b">
        <v>1</v>
      </c>
    </row>
    <row r="3809" spans="1:4" x14ac:dyDescent="0.2">
      <c r="A3809" t="s">
        <v>7331</v>
      </c>
      <c r="B3809" t="s">
        <v>7332</v>
      </c>
      <c r="C3809" t="str">
        <f t="shared" si="59"/>
        <v>a1GNz0000000oJOMAY</v>
      </c>
      <c r="D3809" t="b">
        <v>1</v>
      </c>
    </row>
    <row r="3810" spans="1:4" x14ac:dyDescent="0.2">
      <c r="A3810" t="s">
        <v>7333</v>
      </c>
      <c r="B3810" t="s">
        <v>4402</v>
      </c>
      <c r="C3810" t="str">
        <f t="shared" si="59"/>
        <v>a1GNz0000000oJPMAY</v>
      </c>
      <c r="D3810" t="b">
        <v>1</v>
      </c>
    </row>
    <row r="3811" spans="1:4" x14ac:dyDescent="0.2">
      <c r="A3811" t="s">
        <v>7334</v>
      </c>
      <c r="B3811" t="s">
        <v>7335</v>
      </c>
      <c r="C3811" t="str">
        <f t="shared" si="59"/>
        <v>a1GNz0000000oJQMAY</v>
      </c>
      <c r="D3811" t="b">
        <v>1</v>
      </c>
    </row>
    <row r="3812" spans="1:4" x14ac:dyDescent="0.2">
      <c r="A3812" t="s">
        <v>7336</v>
      </c>
      <c r="B3812" t="s">
        <v>5034</v>
      </c>
      <c r="C3812" t="str">
        <f t="shared" si="59"/>
        <v>a1GNz0000000oKzMAI</v>
      </c>
      <c r="D3812" t="b">
        <v>1</v>
      </c>
    </row>
    <row r="3813" spans="1:4" x14ac:dyDescent="0.2">
      <c r="A3813" t="s">
        <v>7337</v>
      </c>
      <c r="B3813" t="s">
        <v>7338</v>
      </c>
      <c r="C3813" t="str">
        <f t="shared" si="59"/>
        <v>a1GNz0000000oL0MAI</v>
      </c>
      <c r="D3813" t="b">
        <v>1</v>
      </c>
    </row>
    <row r="3814" spans="1:4" x14ac:dyDescent="0.2">
      <c r="A3814" t="s">
        <v>7339</v>
      </c>
      <c r="B3814" t="s">
        <v>3612</v>
      </c>
      <c r="C3814" t="str">
        <f t="shared" si="59"/>
        <v>a1GNz0000000oL1MAI</v>
      </c>
      <c r="D3814" t="b">
        <v>1</v>
      </c>
    </row>
    <row r="3815" spans="1:4" x14ac:dyDescent="0.2">
      <c r="A3815" t="s">
        <v>7340</v>
      </c>
      <c r="B3815" t="s">
        <v>7341</v>
      </c>
      <c r="C3815" t="str">
        <f t="shared" si="59"/>
        <v>a1GNz0000000oL2MAI</v>
      </c>
      <c r="D3815" t="b">
        <v>1</v>
      </c>
    </row>
    <row r="3816" spans="1:4" x14ac:dyDescent="0.2">
      <c r="A3816" t="s">
        <v>7342</v>
      </c>
      <c r="B3816" t="s">
        <v>7343</v>
      </c>
      <c r="C3816" t="str">
        <f t="shared" si="59"/>
        <v>a1GNz0000000oMbMAI</v>
      </c>
      <c r="D3816" t="b">
        <v>1</v>
      </c>
    </row>
    <row r="3817" spans="1:4" x14ac:dyDescent="0.2">
      <c r="A3817" t="s">
        <v>7344</v>
      </c>
      <c r="B3817" t="s">
        <v>7345</v>
      </c>
      <c r="C3817" t="str">
        <f t="shared" si="59"/>
        <v>a1GNz0000000oODMAY</v>
      </c>
      <c r="D3817" t="b">
        <v>1</v>
      </c>
    </row>
    <row r="3818" spans="1:4" x14ac:dyDescent="0.2">
      <c r="A3818" t="s">
        <v>7346</v>
      </c>
      <c r="B3818" t="s">
        <v>4540</v>
      </c>
      <c r="C3818" t="str">
        <f t="shared" si="59"/>
        <v>a1GNz0000000oPpMAI</v>
      </c>
      <c r="D3818" t="b">
        <v>1</v>
      </c>
    </row>
    <row r="3819" spans="1:4" x14ac:dyDescent="0.2">
      <c r="A3819" t="s">
        <v>7347</v>
      </c>
      <c r="B3819" t="s">
        <v>4550</v>
      </c>
      <c r="C3819" t="str">
        <f t="shared" si="59"/>
        <v>a1GNz0000000oPqMAI</v>
      </c>
      <c r="D3819" t="b">
        <v>1</v>
      </c>
    </row>
    <row r="3820" spans="1:4" x14ac:dyDescent="0.2">
      <c r="A3820" t="s">
        <v>7348</v>
      </c>
      <c r="B3820" t="s">
        <v>7349</v>
      </c>
      <c r="C3820" t="str">
        <f t="shared" si="59"/>
        <v>a1GNz0000000oPrMAI</v>
      </c>
      <c r="D3820" t="b">
        <v>1</v>
      </c>
    </row>
    <row r="3821" spans="1:4" x14ac:dyDescent="0.2">
      <c r="A3821" t="s">
        <v>7350</v>
      </c>
      <c r="B3821" t="s">
        <v>7351</v>
      </c>
      <c r="C3821" t="str">
        <f t="shared" si="59"/>
        <v>a1GNz0000000oRRMAY</v>
      </c>
      <c r="D3821" t="b">
        <v>1</v>
      </c>
    </row>
    <row r="3822" spans="1:4" x14ac:dyDescent="0.2">
      <c r="A3822" t="s">
        <v>7352</v>
      </c>
      <c r="B3822" t="s">
        <v>4012</v>
      </c>
      <c r="C3822" t="str">
        <f t="shared" si="59"/>
        <v>a1GNz0000000oRSMAY</v>
      </c>
      <c r="D3822" t="b">
        <v>1</v>
      </c>
    </row>
    <row r="3823" spans="1:4" x14ac:dyDescent="0.2">
      <c r="A3823" t="s">
        <v>7353</v>
      </c>
      <c r="B3823" t="s">
        <v>3950</v>
      </c>
      <c r="C3823" t="str">
        <f t="shared" si="59"/>
        <v>a1GNz0000000oRTMAY</v>
      </c>
      <c r="D3823" t="b">
        <v>1</v>
      </c>
    </row>
    <row r="3824" spans="1:4" x14ac:dyDescent="0.2">
      <c r="A3824" t="s">
        <v>7354</v>
      </c>
      <c r="B3824" t="s">
        <v>7355</v>
      </c>
      <c r="C3824" t="str">
        <f t="shared" si="59"/>
        <v>a1GNz0000000oT3MAI</v>
      </c>
      <c r="D3824" t="b">
        <v>1</v>
      </c>
    </row>
    <row r="3825" spans="1:4" x14ac:dyDescent="0.2">
      <c r="A3825" t="s">
        <v>7356</v>
      </c>
      <c r="B3825" t="s">
        <v>4220</v>
      </c>
      <c r="C3825" t="str">
        <f t="shared" si="59"/>
        <v>a1GNz0000000oT4MAI</v>
      </c>
      <c r="D3825" t="b">
        <v>1</v>
      </c>
    </row>
    <row r="3826" spans="1:4" x14ac:dyDescent="0.2">
      <c r="A3826" t="s">
        <v>7357</v>
      </c>
      <c r="B3826" t="s">
        <v>4938</v>
      </c>
      <c r="C3826" t="str">
        <f t="shared" si="59"/>
        <v>a1GNz0000000oUfMAI</v>
      </c>
      <c r="D3826" t="b">
        <v>1</v>
      </c>
    </row>
    <row r="3827" spans="1:4" x14ac:dyDescent="0.2">
      <c r="A3827" t="s">
        <v>7358</v>
      </c>
      <c r="B3827" t="s">
        <v>7359</v>
      </c>
      <c r="C3827" t="str">
        <f t="shared" si="59"/>
        <v>a1GNz0000000oUgMAI</v>
      </c>
      <c r="D3827" t="b">
        <v>1</v>
      </c>
    </row>
    <row r="3828" spans="1:4" x14ac:dyDescent="0.2">
      <c r="A3828" t="s">
        <v>7360</v>
      </c>
      <c r="B3828" t="s">
        <v>7361</v>
      </c>
      <c r="C3828" t="str">
        <f t="shared" si="59"/>
        <v>a1GNz0000000oWHMAY</v>
      </c>
      <c r="D3828" t="b">
        <v>1</v>
      </c>
    </row>
    <row r="3829" spans="1:4" x14ac:dyDescent="0.2">
      <c r="A3829" t="s">
        <v>7362</v>
      </c>
      <c r="B3829" t="s">
        <v>7363</v>
      </c>
      <c r="C3829" t="str">
        <f t="shared" si="59"/>
        <v>a1GNz0000000oWIMAY</v>
      </c>
      <c r="D3829" t="b">
        <v>1</v>
      </c>
    </row>
    <row r="3830" spans="1:4" x14ac:dyDescent="0.2">
      <c r="A3830" t="s">
        <v>7364</v>
      </c>
      <c r="B3830" t="s">
        <v>4542</v>
      </c>
      <c r="C3830" t="str">
        <f t="shared" si="59"/>
        <v>a1GNz0000000oWJMAY</v>
      </c>
      <c r="D3830" t="b">
        <v>1</v>
      </c>
    </row>
    <row r="3831" spans="1:4" x14ac:dyDescent="0.2">
      <c r="A3831" t="s">
        <v>7365</v>
      </c>
      <c r="B3831" t="s">
        <v>7366</v>
      </c>
      <c r="C3831" t="str">
        <f t="shared" si="59"/>
        <v>a1GNz0000000oXtMAI</v>
      </c>
      <c r="D3831" t="b">
        <v>1</v>
      </c>
    </row>
    <row r="3832" spans="1:4" x14ac:dyDescent="0.2">
      <c r="A3832" t="s">
        <v>7367</v>
      </c>
      <c r="B3832" t="s">
        <v>7368</v>
      </c>
      <c r="C3832" t="str">
        <f t="shared" si="59"/>
        <v>a1GNz0000000oXuMAI</v>
      </c>
      <c r="D3832" t="b">
        <v>1</v>
      </c>
    </row>
    <row r="3833" spans="1:4" x14ac:dyDescent="0.2">
      <c r="A3833" t="s">
        <v>7369</v>
      </c>
      <c r="B3833" t="s">
        <v>7370</v>
      </c>
      <c r="C3833" t="str">
        <f t="shared" si="59"/>
        <v>a1GNz0000000oZVMAY</v>
      </c>
      <c r="D3833" t="b">
        <v>1</v>
      </c>
    </row>
    <row r="3834" spans="1:4" x14ac:dyDescent="0.2">
      <c r="A3834" t="s">
        <v>7371</v>
      </c>
      <c r="B3834" t="s">
        <v>4978</v>
      </c>
      <c r="C3834" t="str">
        <f t="shared" si="59"/>
        <v>a1GNz0000000ob7MAA</v>
      </c>
      <c r="D3834" t="b">
        <v>1</v>
      </c>
    </row>
    <row r="3835" spans="1:4" x14ac:dyDescent="0.2">
      <c r="A3835" t="s">
        <v>7372</v>
      </c>
      <c r="B3835" t="s">
        <v>4406</v>
      </c>
      <c r="C3835" t="str">
        <f t="shared" si="59"/>
        <v>a1GNz0000000ob8MAA</v>
      </c>
      <c r="D3835" t="b">
        <v>1</v>
      </c>
    </row>
    <row r="3836" spans="1:4" x14ac:dyDescent="0.2">
      <c r="A3836" t="s">
        <v>7373</v>
      </c>
      <c r="B3836" t="s">
        <v>4646</v>
      </c>
      <c r="C3836" t="str">
        <f t="shared" si="59"/>
        <v>a1GNz0000000ob9MAA</v>
      </c>
      <c r="D3836" t="b">
        <v>1</v>
      </c>
    </row>
    <row r="3837" spans="1:4" x14ac:dyDescent="0.2">
      <c r="A3837" t="s">
        <v>7374</v>
      </c>
      <c r="B3837" t="s">
        <v>3812</v>
      </c>
      <c r="C3837" t="str">
        <f t="shared" si="59"/>
        <v>a1GNz0000000ocjMAA</v>
      </c>
      <c r="D3837" t="b">
        <v>1</v>
      </c>
    </row>
    <row r="3838" spans="1:4" x14ac:dyDescent="0.2">
      <c r="A3838" t="s">
        <v>7375</v>
      </c>
      <c r="B3838" t="s">
        <v>4644</v>
      </c>
      <c r="C3838" t="str">
        <f t="shared" si="59"/>
        <v>a1GNz0000000ockMAA</v>
      </c>
      <c r="D3838" t="b">
        <v>1</v>
      </c>
    </row>
    <row r="3839" spans="1:4" x14ac:dyDescent="0.2">
      <c r="A3839" t="s">
        <v>7376</v>
      </c>
      <c r="B3839" t="s">
        <v>4318</v>
      </c>
      <c r="C3839" t="str">
        <f t="shared" si="59"/>
        <v>a1GNz0000000oeLMAQ</v>
      </c>
      <c r="D3839" t="b">
        <v>1</v>
      </c>
    </row>
    <row r="3840" spans="1:4" x14ac:dyDescent="0.2">
      <c r="A3840" t="s">
        <v>7377</v>
      </c>
      <c r="B3840" t="s">
        <v>5050</v>
      </c>
      <c r="C3840" t="str">
        <f t="shared" si="59"/>
        <v>a1GNz0000000oeMMAQ</v>
      </c>
      <c r="D3840" t="b">
        <v>1</v>
      </c>
    </row>
    <row r="3841" spans="1:4" x14ac:dyDescent="0.2">
      <c r="A3841" t="s">
        <v>7378</v>
      </c>
      <c r="B3841" t="s">
        <v>7379</v>
      </c>
      <c r="C3841" t="str">
        <f t="shared" si="59"/>
        <v>a1GNz0000000oeNMAQ</v>
      </c>
      <c r="D3841" t="b">
        <v>1</v>
      </c>
    </row>
    <row r="3842" spans="1:4" x14ac:dyDescent="0.2">
      <c r="A3842" t="s">
        <v>7380</v>
      </c>
      <c r="B3842" t="s">
        <v>4932</v>
      </c>
      <c r="C3842" t="str">
        <f t="shared" si="59"/>
        <v>a1GNz0000000oeOMAQ</v>
      </c>
      <c r="D3842" t="b">
        <v>1</v>
      </c>
    </row>
    <row r="3843" spans="1:4" x14ac:dyDescent="0.2">
      <c r="A3843" t="s">
        <v>7381</v>
      </c>
      <c r="B3843" t="s">
        <v>3412</v>
      </c>
      <c r="C3843" t="str">
        <f t="shared" ref="C3843:C3906" si="60">A3843</f>
        <v>a1GNz0000000ofxMAA</v>
      </c>
      <c r="D3843" t="b">
        <v>1</v>
      </c>
    </row>
    <row r="3844" spans="1:4" x14ac:dyDescent="0.2">
      <c r="A3844" t="s">
        <v>7382</v>
      </c>
      <c r="B3844" t="s">
        <v>5056</v>
      </c>
      <c r="C3844" t="str">
        <f t="shared" si="60"/>
        <v>a1GNz0000000ohZMAQ</v>
      </c>
      <c r="D3844" t="b">
        <v>1</v>
      </c>
    </row>
    <row r="3845" spans="1:4" x14ac:dyDescent="0.2">
      <c r="A3845" t="s">
        <v>7383</v>
      </c>
      <c r="B3845" t="s">
        <v>4694</v>
      </c>
      <c r="C3845" t="str">
        <f t="shared" si="60"/>
        <v>a1GNz0000000ohaMAA</v>
      </c>
      <c r="D3845" t="b">
        <v>1</v>
      </c>
    </row>
    <row r="3846" spans="1:4" x14ac:dyDescent="0.2">
      <c r="A3846" t="s">
        <v>7384</v>
      </c>
      <c r="B3846" t="s">
        <v>1563</v>
      </c>
      <c r="C3846" t="str">
        <f t="shared" si="60"/>
        <v>a1GNz0000000ojBMAQ</v>
      </c>
      <c r="D3846" t="b">
        <v>1</v>
      </c>
    </row>
    <row r="3847" spans="1:4" x14ac:dyDescent="0.2">
      <c r="A3847" t="s">
        <v>7385</v>
      </c>
      <c r="B3847" t="s">
        <v>4338</v>
      </c>
      <c r="C3847" t="str">
        <f t="shared" si="60"/>
        <v>a1GNz0000000ojCMAQ</v>
      </c>
      <c r="D3847" t="b">
        <v>1</v>
      </c>
    </row>
    <row r="3848" spans="1:4" x14ac:dyDescent="0.2">
      <c r="A3848" t="s">
        <v>7386</v>
      </c>
      <c r="B3848" t="s">
        <v>7387</v>
      </c>
      <c r="C3848" t="str">
        <f t="shared" si="60"/>
        <v>a1GNz0000000oknMAA</v>
      </c>
      <c r="D3848" t="b">
        <v>1</v>
      </c>
    </row>
    <row r="3849" spans="1:4" x14ac:dyDescent="0.2">
      <c r="A3849" t="s">
        <v>7388</v>
      </c>
      <c r="B3849" t="s">
        <v>4756</v>
      </c>
      <c r="C3849" t="str">
        <f t="shared" si="60"/>
        <v>a1GNz0000000okoMAA</v>
      </c>
      <c r="D3849" t="b">
        <v>1</v>
      </c>
    </row>
    <row r="3850" spans="1:4" x14ac:dyDescent="0.2">
      <c r="A3850" t="s">
        <v>7389</v>
      </c>
      <c r="B3850" t="s">
        <v>7390</v>
      </c>
      <c r="C3850" t="str">
        <f t="shared" si="60"/>
        <v>a1GNz0000000omPMAQ</v>
      </c>
      <c r="D3850" t="b">
        <v>1</v>
      </c>
    </row>
    <row r="3851" spans="1:4" x14ac:dyDescent="0.2">
      <c r="A3851" t="s">
        <v>7391</v>
      </c>
      <c r="B3851" t="s">
        <v>4502</v>
      </c>
      <c r="C3851" t="str">
        <f t="shared" si="60"/>
        <v>a1GNz0000000omQMAQ</v>
      </c>
      <c r="D3851" t="b">
        <v>1</v>
      </c>
    </row>
    <row r="3852" spans="1:4" x14ac:dyDescent="0.2">
      <c r="A3852" t="s">
        <v>7392</v>
      </c>
      <c r="B3852" t="s">
        <v>7393</v>
      </c>
      <c r="C3852" t="str">
        <f t="shared" si="60"/>
        <v>a1GNz0000000omRMAQ</v>
      </c>
      <c r="D3852" t="b">
        <v>1</v>
      </c>
    </row>
    <row r="3853" spans="1:4" x14ac:dyDescent="0.2">
      <c r="A3853" t="s">
        <v>7394</v>
      </c>
      <c r="B3853" t="s">
        <v>7395</v>
      </c>
      <c r="C3853" t="str">
        <f t="shared" si="60"/>
        <v>a1GNz0000000oo1MAA</v>
      </c>
      <c r="D3853" t="b">
        <v>1</v>
      </c>
    </row>
    <row r="3854" spans="1:4" x14ac:dyDescent="0.2">
      <c r="A3854" t="s">
        <v>7396</v>
      </c>
      <c r="B3854" t="s">
        <v>4138</v>
      </c>
      <c r="C3854" t="str">
        <f t="shared" si="60"/>
        <v>a1GNz0000000opdMAA</v>
      </c>
      <c r="D3854" t="b">
        <v>1</v>
      </c>
    </row>
    <row r="3855" spans="1:4" x14ac:dyDescent="0.2">
      <c r="A3855" t="s">
        <v>7397</v>
      </c>
      <c r="B3855" t="s">
        <v>7398</v>
      </c>
      <c r="C3855" t="str">
        <f t="shared" si="60"/>
        <v>a1GNz0000000orFMAQ</v>
      </c>
      <c r="D3855" t="b">
        <v>1</v>
      </c>
    </row>
    <row r="3856" spans="1:4" x14ac:dyDescent="0.2">
      <c r="A3856" t="s">
        <v>7399</v>
      </c>
      <c r="B3856" t="s">
        <v>7400</v>
      </c>
      <c r="C3856" t="str">
        <f t="shared" si="60"/>
        <v>a1GNz0000000orGMAQ</v>
      </c>
      <c r="D3856" t="b">
        <v>1</v>
      </c>
    </row>
    <row r="3857" spans="1:4" x14ac:dyDescent="0.2">
      <c r="A3857" t="s">
        <v>7401</v>
      </c>
      <c r="B3857" t="s">
        <v>7402</v>
      </c>
      <c r="C3857" t="str">
        <f t="shared" si="60"/>
        <v>a1GNz0000000orHMAQ</v>
      </c>
      <c r="D3857" t="b">
        <v>1</v>
      </c>
    </row>
    <row r="3858" spans="1:4" x14ac:dyDescent="0.2">
      <c r="A3858" t="s">
        <v>7403</v>
      </c>
      <c r="B3858" t="s">
        <v>7404</v>
      </c>
      <c r="C3858" t="str">
        <f t="shared" si="60"/>
        <v>a1GNz0000000orIMAQ</v>
      </c>
      <c r="D3858" t="b">
        <v>1</v>
      </c>
    </row>
    <row r="3859" spans="1:4" x14ac:dyDescent="0.2">
      <c r="A3859" t="s">
        <v>7405</v>
      </c>
      <c r="B3859" t="s">
        <v>7406</v>
      </c>
      <c r="C3859" t="str">
        <f t="shared" si="60"/>
        <v>a1GNz0000000orJMAQ</v>
      </c>
      <c r="D3859" t="b">
        <v>1</v>
      </c>
    </row>
    <row r="3860" spans="1:4" x14ac:dyDescent="0.2">
      <c r="A3860" t="s">
        <v>7407</v>
      </c>
      <c r="B3860" t="s">
        <v>7408</v>
      </c>
      <c r="C3860" t="str">
        <f t="shared" si="60"/>
        <v>a1GNz0000000osrMAA</v>
      </c>
      <c r="D3860" t="b">
        <v>1</v>
      </c>
    </row>
    <row r="3861" spans="1:4" x14ac:dyDescent="0.2">
      <c r="A3861" t="s">
        <v>7409</v>
      </c>
      <c r="B3861" t="s">
        <v>4476</v>
      </c>
      <c r="C3861" t="str">
        <f t="shared" si="60"/>
        <v>a1GNz0000000ouTMAQ</v>
      </c>
      <c r="D3861" t="b">
        <v>1</v>
      </c>
    </row>
    <row r="3862" spans="1:4" x14ac:dyDescent="0.2">
      <c r="A3862" t="s">
        <v>7410</v>
      </c>
      <c r="B3862" t="s">
        <v>4110</v>
      </c>
      <c r="C3862" t="str">
        <f t="shared" si="60"/>
        <v>a1GNz0000000ouUMAQ</v>
      </c>
      <c r="D3862" t="b">
        <v>1</v>
      </c>
    </row>
    <row r="3863" spans="1:4" x14ac:dyDescent="0.2">
      <c r="A3863" t="s">
        <v>7411</v>
      </c>
      <c r="B3863" t="s">
        <v>4604</v>
      </c>
      <c r="C3863" t="str">
        <f t="shared" si="60"/>
        <v>a1GNz0000000ouVMAQ</v>
      </c>
      <c r="D3863" t="b">
        <v>1</v>
      </c>
    </row>
    <row r="3864" spans="1:4" x14ac:dyDescent="0.2">
      <c r="A3864" t="s">
        <v>7412</v>
      </c>
      <c r="B3864" t="s">
        <v>4614</v>
      </c>
      <c r="C3864" t="str">
        <f t="shared" si="60"/>
        <v>a1GNz0000000ouWMAQ</v>
      </c>
      <c r="D3864" t="b">
        <v>1</v>
      </c>
    </row>
    <row r="3865" spans="1:4" x14ac:dyDescent="0.2">
      <c r="A3865" t="s">
        <v>7413</v>
      </c>
      <c r="B3865" t="s">
        <v>4470</v>
      </c>
      <c r="C3865" t="str">
        <f t="shared" si="60"/>
        <v>a1GNz0000000ouXMAQ</v>
      </c>
      <c r="D3865" t="b">
        <v>1</v>
      </c>
    </row>
    <row r="3866" spans="1:4" x14ac:dyDescent="0.2">
      <c r="A3866" t="s">
        <v>7414</v>
      </c>
      <c r="B3866" t="s">
        <v>5038</v>
      </c>
      <c r="C3866" t="str">
        <f t="shared" si="60"/>
        <v>a1GNz0000000ow5MAA</v>
      </c>
      <c r="D3866" t="b">
        <v>1</v>
      </c>
    </row>
    <row r="3867" spans="1:4" x14ac:dyDescent="0.2">
      <c r="A3867" t="s">
        <v>7415</v>
      </c>
      <c r="B3867" t="s">
        <v>5040</v>
      </c>
      <c r="C3867" t="str">
        <f t="shared" si="60"/>
        <v>a1GNz0000000ow6MAA</v>
      </c>
      <c r="D3867" t="b">
        <v>1</v>
      </c>
    </row>
    <row r="3868" spans="1:4" x14ac:dyDescent="0.2">
      <c r="A3868" t="s">
        <v>7416</v>
      </c>
      <c r="B3868" t="s">
        <v>4152</v>
      </c>
      <c r="C3868" t="str">
        <f t="shared" si="60"/>
        <v>a1GNz0000000ow7MAA</v>
      </c>
      <c r="D3868" t="b">
        <v>1</v>
      </c>
    </row>
    <row r="3869" spans="1:4" x14ac:dyDescent="0.2">
      <c r="A3869" t="s">
        <v>7417</v>
      </c>
      <c r="B3869" t="s">
        <v>5048</v>
      </c>
      <c r="C3869" t="str">
        <f t="shared" si="60"/>
        <v>a1GNz0000000oxhMAA</v>
      </c>
      <c r="D3869" t="b">
        <v>1</v>
      </c>
    </row>
    <row r="3870" spans="1:4" x14ac:dyDescent="0.2">
      <c r="A3870" t="s">
        <v>7418</v>
      </c>
      <c r="B3870" t="s">
        <v>4920</v>
      </c>
      <c r="C3870" t="str">
        <f t="shared" si="60"/>
        <v>a1GNz0000000ozJMAQ</v>
      </c>
      <c r="D3870" t="b">
        <v>1</v>
      </c>
    </row>
    <row r="3871" spans="1:4" x14ac:dyDescent="0.2">
      <c r="A3871" t="s">
        <v>7419</v>
      </c>
      <c r="B3871" t="s">
        <v>4128</v>
      </c>
      <c r="C3871" t="str">
        <f t="shared" si="60"/>
        <v>a1GNz0000000p0vMAA</v>
      </c>
      <c r="D3871" t="b">
        <v>1</v>
      </c>
    </row>
    <row r="3872" spans="1:4" x14ac:dyDescent="0.2">
      <c r="A3872" t="s">
        <v>7420</v>
      </c>
      <c r="B3872" t="s">
        <v>7421</v>
      </c>
      <c r="C3872" t="str">
        <f t="shared" si="60"/>
        <v>a1GNz0000000p0wMAA</v>
      </c>
      <c r="D3872" t="b">
        <v>1</v>
      </c>
    </row>
    <row r="3873" spans="1:4" x14ac:dyDescent="0.2">
      <c r="A3873" t="s">
        <v>7422</v>
      </c>
      <c r="B3873" t="s">
        <v>4490</v>
      </c>
      <c r="C3873" t="str">
        <f t="shared" si="60"/>
        <v>a1GNz0000000p2XMAQ</v>
      </c>
      <c r="D3873" t="b">
        <v>1</v>
      </c>
    </row>
    <row r="3874" spans="1:4" x14ac:dyDescent="0.2">
      <c r="A3874" t="s">
        <v>7423</v>
      </c>
      <c r="B3874" t="s">
        <v>3962</v>
      </c>
      <c r="C3874" t="str">
        <f t="shared" si="60"/>
        <v>a1GNz0000000p2YMAQ</v>
      </c>
      <c r="D3874" t="b">
        <v>1</v>
      </c>
    </row>
    <row r="3875" spans="1:4" x14ac:dyDescent="0.2">
      <c r="A3875" t="s">
        <v>7424</v>
      </c>
      <c r="B3875" t="s">
        <v>7425</v>
      </c>
      <c r="C3875" t="str">
        <f t="shared" si="60"/>
        <v>a1GNz0000000p49MAA</v>
      </c>
      <c r="D3875" t="b">
        <v>1</v>
      </c>
    </row>
    <row r="3876" spans="1:4" x14ac:dyDescent="0.2">
      <c r="A3876" t="s">
        <v>7426</v>
      </c>
      <c r="B3876" t="s">
        <v>4438</v>
      </c>
      <c r="C3876" t="str">
        <f t="shared" si="60"/>
        <v>a1GNz0000000p4AMAQ</v>
      </c>
      <c r="D3876" t="b">
        <v>1</v>
      </c>
    </row>
    <row r="3877" spans="1:4" x14ac:dyDescent="0.2">
      <c r="A3877" t="s">
        <v>7427</v>
      </c>
      <c r="B3877" t="s">
        <v>7428</v>
      </c>
      <c r="C3877" t="str">
        <f t="shared" si="60"/>
        <v>a1GNz0000000p5lMAA</v>
      </c>
      <c r="D3877" t="b">
        <v>1</v>
      </c>
    </row>
    <row r="3878" spans="1:4" x14ac:dyDescent="0.2">
      <c r="A3878" t="s">
        <v>7429</v>
      </c>
      <c r="B3878" t="s">
        <v>7430</v>
      </c>
      <c r="C3878" t="str">
        <f t="shared" si="60"/>
        <v>a1GNz0000000p5mMAA</v>
      </c>
      <c r="D3878" t="b">
        <v>1</v>
      </c>
    </row>
    <row r="3879" spans="1:4" x14ac:dyDescent="0.2">
      <c r="A3879" t="s">
        <v>7431</v>
      </c>
      <c r="B3879" t="s">
        <v>7432</v>
      </c>
      <c r="C3879" t="str">
        <f t="shared" si="60"/>
        <v>a1GNz0000000p5nMAA</v>
      </c>
      <c r="D3879" t="b">
        <v>1</v>
      </c>
    </row>
    <row r="3880" spans="1:4" x14ac:dyDescent="0.2">
      <c r="A3880" t="s">
        <v>7433</v>
      </c>
      <c r="B3880" t="s">
        <v>7434</v>
      </c>
      <c r="C3880" t="str">
        <f t="shared" si="60"/>
        <v>a1GNz0000000p7NMAQ</v>
      </c>
      <c r="D3880" t="b">
        <v>1</v>
      </c>
    </row>
    <row r="3881" spans="1:4" x14ac:dyDescent="0.2">
      <c r="A3881" t="s">
        <v>7435</v>
      </c>
      <c r="B3881" t="s">
        <v>4482</v>
      </c>
      <c r="C3881" t="str">
        <f t="shared" si="60"/>
        <v>a1GNz0000000p7OMAQ</v>
      </c>
      <c r="D3881" t="b">
        <v>1</v>
      </c>
    </row>
    <row r="3882" spans="1:4" x14ac:dyDescent="0.2">
      <c r="A3882" t="s">
        <v>7436</v>
      </c>
      <c r="B3882" t="s">
        <v>7437</v>
      </c>
      <c r="C3882" t="str">
        <f t="shared" si="60"/>
        <v>a1GNz0000000p8zMAA</v>
      </c>
      <c r="D3882" t="b">
        <v>1</v>
      </c>
    </row>
    <row r="3883" spans="1:4" x14ac:dyDescent="0.2">
      <c r="A3883" t="s">
        <v>7438</v>
      </c>
      <c r="B3883" t="s">
        <v>4802</v>
      </c>
      <c r="C3883" t="str">
        <f t="shared" si="60"/>
        <v>a1GNz0000000p90MAA</v>
      </c>
      <c r="D3883" t="b">
        <v>1</v>
      </c>
    </row>
    <row r="3884" spans="1:4" x14ac:dyDescent="0.2">
      <c r="A3884" t="s">
        <v>7439</v>
      </c>
      <c r="B3884" t="s">
        <v>7440</v>
      </c>
      <c r="C3884" t="str">
        <f t="shared" si="60"/>
        <v>a1GNz0000000p91MAA</v>
      </c>
      <c r="D3884" t="b">
        <v>1</v>
      </c>
    </row>
    <row r="3885" spans="1:4" x14ac:dyDescent="0.2">
      <c r="A3885" t="s">
        <v>7441</v>
      </c>
      <c r="B3885" t="s">
        <v>7442</v>
      </c>
      <c r="C3885" t="str">
        <f t="shared" si="60"/>
        <v>a1GNz0000000p92MAA</v>
      </c>
      <c r="D3885" t="b">
        <v>1</v>
      </c>
    </row>
    <row r="3886" spans="1:4" x14ac:dyDescent="0.2">
      <c r="A3886" t="s">
        <v>7443</v>
      </c>
      <c r="B3886" t="s">
        <v>7444</v>
      </c>
      <c r="C3886" t="str">
        <f t="shared" si="60"/>
        <v>a1GNz0000000p93MAA</v>
      </c>
      <c r="D3886" t="b">
        <v>1</v>
      </c>
    </row>
    <row r="3887" spans="1:4" x14ac:dyDescent="0.2">
      <c r="A3887" t="s">
        <v>7445</v>
      </c>
      <c r="B3887" t="s">
        <v>7446</v>
      </c>
      <c r="C3887" t="str">
        <f t="shared" si="60"/>
        <v>a1GNz0000000pAbMAI</v>
      </c>
      <c r="D3887" t="b">
        <v>1</v>
      </c>
    </row>
    <row r="3888" spans="1:4" x14ac:dyDescent="0.2">
      <c r="A3888" t="s">
        <v>7447</v>
      </c>
      <c r="B3888" t="s">
        <v>4642</v>
      </c>
      <c r="C3888" t="str">
        <f t="shared" si="60"/>
        <v>a1GNz0000000pAcMAI</v>
      </c>
      <c r="D3888" t="b">
        <v>1</v>
      </c>
    </row>
    <row r="3889" spans="1:4" x14ac:dyDescent="0.2">
      <c r="A3889" t="s">
        <v>7448</v>
      </c>
      <c r="B3889" t="s">
        <v>3848</v>
      </c>
      <c r="C3889" t="str">
        <f t="shared" si="60"/>
        <v>a1GNz0000000pAdMAI</v>
      </c>
      <c r="D3889" t="b">
        <v>1</v>
      </c>
    </row>
    <row r="3890" spans="1:4" x14ac:dyDescent="0.2">
      <c r="A3890" t="s">
        <v>7449</v>
      </c>
      <c r="B3890" t="s">
        <v>4570</v>
      </c>
      <c r="C3890" t="str">
        <f t="shared" si="60"/>
        <v>a1GNz0000000pCDMAY</v>
      </c>
      <c r="D3890" t="b">
        <v>1</v>
      </c>
    </row>
    <row r="3891" spans="1:4" x14ac:dyDescent="0.2">
      <c r="A3891" t="s">
        <v>7450</v>
      </c>
      <c r="B3891" t="s">
        <v>4006</v>
      </c>
      <c r="C3891" t="str">
        <f t="shared" si="60"/>
        <v>a1GNz0000000pDpMAI</v>
      </c>
      <c r="D3891" t="b">
        <v>1</v>
      </c>
    </row>
    <row r="3892" spans="1:4" x14ac:dyDescent="0.2">
      <c r="A3892" t="s">
        <v>7451</v>
      </c>
      <c r="B3892" t="s">
        <v>4310</v>
      </c>
      <c r="C3892" t="str">
        <f t="shared" si="60"/>
        <v>a1GNz0000000pDqMAI</v>
      </c>
      <c r="D3892" t="b">
        <v>1</v>
      </c>
    </row>
    <row r="3893" spans="1:4" x14ac:dyDescent="0.2">
      <c r="A3893" t="s">
        <v>7452</v>
      </c>
      <c r="B3893" t="s">
        <v>4538</v>
      </c>
      <c r="C3893" t="str">
        <f t="shared" si="60"/>
        <v>a1GNz0000000pFRMAY</v>
      </c>
      <c r="D3893" t="b">
        <v>1</v>
      </c>
    </row>
    <row r="3894" spans="1:4" x14ac:dyDescent="0.2">
      <c r="A3894" t="s">
        <v>7453</v>
      </c>
      <c r="B3894" t="s">
        <v>4606</v>
      </c>
      <c r="C3894" t="str">
        <f t="shared" si="60"/>
        <v>a1GNz0000000pFSMAY</v>
      </c>
      <c r="D3894" t="b">
        <v>1</v>
      </c>
    </row>
    <row r="3895" spans="1:4" x14ac:dyDescent="0.2">
      <c r="A3895" t="s">
        <v>7454</v>
      </c>
      <c r="B3895" t="s">
        <v>4442</v>
      </c>
      <c r="C3895" t="str">
        <f t="shared" si="60"/>
        <v>a1GNz0000000pFTMAY</v>
      </c>
      <c r="D3895" t="b">
        <v>1</v>
      </c>
    </row>
    <row r="3896" spans="1:4" x14ac:dyDescent="0.2">
      <c r="A3896" t="s">
        <v>7455</v>
      </c>
      <c r="B3896" t="s">
        <v>4668</v>
      </c>
      <c r="C3896" t="str">
        <f t="shared" si="60"/>
        <v>a1GNz0000000pFUMAY</v>
      </c>
      <c r="D3896" t="b">
        <v>1</v>
      </c>
    </row>
    <row r="3897" spans="1:4" x14ac:dyDescent="0.2">
      <c r="A3897" t="s">
        <v>7456</v>
      </c>
      <c r="B3897" t="s">
        <v>4544</v>
      </c>
      <c r="C3897" t="str">
        <f t="shared" si="60"/>
        <v>a1GNz0000000pH3MAI</v>
      </c>
      <c r="D3897" t="b">
        <v>1</v>
      </c>
    </row>
    <row r="3898" spans="1:4" x14ac:dyDescent="0.2">
      <c r="A3898" t="s">
        <v>7457</v>
      </c>
      <c r="B3898" t="s">
        <v>2277</v>
      </c>
      <c r="C3898" t="str">
        <f t="shared" si="60"/>
        <v>a1GNz0000000pH4MAI</v>
      </c>
      <c r="D3898" t="b">
        <v>1</v>
      </c>
    </row>
    <row r="3899" spans="1:4" x14ac:dyDescent="0.2">
      <c r="A3899" t="s">
        <v>7458</v>
      </c>
      <c r="B3899" t="s">
        <v>4902</v>
      </c>
      <c r="C3899" t="str">
        <f t="shared" si="60"/>
        <v>a1GNz0000000pH5MAI</v>
      </c>
      <c r="D3899" t="b">
        <v>1</v>
      </c>
    </row>
    <row r="3900" spans="1:4" x14ac:dyDescent="0.2">
      <c r="A3900" t="s">
        <v>7459</v>
      </c>
      <c r="B3900" t="s">
        <v>4206</v>
      </c>
      <c r="C3900" t="str">
        <f t="shared" si="60"/>
        <v>a1GNz0000000pIfMAI</v>
      </c>
      <c r="D3900" t="b">
        <v>1</v>
      </c>
    </row>
    <row r="3901" spans="1:4" x14ac:dyDescent="0.2">
      <c r="A3901" t="s">
        <v>7460</v>
      </c>
      <c r="B3901" t="s">
        <v>4536</v>
      </c>
      <c r="C3901" t="str">
        <f t="shared" si="60"/>
        <v>a1GNz0000000pKHMAY</v>
      </c>
      <c r="D3901" t="b">
        <v>1</v>
      </c>
    </row>
    <row r="3902" spans="1:4" x14ac:dyDescent="0.2">
      <c r="A3902" t="s">
        <v>7461</v>
      </c>
      <c r="B3902" t="s">
        <v>7462</v>
      </c>
      <c r="C3902" t="str">
        <f t="shared" si="60"/>
        <v>a1GNz0000000pKIMAY</v>
      </c>
      <c r="D3902" t="b">
        <v>1</v>
      </c>
    </row>
    <row r="3903" spans="1:4" x14ac:dyDescent="0.2">
      <c r="A3903" t="s">
        <v>7463</v>
      </c>
      <c r="B3903" t="s">
        <v>4276</v>
      </c>
      <c r="C3903" t="str">
        <f t="shared" si="60"/>
        <v>a1GNz0000000pLtMAI</v>
      </c>
      <c r="D3903" t="b">
        <v>1</v>
      </c>
    </row>
    <row r="3904" spans="1:4" x14ac:dyDescent="0.2">
      <c r="A3904" t="s">
        <v>7464</v>
      </c>
      <c r="B3904" t="s">
        <v>4568</v>
      </c>
      <c r="C3904" t="str">
        <f t="shared" si="60"/>
        <v>a1GNz0000000pNVMAY</v>
      </c>
      <c r="D3904" t="b">
        <v>1</v>
      </c>
    </row>
    <row r="3905" spans="1:4" x14ac:dyDescent="0.2">
      <c r="A3905" t="s">
        <v>7465</v>
      </c>
      <c r="B3905" t="s">
        <v>4308</v>
      </c>
      <c r="C3905" t="str">
        <f t="shared" si="60"/>
        <v>a1GNz0000000pP7MAI</v>
      </c>
      <c r="D3905" t="b">
        <v>1</v>
      </c>
    </row>
    <row r="3906" spans="1:4" x14ac:dyDescent="0.2">
      <c r="A3906" t="s">
        <v>7466</v>
      </c>
      <c r="B3906" t="s">
        <v>7467</v>
      </c>
      <c r="C3906" t="str">
        <f t="shared" si="60"/>
        <v>a1GNz0000000pP8MAI</v>
      </c>
      <c r="D3906" t="b">
        <v>1</v>
      </c>
    </row>
    <row r="3907" spans="1:4" x14ac:dyDescent="0.2">
      <c r="A3907" t="s">
        <v>7468</v>
      </c>
      <c r="B3907" t="s">
        <v>4500</v>
      </c>
      <c r="C3907" t="str">
        <f t="shared" ref="C3907:C3970" si="61">A3907</f>
        <v>a1GNz0000000pQjMAI</v>
      </c>
      <c r="D3907" t="b">
        <v>1</v>
      </c>
    </row>
    <row r="3908" spans="1:4" x14ac:dyDescent="0.2">
      <c r="A3908" t="s">
        <v>7469</v>
      </c>
      <c r="B3908" t="s">
        <v>4506</v>
      </c>
      <c r="C3908" t="str">
        <f t="shared" si="61"/>
        <v>a1GNz0000000pSLMAY</v>
      </c>
      <c r="D3908" t="b">
        <v>1</v>
      </c>
    </row>
    <row r="3909" spans="1:4" x14ac:dyDescent="0.2">
      <c r="A3909" t="s">
        <v>7470</v>
      </c>
      <c r="B3909" t="s">
        <v>7471</v>
      </c>
      <c r="C3909" t="str">
        <f t="shared" si="61"/>
        <v>a1GNz0000000pSMMAY</v>
      </c>
      <c r="D3909" t="b">
        <v>1</v>
      </c>
    </row>
    <row r="3910" spans="1:4" x14ac:dyDescent="0.2">
      <c r="A3910" t="s">
        <v>7472</v>
      </c>
      <c r="B3910" t="s">
        <v>3986</v>
      </c>
      <c r="C3910" t="str">
        <f t="shared" si="61"/>
        <v>a1GNz0000000pTxMAI</v>
      </c>
      <c r="D3910" t="b">
        <v>1</v>
      </c>
    </row>
    <row r="3911" spans="1:4" x14ac:dyDescent="0.2">
      <c r="A3911" t="s">
        <v>7473</v>
      </c>
      <c r="B3911" t="s">
        <v>4330</v>
      </c>
      <c r="C3911" t="str">
        <f t="shared" si="61"/>
        <v>a1GNz0000000pVZMAY</v>
      </c>
      <c r="D3911" t="b">
        <v>1</v>
      </c>
    </row>
    <row r="3912" spans="1:4" x14ac:dyDescent="0.2">
      <c r="A3912" t="s">
        <v>7474</v>
      </c>
      <c r="B3912" t="s">
        <v>7475</v>
      </c>
      <c r="C3912" t="str">
        <f t="shared" si="61"/>
        <v>a1GNz0000000pVaMAI</v>
      </c>
      <c r="D3912" t="b">
        <v>1</v>
      </c>
    </row>
    <row r="3913" spans="1:4" x14ac:dyDescent="0.2">
      <c r="A3913" t="s">
        <v>7476</v>
      </c>
      <c r="B3913" t="s">
        <v>4620</v>
      </c>
      <c r="C3913" t="str">
        <f t="shared" si="61"/>
        <v>a1GNz0000000pXBMAY</v>
      </c>
      <c r="D3913" t="b">
        <v>1</v>
      </c>
    </row>
    <row r="3914" spans="1:4" x14ac:dyDescent="0.2">
      <c r="A3914" t="s">
        <v>7477</v>
      </c>
      <c r="B3914" t="s">
        <v>7478</v>
      </c>
      <c r="C3914" t="str">
        <f t="shared" si="61"/>
        <v>a1GNz0000000pXCMAY</v>
      </c>
      <c r="D3914" t="b">
        <v>1</v>
      </c>
    </row>
    <row r="3915" spans="1:4" x14ac:dyDescent="0.2">
      <c r="A3915" t="s">
        <v>7479</v>
      </c>
      <c r="B3915" t="s">
        <v>4632</v>
      </c>
      <c r="C3915" t="str">
        <f t="shared" si="61"/>
        <v>a1GNz0000000pYnMAI</v>
      </c>
      <c r="D3915" t="b">
        <v>1</v>
      </c>
    </row>
    <row r="3916" spans="1:4" x14ac:dyDescent="0.2">
      <c r="A3916" t="s">
        <v>7480</v>
      </c>
      <c r="B3916" t="s">
        <v>4264</v>
      </c>
      <c r="C3916" t="str">
        <f t="shared" si="61"/>
        <v>a1GNz0000000pYoMAI</v>
      </c>
      <c r="D3916" t="b">
        <v>1</v>
      </c>
    </row>
    <row r="3917" spans="1:4" x14ac:dyDescent="0.2">
      <c r="A3917" t="s">
        <v>7481</v>
      </c>
      <c r="B3917" t="s">
        <v>4574</v>
      </c>
      <c r="C3917" t="str">
        <f t="shared" si="61"/>
        <v>a1GNz0000000paPMAQ</v>
      </c>
      <c r="D3917" t="b">
        <v>1</v>
      </c>
    </row>
    <row r="3918" spans="1:4" x14ac:dyDescent="0.2">
      <c r="A3918" t="s">
        <v>7482</v>
      </c>
      <c r="B3918" t="s">
        <v>4626</v>
      </c>
      <c r="C3918" t="str">
        <f t="shared" si="61"/>
        <v>a1GNz0000000pc1MAA</v>
      </c>
      <c r="D3918" t="b">
        <v>1</v>
      </c>
    </row>
    <row r="3919" spans="1:4" x14ac:dyDescent="0.2">
      <c r="A3919" t="s">
        <v>7483</v>
      </c>
      <c r="B3919" t="s">
        <v>3942</v>
      </c>
      <c r="C3919" t="str">
        <f t="shared" si="61"/>
        <v>a1GNz0000000pddMAA</v>
      </c>
      <c r="D3919" t="b">
        <v>1</v>
      </c>
    </row>
    <row r="3920" spans="1:4" x14ac:dyDescent="0.2">
      <c r="A3920" t="s">
        <v>7484</v>
      </c>
      <c r="B3920" t="s">
        <v>4382</v>
      </c>
      <c r="C3920" t="str">
        <f t="shared" si="61"/>
        <v>a1GNz0000000pfFMAQ</v>
      </c>
      <c r="D3920" t="b">
        <v>1</v>
      </c>
    </row>
    <row r="3921" spans="1:4" x14ac:dyDescent="0.2">
      <c r="A3921" t="s">
        <v>7485</v>
      </c>
      <c r="B3921" t="s">
        <v>4852</v>
      </c>
      <c r="C3921" t="str">
        <f t="shared" si="61"/>
        <v>a1GNz0000000pfGMAQ</v>
      </c>
      <c r="D3921" t="b">
        <v>1</v>
      </c>
    </row>
    <row r="3922" spans="1:4" x14ac:dyDescent="0.2">
      <c r="A3922" t="s">
        <v>7486</v>
      </c>
      <c r="B3922" t="s">
        <v>7487</v>
      </c>
      <c r="C3922" t="str">
        <f t="shared" si="61"/>
        <v>a1GNz0000000pgrMAA</v>
      </c>
      <c r="D3922" t="b">
        <v>1</v>
      </c>
    </row>
    <row r="3923" spans="1:4" x14ac:dyDescent="0.2">
      <c r="A3923" t="s">
        <v>7488</v>
      </c>
      <c r="B3923" t="s">
        <v>7489</v>
      </c>
      <c r="C3923" t="str">
        <f t="shared" si="61"/>
        <v>a1GNz0000000pgsMAA</v>
      </c>
      <c r="D3923" t="b">
        <v>1</v>
      </c>
    </row>
    <row r="3924" spans="1:4" x14ac:dyDescent="0.2">
      <c r="A3924" t="s">
        <v>7490</v>
      </c>
      <c r="B3924" t="s">
        <v>7491</v>
      </c>
      <c r="C3924" t="str">
        <f t="shared" si="61"/>
        <v>a1GNz0000000piTMAQ</v>
      </c>
      <c r="D3924" t="b">
        <v>1</v>
      </c>
    </row>
    <row r="3925" spans="1:4" x14ac:dyDescent="0.2">
      <c r="A3925" t="s">
        <v>7492</v>
      </c>
      <c r="B3925" t="s">
        <v>4448</v>
      </c>
      <c r="C3925" t="str">
        <f t="shared" si="61"/>
        <v>a1GNz0000000pk5MAA</v>
      </c>
      <c r="D3925" t="b">
        <v>1</v>
      </c>
    </row>
    <row r="3926" spans="1:4" x14ac:dyDescent="0.2">
      <c r="A3926" t="s">
        <v>7493</v>
      </c>
      <c r="B3926" t="s">
        <v>7494</v>
      </c>
      <c r="C3926" t="str">
        <f t="shared" si="61"/>
        <v>a1GNz0000000pk6MAA</v>
      </c>
      <c r="D3926" t="b">
        <v>1</v>
      </c>
    </row>
    <row r="3927" spans="1:4" x14ac:dyDescent="0.2">
      <c r="A3927" t="s">
        <v>7495</v>
      </c>
      <c r="B3927" t="s">
        <v>4450</v>
      </c>
      <c r="C3927" t="str">
        <f t="shared" si="61"/>
        <v>a1GNz0000000plhMAA</v>
      </c>
      <c r="D3927" t="b">
        <v>1</v>
      </c>
    </row>
    <row r="3928" spans="1:4" x14ac:dyDescent="0.2">
      <c r="A3928" t="s">
        <v>7496</v>
      </c>
      <c r="B3928" t="s">
        <v>4704</v>
      </c>
      <c r="C3928" t="str">
        <f t="shared" si="61"/>
        <v>a1GNz0000000pliMAA</v>
      </c>
      <c r="D3928" t="b">
        <v>1</v>
      </c>
    </row>
    <row r="3929" spans="1:4" x14ac:dyDescent="0.2">
      <c r="A3929" t="s">
        <v>7497</v>
      </c>
      <c r="B3929" t="s">
        <v>3948</v>
      </c>
      <c r="C3929" t="str">
        <f t="shared" si="61"/>
        <v>a1GNz0000000pnJMAQ</v>
      </c>
      <c r="D3929" t="b">
        <v>1</v>
      </c>
    </row>
    <row r="3930" spans="1:4" x14ac:dyDescent="0.2">
      <c r="A3930" t="s">
        <v>7498</v>
      </c>
      <c r="B3930" t="s">
        <v>7499</v>
      </c>
      <c r="C3930" t="str">
        <f t="shared" si="61"/>
        <v>a1GNz0000000povMAA</v>
      </c>
      <c r="D3930" t="b">
        <v>1</v>
      </c>
    </row>
    <row r="3931" spans="1:4" x14ac:dyDescent="0.2">
      <c r="A3931" t="s">
        <v>7500</v>
      </c>
      <c r="B3931" t="s">
        <v>7501</v>
      </c>
      <c r="C3931" t="str">
        <f t="shared" si="61"/>
        <v>a1GNz0000000powMAA</v>
      </c>
      <c r="D3931" t="b">
        <v>1</v>
      </c>
    </row>
    <row r="3932" spans="1:4" x14ac:dyDescent="0.2">
      <c r="A3932" t="s">
        <v>7502</v>
      </c>
      <c r="B3932" t="s">
        <v>5074</v>
      </c>
      <c r="C3932" t="str">
        <f t="shared" si="61"/>
        <v>a1GNz0000000pqXMAQ</v>
      </c>
      <c r="D3932" t="b">
        <v>1</v>
      </c>
    </row>
    <row r="3933" spans="1:4" x14ac:dyDescent="0.2">
      <c r="A3933" t="s">
        <v>7503</v>
      </c>
      <c r="B3933" t="s">
        <v>5076</v>
      </c>
      <c r="C3933" t="str">
        <f t="shared" si="61"/>
        <v>a1GNz0000000ps9MAA</v>
      </c>
      <c r="D3933" t="b">
        <v>1</v>
      </c>
    </row>
    <row r="3934" spans="1:4" x14ac:dyDescent="0.2">
      <c r="A3934" t="s">
        <v>7504</v>
      </c>
      <c r="B3934" t="s">
        <v>4566</v>
      </c>
      <c r="C3934" t="str">
        <f t="shared" si="61"/>
        <v>a1GNz0000000psAMAQ</v>
      </c>
      <c r="D3934" t="b">
        <v>1</v>
      </c>
    </row>
    <row r="3935" spans="1:4" x14ac:dyDescent="0.2">
      <c r="A3935" t="s">
        <v>7505</v>
      </c>
      <c r="B3935" t="s">
        <v>5078</v>
      </c>
      <c r="C3935" t="str">
        <f t="shared" si="61"/>
        <v>a1GNz0000000ptlMAA</v>
      </c>
      <c r="D3935" t="b">
        <v>1</v>
      </c>
    </row>
    <row r="3936" spans="1:4" x14ac:dyDescent="0.2">
      <c r="A3936" t="s">
        <v>7506</v>
      </c>
      <c r="B3936" t="s">
        <v>5060</v>
      </c>
      <c r="C3936" t="str">
        <f t="shared" si="61"/>
        <v>a1GNz0000000ptmMAA</v>
      </c>
      <c r="D3936" t="b">
        <v>1</v>
      </c>
    </row>
    <row r="3937" spans="1:4" x14ac:dyDescent="0.2">
      <c r="A3937" t="s">
        <v>7507</v>
      </c>
      <c r="B3937" t="s">
        <v>7508</v>
      </c>
      <c r="C3937" t="str">
        <f t="shared" si="61"/>
        <v>a1GNz0000000ptnMAA</v>
      </c>
      <c r="D3937" t="b">
        <v>1</v>
      </c>
    </row>
    <row r="3938" spans="1:4" x14ac:dyDescent="0.2">
      <c r="A3938" t="s">
        <v>7509</v>
      </c>
      <c r="B3938" t="s">
        <v>7510</v>
      </c>
      <c r="C3938" t="str">
        <f t="shared" si="61"/>
        <v>a1GNz0000000ptoMAA</v>
      </c>
      <c r="D3938" t="b">
        <v>1</v>
      </c>
    </row>
    <row r="3939" spans="1:4" x14ac:dyDescent="0.2">
      <c r="A3939" t="s">
        <v>7511</v>
      </c>
      <c r="B3939" t="s">
        <v>7512</v>
      </c>
      <c r="C3939" t="str">
        <f t="shared" si="61"/>
        <v>a1GNz0000000pvNMAQ</v>
      </c>
      <c r="D3939" t="b">
        <v>1</v>
      </c>
    </row>
    <row r="3940" spans="1:4" x14ac:dyDescent="0.2">
      <c r="A3940" t="s">
        <v>7513</v>
      </c>
      <c r="B3940" t="s">
        <v>7514</v>
      </c>
      <c r="C3940" t="str">
        <f t="shared" si="61"/>
        <v>a1GNz0000000pwzMAA</v>
      </c>
      <c r="D3940" t="b">
        <v>1</v>
      </c>
    </row>
    <row r="3941" spans="1:4" x14ac:dyDescent="0.2">
      <c r="A3941" t="s">
        <v>7515</v>
      </c>
      <c r="B3941" t="s">
        <v>7516</v>
      </c>
      <c r="C3941" t="str">
        <f t="shared" si="61"/>
        <v>a1GNz0000000px0MAA</v>
      </c>
      <c r="D3941" t="b">
        <v>1</v>
      </c>
    </row>
    <row r="3942" spans="1:4" x14ac:dyDescent="0.2">
      <c r="A3942" t="s">
        <v>7517</v>
      </c>
      <c r="B3942" t="s">
        <v>7518</v>
      </c>
      <c r="C3942" t="str">
        <f t="shared" si="61"/>
        <v>a1GNz0000000pybMAA</v>
      </c>
      <c r="D3942" t="b">
        <v>1</v>
      </c>
    </row>
    <row r="3943" spans="1:4" x14ac:dyDescent="0.2">
      <c r="A3943" t="s">
        <v>7519</v>
      </c>
      <c r="B3943" t="s">
        <v>7520</v>
      </c>
      <c r="C3943" t="str">
        <f t="shared" si="61"/>
        <v>a1GNz0000000pycMAA</v>
      </c>
      <c r="D3943" t="b">
        <v>1</v>
      </c>
    </row>
    <row r="3944" spans="1:4" x14ac:dyDescent="0.2">
      <c r="A3944" t="s">
        <v>7521</v>
      </c>
      <c r="B3944" t="s">
        <v>4456</v>
      </c>
      <c r="C3944" t="str">
        <f t="shared" si="61"/>
        <v>a1GNz0000000q0DMAQ</v>
      </c>
      <c r="D3944" t="b">
        <v>1</v>
      </c>
    </row>
    <row r="3945" spans="1:4" x14ac:dyDescent="0.2">
      <c r="A3945" t="s">
        <v>7522</v>
      </c>
      <c r="B3945" t="s">
        <v>4846</v>
      </c>
      <c r="C3945" t="str">
        <f t="shared" si="61"/>
        <v>a1GNz0000000q1pMAA</v>
      </c>
      <c r="D3945" t="b">
        <v>1</v>
      </c>
    </row>
    <row r="3946" spans="1:4" x14ac:dyDescent="0.2">
      <c r="A3946" t="s">
        <v>7523</v>
      </c>
      <c r="B3946" t="s">
        <v>7524</v>
      </c>
      <c r="C3946" t="str">
        <f t="shared" si="61"/>
        <v>a1GNz0000000q1qMAA</v>
      </c>
      <c r="D3946" t="b">
        <v>1</v>
      </c>
    </row>
    <row r="3947" spans="1:4" x14ac:dyDescent="0.2">
      <c r="A3947" t="s">
        <v>7525</v>
      </c>
      <c r="B3947" t="s">
        <v>3102</v>
      </c>
      <c r="C3947" t="str">
        <f t="shared" si="61"/>
        <v>a1GNz0000000q3RMAQ</v>
      </c>
      <c r="D3947" t="b">
        <v>1</v>
      </c>
    </row>
    <row r="3948" spans="1:4" x14ac:dyDescent="0.2">
      <c r="A3948" t="s">
        <v>7526</v>
      </c>
      <c r="B3948" t="s">
        <v>7527</v>
      </c>
      <c r="C3948" t="str">
        <f t="shared" si="61"/>
        <v>a1GNz0000000q3SMAQ</v>
      </c>
      <c r="D3948" t="b">
        <v>1</v>
      </c>
    </row>
    <row r="3949" spans="1:4" x14ac:dyDescent="0.2">
      <c r="A3949" t="s">
        <v>7528</v>
      </c>
      <c r="B3949" t="s">
        <v>4696</v>
      </c>
      <c r="C3949" t="str">
        <f t="shared" si="61"/>
        <v>a1GNz0000000q3TMAQ</v>
      </c>
      <c r="D3949" t="b">
        <v>1</v>
      </c>
    </row>
    <row r="3950" spans="1:4" x14ac:dyDescent="0.2">
      <c r="A3950" t="s">
        <v>7529</v>
      </c>
      <c r="B3950" t="s">
        <v>4334</v>
      </c>
      <c r="C3950" t="str">
        <f t="shared" si="61"/>
        <v>a1GNz0000000q53MAA</v>
      </c>
      <c r="D3950" t="b">
        <v>1</v>
      </c>
    </row>
    <row r="3951" spans="1:4" x14ac:dyDescent="0.2">
      <c r="A3951" t="s">
        <v>7530</v>
      </c>
      <c r="B3951" t="s">
        <v>4954</v>
      </c>
      <c r="C3951" t="str">
        <f t="shared" si="61"/>
        <v>a1GNz0000000q6fMAA</v>
      </c>
      <c r="D3951" t="b">
        <v>1</v>
      </c>
    </row>
    <row r="3952" spans="1:4" x14ac:dyDescent="0.2">
      <c r="A3952" t="s">
        <v>7531</v>
      </c>
      <c r="B3952" t="s">
        <v>4652</v>
      </c>
      <c r="C3952" t="str">
        <f t="shared" si="61"/>
        <v>a1GNz0000000q6gMAA</v>
      </c>
      <c r="D3952" t="b">
        <v>1</v>
      </c>
    </row>
    <row r="3953" spans="1:4" x14ac:dyDescent="0.2">
      <c r="A3953" t="s">
        <v>7532</v>
      </c>
      <c r="B3953" t="s">
        <v>4392</v>
      </c>
      <c r="C3953" t="str">
        <f t="shared" si="61"/>
        <v>a1GNz0000000q8HMAQ</v>
      </c>
      <c r="D3953" t="b">
        <v>1</v>
      </c>
    </row>
    <row r="3954" spans="1:4" x14ac:dyDescent="0.2">
      <c r="A3954" t="s">
        <v>7533</v>
      </c>
      <c r="B3954" t="s">
        <v>4146</v>
      </c>
      <c r="C3954" t="str">
        <f t="shared" si="61"/>
        <v>a1GNz0000000q9tMAA</v>
      </c>
      <c r="D3954" t="b">
        <v>1</v>
      </c>
    </row>
    <row r="3955" spans="1:4" x14ac:dyDescent="0.2">
      <c r="A3955" t="s">
        <v>7534</v>
      </c>
      <c r="B3955" t="s">
        <v>4648</v>
      </c>
      <c r="C3955" t="str">
        <f t="shared" si="61"/>
        <v>a1GNz0000000q9uMAA</v>
      </c>
      <c r="D3955" t="b">
        <v>1</v>
      </c>
    </row>
    <row r="3956" spans="1:4" x14ac:dyDescent="0.2">
      <c r="A3956" t="s">
        <v>7535</v>
      </c>
      <c r="B3956" t="s">
        <v>3442</v>
      </c>
      <c r="C3956" t="str">
        <f t="shared" si="61"/>
        <v>a1GNz0000000qBVMAY</v>
      </c>
      <c r="D3956" t="b">
        <v>1</v>
      </c>
    </row>
    <row r="3957" spans="1:4" x14ac:dyDescent="0.2">
      <c r="A3957" t="s">
        <v>7536</v>
      </c>
      <c r="B3957" t="s">
        <v>7537</v>
      </c>
      <c r="C3957" t="str">
        <f t="shared" si="61"/>
        <v>a1GNz0000000qBWMAY</v>
      </c>
      <c r="D3957" t="b">
        <v>1</v>
      </c>
    </row>
    <row r="3958" spans="1:4" x14ac:dyDescent="0.2">
      <c r="A3958" t="s">
        <v>7538</v>
      </c>
      <c r="B3958" t="s">
        <v>7539</v>
      </c>
      <c r="C3958" t="str">
        <f t="shared" si="61"/>
        <v>a1GNz0000000qD7MAI</v>
      </c>
      <c r="D3958" t="b">
        <v>1</v>
      </c>
    </row>
    <row r="3959" spans="1:4" x14ac:dyDescent="0.2">
      <c r="A3959" t="s">
        <v>7540</v>
      </c>
      <c r="B3959" t="s">
        <v>3304</v>
      </c>
      <c r="C3959" t="str">
        <f t="shared" si="61"/>
        <v>a1GNz0000000qD8MAI</v>
      </c>
      <c r="D3959" t="b">
        <v>1</v>
      </c>
    </row>
    <row r="3960" spans="1:4" x14ac:dyDescent="0.2">
      <c r="A3960" t="s">
        <v>7541</v>
      </c>
      <c r="B3960" t="s">
        <v>4706</v>
      </c>
      <c r="C3960" t="str">
        <f t="shared" si="61"/>
        <v>a1GNz0000000qD9MAI</v>
      </c>
      <c r="D3960" t="b">
        <v>1</v>
      </c>
    </row>
    <row r="3961" spans="1:4" x14ac:dyDescent="0.2">
      <c r="A3961" t="s">
        <v>7542</v>
      </c>
      <c r="B3961" t="s">
        <v>4082</v>
      </c>
      <c r="C3961" t="str">
        <f t="shared" si="61"/>
        <v>a1GNz0000000qEjMAI</v>
      </c>
      <c r="D3961" t="b">
        <v>1</v>
      </c>
    </row>
    <row r="3962" spans="1:4" x14ac:dyDescent="0.2">
      <c r="A3962" t="s">
        <v>7543</v>
      </c>
      <c r="B3962" t="s">
        <v>2127</v>
      </c>
      <c r="C3962" t="str">
        <f t="shared" si="61"/>
        <v>a1GNz0000000qGLMAY</v>
      </c>
      <c r="D3962" t="b">
        <v>1</v>
      </c>
    </row>
    <row r="3963" spans="1:4" x14ac:dyDescent="0.2">
      <c r="A3963" t="s">
        <v>7544</v>
      </c>
      <c r="B3963" t="s">
        <v>4650</v>
      </c>
      <c r="C3963" t="str">
        <f t="shared" si="61"/>
        <v>a1GNz0000000qHxMAI</v>
      </c>
      <c r="D3963" t="b">
        <v>1</v>
      </c>
    </row>
    <row r="3964" spans="1:4" x14ac:dyDescent="0.2">
      <c r="A3964" t="s">
        <v>7545</v>
      </c>
      <c r="B3964" t="s">
        <v>4672</v>
      </c>
      <c r="C3964" t="str">
        <f t="shared" si="61"/>
        <v>a1GNz0000000qJZMAY</v>
      </c>
      <c r="D3964" t="b">
        <v>1</v>
      </c>
    </row>
    <row r="3965" spans="1:4" x14ac:dyDescent="0.2">
      <c r="A3965" t="s">
        <v>7546</v>
      </c>
      <c r="B3965" t="s">
        <v>7547</v>
      </c>
      <c r="C3965" t="str">
        <f t="shared" si="61"/>
        <v>a1GNz0000000qJaMAI</v>
      </c>
      <c r="D3965" t="b">
        <v>1</v>
      </c>
    </row>
    <row r="3966" spans="1:4" x14ac:dyDescent="0.2">
      <c r="A3966" t="s">
        <v>7548</v>
      </c>
      <c r="B3966" t="s">
        <v>4746</v>
      </c>
      <c r="C3966" t="str">
        <f t="shared" si="61"/>
        <v>a1GNz0000000qLBMAY</v>
      </c>
      <c r="D3966" t="b">
        <v>1</v>
      </c>
    </row>
    <row r="3967" spans="1:4" x14ac:dyDescent="0.2">
      <c r="A3967" t="s">
        <v>7549</v>
      </c>
      <c r="B3967" t="s">
        <v>4688</v>
      </c>
      <c r="C3967" t="str">
        <f t="shared" si="61"/>
        <v>a1GNz0000000qLCMAY</v>
      </c>
      <c r="D3967" t="b">
        <v>1</v>
      </c>
    </row>
    <row r="3968" spans="1:4" x14ac:dyDescent="0.2">
      <c r="A3968" t="s">
        <v>7550</v>
      </c>
      <c r="B3968" t="s">
        <v>4676</v>
      </c>
      <c r="C3968" t="str">
        <f t="shared" si="61"/>
        <v>a1GNz0000000qMnMAI</v>
      </c>
      <c r="D3968" t="b">
        <v>1</v>
      </c>
    </row>
    <row r="3969" spans="1:4" x14ac:dyDescent="0.2">
      <c r="A3969" t="s">
        <v>7551</v>
      </c>
      <c r="B3969" t="s">
        <v>4684</v>
      </c>
      <c r="C3969" t="str">
        <f t="shared" si="61"/>
        <v>a1GNz0000000qMoMAI</v>
      </c>
      <c r="D3969" t="b">
        <v>1</v>
      </c>
    </row>
    <row r="3970" spans="1:4" x14ac:dyDescent="0.2">
      <c r="A3970" t="s">
        <v>7552</v>
      </c>
      <c r="B3970" t="s">
        <v>4674</v>
      </c>
      <c r="C3970" t="str">
        <f t="shared" si="61"/>
        <v>a1GNz0000000qOPMAY</v>
      </c>
      <c r="D3970" t="b">
        <v>1</v>
      </c>
    </row>
    <row r="3971" spans="1:4" x14ac:dyDescent="0.2">
      <c r="A3971" t="s">
        <v>7553</v>
      </c>
      <c r="B3971" t="s">
        <v>4524</v>
      </c>
      <c r="C3971" t="str">
        <f t="shared" ref="C3971:C4034" si="62">A3971</f>
        <v>a1GNz0000000qQ1MAI</v>
      </c>
      <c r="D3971" t="b">
        <v>1</v>
      </c>
    </row>
    <row r="3972" spans="1:4" x14ac:dyDescent="0.2">
      <c r="A3972" t="s">
        <v>7554</v>
      </c>
      <c r="B3972" t="s">
        <v>7555</v>
      </c>
      <c r="C3972" t="str">
        <f t="shared" si="62"/>
        <v>a1GNz0000000qQ2MAI</v>
      </c>
      <c r="D3972" t="b">
        <v>1</v>
      </c>
    </row>
    <row r="3973" spans="1:4" x14ac:dyDescent="0.2">
      <c r="A3973" t="s">
        <v>7556</v>
      </c>
      <c r="B3973" t="s">
        <v>7557</v>
      </c>
      <c r="C3973" t="str">
        <f t="shared" si="62"/>
        <v>a1GNz0000000qQ3MAI</v>
      </c>
      <c r="D3973" t="b">
        <v>1</v>
      </c>
    </row>
    <row r="3974" spans="1:4" x14ac:dyDescent="0.2">
      <c r="A3974" t="s">
        <v>7558</v>
      </c>
      <c r="B3974" t="s">
        <v>4168</v>
      </c>
      <c r="C3974" t="str">
        <f t="shared" si="62"/>
        <v>a1GNz0000000qRdMAI</v>
      </c>
      <c r="D3974" t="b">
        <v>1</v>
      </c>
    </row>
    <row r="3975" spans="1:4" x14ac:dyDescent="0.2">
      <c r="A3975" t="s">
        <v>7559</v>
      </c>
      <c r="B3975" t="s">
        <v>7560</v>
      </c>
      <c r="C3975" t="str">
        <f t="shared" si="62"/>
        <v>a1GNz0000000qReMAI</v>
      </c>
      <c r="D3975" t="b">
        <v>1</v>
      </c>
    </row>
    <row r="3976" spans="1:4" x14ac:dyDescent="0.2">
      <c r="A3976" t="s">
        <v>7561</v>
      </c>
      <c r="B3976" t="s">
        <v>4796</v>
      </c>
      <c r="C3976" t="str">
        <f t="shared" si="62"/>
        <v>a1GNz0000000qTFMAY</v>
      </c>
      <c r="D3976" t="b">
        <v>1</v>
      </c>
    </row>
    <row r="3977" spans="1:4" x14ac:dyDescent="0.2">
      <c r="A3977" t="s">
        <v>7562</v>
      </c>
      <c r="B3977" t="s">
        <v>7563</v>
      </c>
      <c r="C3977" t="str">
        <f t="shared" si="62"/>
        <v>a1GNz0000000qTGMAY</v>
      </c>
      <c r="D3977" t="b">
        <v>1</v>
      </c>
    </row>
    <row r="3978" spans="1:4" x14ac:dyDescent="0.2">
      <c r="A3978" t="s">
        <v>7564</v>
      </c>
      <c r="B3978" t="s">
        <v>4804</v>
      </c>
      <c r="C3978" t="str">
        <f t="shared" si="62"/>
        <v>a1GNz0000000qUrMAI</v>
      </c>
      <c r="D3978" t="b">
        <v>1</v>
      </c>
    </row>
    <row r="3979" spans="1:4" x14ac:dyDescent="0.2">
      <c r="A3979" t="s">
        <v>7565</v>
      </c>
      <c r="B3979" t="s">
        <v>4612</v>
      </c>
      <c r="C3979" t="str">
        <f t="shared" si="62"/>
        <v>a1GNz0000000qWTMAY</v>
      </c>
      <c r="D3979" t="b">
        <v>1</v>
      </c>
    </row>
    <row r="3980" spans="1:4" x14ac:dyDescent="0.2">
      <c r="A3980" t="s">
        <v>7566</v>
      </c>
      <c r="B3980" t="s">
        <v>2666</v>
      </c>
      <c r="C3980" t="str">
        <f t="shared" si="62"/>
        <v>a1GNz0000000qY5MAI</v>
      </c>
      <c r="D3980" t="b">
        <v>1</v>
      </c>
    </row>
    <row r="3981" spans="1:4" x14ac:dyDescent="0.2">
      <c r="A3981" t="s">
        <v>7567</v>
      </c>
      <c r="B3981" t="s">
        <v>7568</v>
      </c>
      <c r="C3981" t="str">
        <f t="shared" si="62"/>
        <v>a1GNz0000000qZhMAI</v>
      </c>
      <c r="D3981" t="b">
        <v>1</v>
      </c>
    </row>
    <row r="3982" spans="1:4" x14ac:dyDescent="0.2">
      <c r="A3982" t="s">
        <v>7569</v>
      </c>
      <c r="B3982" t="s">
        <v>7570</v>
      </c>
      <c r="C3982" t="str">
        <f t="shared" si="62"/>
        <v>a1GNz0000000qZiMAI</v>
      </c>
      <c r="D3982" t="b">
        <v>1</v>
      </c>
    </row>
    <row r="3983" spans="1:4" x14ac:dyDescent="0.2">
      <c r="A3983" t="s">
        <v>7571</v>
      </c>
      <c r="B3983" t="s">
        <v>7572</v>
      </c>
      <c r="C3983" t="str">
        <f t="shared" si="62"/>
        <v>a1GNz0000000qZjMAI</v>
      </c>
      <c r="D3983" t="b">
        <v>1</v>
      </c>
    </row>
    <row r="3984" spans="1:4" x14ac:dyDescent="0.2">
      <c r="A3984" t="s">
        <v>7573</v>
      </c>
      <c r="B3984" t="s">
        <v>7574</v>
      </c>
      <c r="C3984" t="str">
        <f t="shared" si="62"/>
        <v>a1GNz0000000qZkMAI</v>
      </c>
      <c r="D3984" t="b">
        <v>1</v>
      </c>
    </row>
    <row r="3985" spans="1:4" x14ac:dyDescent="0.2">
      <c r="A3985" t="s">
        <v>7575</v>
      </c>
      <c r="B3985" t="s">
        <v>4710</v>
      </c>
      <c r="C3985" t="str">
        <f t="shared" si="62"/>
        <v>a1GNz0000000qbJMAQ</v>
      </c>
      <c r="D3985" t="b">
        <v>1</v>
      </c>
    </row>
    <row r="3986" spans="1:4" x14ac:dyDescent="0.2">
      <c r="A3986" t="s">
        <v>7576</v>
      </c>
      <c r="B3986" t="s">
        <v>7577</v>
      </c>
      <c r="C3986" t="str">
        <f t="shared" si="62"/>
        <v>a1GNz0000000qbKMAQ</v>
      </c>
      <c r="D3986" t="b">
        <v>1</v>
      </c>
    </row>
    <row r="3987" spans="1:4" x14ac:dyDescent="0.2">
      <c r="A3987" t="s">
        <v>7578</v>
      </c>
      <c r="B3987" t="s">
        <v>7579</v>
      </c>
      <c r="C3987" t="str">
        <f t="shared" si="62"/>
        <v>a1GNz0000000qbLMAQ</v>
      </c>
      <c r="D3987" t="b">
        <v>1</v>
      </c>
    </row>
    <row r="3988" spans="1:4" x14ac:dyDescent="0.2">
      <c r="A3988" t="s">
        <v>7580</v>
      </c>
      <c r="B3988" t="s">
        <v>4702</v>
      </c>
      <c r="C3988" t="str">
        <f t="shared" si="62"/>
        <v>a1GNz0000000qcvMAA</v>
      </c>
      <c r="D3988" t="b">
        <v>1</v>
      </c>
    </row>
    <row r="3989" spans="1:4" x14ac:dyDescent="0.2">
      <c r="A3989" t="s">
        <v>7581</v>
      </c>
      <c r="B3989" t="s">
        <v>7582</v>
      </c>
      <c r="C3989" t="str">
        <f t="shared" si="62"/>
        <v>a1GNz0000000qcwMAA</v>
      </c>
      <c r="D3989" t="b">
        <v>1</v>
      </c>
    </row>
    <row r="3990" spans="1:4" x14ac:dyDescent="0.2">
      <c r="A3990" t="s">
        <v>7583</v>
      </c>
      <c r="B3990" t="s">
        <v>4072</v>
      </c>
      <c r="C3990" t="str">
        <f t="shared" si="62"/>
        <v>a1GNz0000000qeXMAQ</v>
      </c>
      <c r="D3990" t="b">
        <v>1</v>
      </c>
    </row>
    <row r="3991" spans="1:4" x14ac:dyDescent="0.2">
      <c r="A3991" t="s">
        <v>7584</v>
      </c>
      <c r="B3991" t="s">
        <v>7585</v>
      </c>
      <c r="C3991" t="str">
        <f t="shared" si="62"/>
        <v>a1GNz0000000qg9MAA</v>
      </c>
      <c r="D3991" t="b">
        <v>1</v>
      </c>
    </row>
    <row r="3992" spans="1:4" x14ac:dyDescent="0.2">
      <c r="A3992" t="s">
        <v>7586</v>
      </c>
      <c r="B3992" t="s">
        <v>7587</v>
      </c>
      <c r="C3992" t="str">
        <f t="shared" si="62"/>
        <v>a1GNz0000000qgAMAQ</v>
      </c>
      <c r="D3992" t="b">
        <v>1</v>
      </c>
    </row>
    <row r="3993" spans="1:4" x14ac:dyDescent="0.2">
      <c r="A3993" t="s">
        <v>7588</v>
      </c>
      <c r="B3993" t="s">
        <v>7589</v>
      </c>
      <c r="C3993" t="str">
        <f t="shared" si="62"/>
        <v>a1GNz0000000qhlMAA</v>
      </c>
      <c r="D3993" t="b">
        <v>1</v>
      </c>
    </row>
    <row r="3994" spans="1:4" x14ac:dyDescent="0.2">
      <c r="A3994" t="s">
        <v>7590</v>
      </c>
      <c r="B3994" t="s">
        <v>7591</v>
      </c>
      <c r="C3994" t="str">
        <f t="shared" si="62"/>
        <v>a1GNz0000000qhmMAA</v>
      </c>
      <c r="D3994" t="b">
        <v>1</v>
      </c>
    </row>
    <row r="3995" spans="1:4" x14ac:dyDescent="0.2">
      <c r="A3995" t="s">
        <v>7592</v>
      </c>
      <c r="B3995" t="s">
        <v>7593</v>
      </c>
      <c r="C3995" t="str">
        <f t="shared" si="62"/>
        <v>a1GNz0000000qhnMAA</v>
      </c>
      <c r="D3995" t="b">
        <v>1</v>
      </c>
    </row>
    <row r="3996" spans="1:4" x14ac:dyDescent="0.2">
      <c r="A3996" t="s">
        <v>7594</v>
      </c>
      <c r="B3996" t="s">
        <v>7595</v>
      </c>
      <c r="C3996" t="str">
        <f t="shared" si="62"/>
        <v>a1GNz0000000qjNMAQ</v>
      </c>
      <c r="D3996" t="b">
        <v>1</v>
      </c>
    </row>
    <row r="3997" spans="1:4" x14ac:dyDescent="0.2">
      <c r="A3997" t="s">
        <v>7596</v>
      </c>
      <c r="B3997" t="s">
        <v>7597</v>
      </c>
      <c r="C3997" t="str">
        <f t="shared" si="62"/>
        <v>a1GNz0000000qkzMAA</v>
      </c>
      <c r="D3997" t="b">
        <v>1</v>
      </c>
    </row>
    <row r="3998" spans="1:4" x14ac:dyDescent="0.2">
      <c r="A3998" t="s">
        <v>7598</v>
      </c>
      <c r="B3998" t="s">
        <v>7599</v>
      </c>
      <c r="C3998" t="str">
        <f t="shared" si="62"/>
        <v>a1GNz0000000qmbMAA</v>
      </c>
      <c r="D3998" t="b">
        <v>1</v>
      </c>
    </row>
    <row r="3999" spans="1:4" x14ac:dyDescent="0.2">
      <c r="A3999" t="s">
        <v>7600</v>
      </c>
      <c r="B3999" t="s">
        <v>7601</v>
      </c>
      <c r="C3999" t="str">
        <f t="shared" si="62"/>
        <v>a1GNz0000000qoDMAQ</v>
      </c>
      <c r="D3999" t="b">
        <v>1</v>
      </c>
    </row>
    <row r="4000" spans="1:4" x14ac:dyDescent="0.2">
      <c r="A4000" t="s">
        <v>7602</v>
      </c>
      <c r="B4000" t="s">
        <v>7603</v>
      </c>
      <c r="C4000" t="str">
        <f t="shared" si="62"/>
        <v>a1GNz0000000qppMAA</v>
      </c>
      <c r="D4000" t="b">
        <v>1</v>
      </c>
    </row>
    <row r="4001" spans="1:4" x14ac:dyDescent="0.2">
      <c r="A4001" t="s">
        <v>7604</v>
      </c>
      <c r="B4001" t="s">
        <v>7605</v>
      </c>
      <c r="C4001" t="str">
        <f t="shared" si="62"/>
        <v>a1GNz0000000qrRMAQ</v>
      </c>
      <c r="D4001" t="b">
        <v>1</v>
      </c>
    </row>
    <row r="4002" spans="1:4" x14ac:dyDescent="0.2">
      <c r="A4002" t="s">
        <v>7606</v>
      </c>
      <c r="B4002" t="s">
        <v>7607</v>
      </c>
      <c r="C4002" t="str">
        <f t="shared" si="62"/>
        <v>a1GNz0000000qt3MAA</v>
      </c>
      <c r="D4002" t="b">
        <v>1</v>
      </c>
    </row>
    <row r="4003" spans="1:4" x14ac:dyDescent="0.2">
      <c r="A4003" t="s">
        <v>7608</v>
      </c>
      <c r="B4003" t="s">
        <v>7609</v>
      </c>
      <c r="C4003" t="str">
        <f t="shared" si="62"/>
        <v>a1GNz0000000qufMAA</v>
      </c>
      <c r="D4003" t="b">
        <v>1</v>
      </c>
    </row>
    <row r="4004" spans="1:4" x14ac:dyDescent="0.2">
      <c r="A4004" t="s">
        <v>7610</v>
      </c>
      <c r="B4004" t="s">
        <v>7611</v>
      </c>
      <c r="C4004" t="str">
        <f t="shared" si="62"/>
        <v>a1GNz0000000qwHMAQ</v>
      </c>
      <c r="D4004" t="b">
        <v>1</v>
      </c>
    </row>
    <row r="4005" spans="1:4" x14ac:dyDescent="0.2">
      <c r="A4005" t="s">
        <v>7612</v>
      </c>
      <c r="B4005" t="s">
        <v>7613</v>
      </c>
      <c r="C4005" t="str">
        <f t="shared" si="62"/>
        <v>a1GNz0000000qwIMAQ</v>
      </c>
      <c r="D4005" t="b">
        <v>1</v>
      </c>
    </row>
    <row r="4006" spans="1:4" x14ac:dyDescent="0.2">
      <c r="A4006" t="s">
        <v>7614</v>
      </c>
      <c r="B4006" t="s">
        <v>5026</v>
      </c>
      <c r="C4006" t="str">
        <f t="shared" si="62"/>
        <v>a1GNz0000000qwJMAQ</v>
      </c>
      <c r="D4006" t="b">
        <v>1</v>
      </c>
    </row>
    <row r="4007" spans="1:4" x14ac:dyDescent="0.2">
      <c r="A4007" t="s">
        <v>7615</v>
      </c>
      <c r="B4007" t="s">
        <v>7616</v>
      </c>
      <c r="C4007" t="str">
        <f t="shared" si="62"/>
        <v>a1GNz0000000qxtMAA</v>
      </c>
      <c r="D4007" t="b">
        <v>1</v>
      </c>
    </row>
    <row r="4008" spans="1:4" x14ac:dyDescent="0.2">
      <c r="A4008" t="s">
        <v>7617</v>
      </c>
      <c r="B4008" t="s">
        <v>7618</v>
      </c>
      <c r="C4008" t="str">
        <f t="shared" si="62"/>
        <v>a1GNz0000000qxuMAA</v>
      </c>
      <c r="D4008" t="b">
        <v>1</v>
      </c>
    </row>
    <row r="4009" spans="1:4" x14ac:dyDescent="0.2">
      <c r="A4009" t="s">
        <v>7619</v>
      </c>
      <c r="B4009" t="s">
        <v>7620</v>
      </c>
      <c r="C4009" t="str">
        <f t="shared" si="62"/>
        <v>a1GNz0000000qxvMAA</v>
      </c>
      <c r="D4009" t="b">
        <v>1</v>
      </c>
    </row>
    <row r="4010" spans="1:4" x14ac:dyDescent="0.2">
      <c r="A4010" t="s">
        <v>7621</v>
      </c>
      <c r="B4010" t="s">
        <v>7622</v>
      </c>
      <c r="C4010" t="str">
        <f t="shared" si="62"/>
        <v>a1GNz0000000qxwMAA</v>
      </c>
      <c r="D4010" t="b">
        <v>1</v>
      </c>
    </row>
    <row r="4011" spans="1:4" x14ac:dyDescent="0.2">
      <c r="A4011" t="s">
        <v>7623</v>
      </c>
      <c r="B4011" t="s">
        <v>7624</v>
      </c>
      <c r="C4011" t="str">
        <f t="shared" si="62"/>
        <v>a1GNz0000000qzVMAQ</v>
      </c>
      <c r="D4011" t="b">
        <v>1</v>
      </c>
    </row>
    <row r="4012" spans="1:4" x14ac:dyDescent="0.2">
      <c r="A4012" t="s">
        <v>7625</v>
      </c>
      <c r="B4012" t="s">
        <v>7626</v>
      </c>
      <c r="C4012" t="str">
        <f t="shared" si="62"/>
        <v>a1GNz0000000r17MAA</v>
      </c>
      <c r="D4012" t="b">
        <v>1</v>
      </c>
    </row>
    <row r="4013" spans="1:4" x14ac:dyDescent="0.2">
      <c r="A4013" t="s">
        <v>7627</v>
      </c>
      <c r="B4013" t="s">
        <v>7628</v>
      </c>
      <c r="C4013" t="str">
        <f t="shared" si="62"/>
        <v>a1GNz0000000r2jMAA</v>
      </c>
      <c r="D4013" t="b">
        <v>1</v>
      </c>
    </row>
    <row r="4014" spans="1:4" x14ac:dyDescent="0.2">
      <c r="A4014" t="s">
        <v>7629</v>
      </c>
      <c r="B4014" t="s">
        <v>7630</v>
      </c>
      <c r="C4014" t="str">
        <f t="shared" si="62"/>
        <v>a1GNz0000000r4LMAQ</v>
      </c>
      <c r="D4014" t="b">
        <v>1</v>
      </c>
    </row>
    <row r="4015" spans="1:4" x14ac:dyDescent="0.2">
      <c r="A4015" t="s">
        <v>7631</v>
      </c>
      <c r="B4015" t="s">
        <v>7632</v>
      </c>
      <c r="C4015" t="str">
        <f t="shared" si="62"/>
        <v>a1GNz0000000r4MMAQ</v>
      </c>
      <c r="D4015" t="b">
        <v>1</v>
      </c>
    </row>
    <row r="4016" spans="1:4" x14ac:dyDescent="0.2">
      <c r="A4016" t="s">
        <v>7633</v>
      </c>
      <c r="B4016" t="s">
        <v>7634</v>
      </c>
      <c r="C4016" t="str">
        <f t="shared" si="62"/>
        <v>a1GNz0000000r4NMAQ</v>
      </c>
      <c r="D4016" t="b">
        <v>1</v>
      </c>
    </row>
    <row r="4017" spans="1:4" x14ac:dyDescent="0.2">
      <c r="A4017" t="s">
        <v>7635</v>
      </c>
      <c r="B4017" t="s">
        <v>7636</v>
      </c>
      <c r="C4017" t="str">
        <f t="shared" si="62"/>
        <v>a1GNz0000000r5xMAA</v>
      </c>
      <c r="D4017" t="b">
        <v>1</v>
      </c>
    </row>
    <row r="4018" spans="1:4" x14ac:dyDescent="0.2">
      <c r="A4018" t="s">
        <v>7637</v>
      </c>
      <c r="B4018" t="s">
        <v>7638</v>
      </c>
      <c r="C4018" t="str">
        <f t="shared" si="62"/>
        <v>a1GNz0000000r7ZMAQ</v>
      </c>
      <c r="D4018" t="b">
        <v>1</v>
      </c>
    </row>
    <row r="4019" spans="1:4" x14ac:dyDescent="0.2">
      <c r="A4019" t="s">
        <v>7639</v>
      </c>
      <c r="B4019" t="s">
        <v>7640</v>
      </c>
      <c r="C4019" t="str">
        <f t="shared" si="62"/>
        <v>a1GNz0000000r9BMAQ</v>
      </c>
      <c r="D4019" t="b">
        <v>1</v>
      </c>
    </row>
    <row r="4020" spans="1:4" x14ac:dyDescent="0.2">
      <c r="A4020" t="s">
        <v>7641</v>
      </c>
      <c r="B4020" t="s">
        <v>7642</v>
      </c>
      <c r="C4020" t="str">
        <f t="shared" si="62"/>
        <v>a1GNz0000000rAnMAI</v>
      </c>
      <c r="D4020" t="b">
        <v>1</v>
      </c>
    </row>
    <row r="4021" spans="1:4" x14ac:dyDescent="0.2">
      <c r="A4021" t="s">
        <v>7643</v>
      </c>
      <c r="B4021" t="s">
        <v>4130</v>
      </c>
      <c r="C4021" t="str">
        <f t="shared" si="62"/>
        <v>a1GNz0000000rCPMAY</v>
      </c>
      <c r="D4021" t="b">
        <v>1</v>
      </c>
    </row>
    <row r="4022" spans="1:4" x14ac:dyDescent="0.2">
      <c r="A4022" t="s">
        <v>7644</v>
      </c>
      <c r="B4022" t="s">
        <v>4994</v>
      </c>
      <c r="C4022" t="str">
        <f t="shared" si="62"/>
        <v>a1GNz0000000rCQMAY</v>
      </c>
      <c r="D4022" t="b">
        <v>1</v>
      </c>
    </row>
    <row r="4023" spans="1:4" x14ac:dyDescent="0.2">
      <c r="A4023" t="s">
        <v>7645</v>
      </c>
      <c r="B4023" t="s">
        <v>7646</v>
      </c>
      <c r="C4023" t="str">
        <f t="shared" si="62"/>
        <v>a1GNz0000000rE1MAI</v>
      </c>
      <c r="D4023" t="b">
        <v>1</v>
      </c>
    </row>
    <row r="4024" spans="1:4" x14ac:dyDescent="0.2">
      <c r="A4024" t="s">
        <v>7647</v>
      </c>
      <c r="B4024" t="s">
        <v>4408</v>
      </c>
      <c r="C4024" t="str">
        <f t="shared" si="62"/>
        <v>a1GNz0000000rE2MAI</v>
      </c>
      <c r="D4024" t="b">
        <v>1</v>
      </c>
    </row>
    <row r="4025" spans="1:4" x14ac:dyDescent="0.2">
      <c r="A4025" t="s">
        <v>7648</v>
      </c>
      <c r="B4025" t="s">
        <v>7649</v>
      </c>
      <c r="C4025" t="str">
        <f t="shared" si="62"/>
        <v>a1GNz0000000rFdMAI</v>
      </c>
      <c r="D4025" t="b">
        <v>1</v>
      </c>
    </row>
    <row r="4026" spans="1:4" x14ac:dyDescent="0.2">
      <c r="A4026" t="s">
        <v>7650</v>
      </c>
      <c r="B4026" t="s">
        <v>7651</v>
      </c>
      <c r="C4026" t="str">
        <f t="shared" si="62"/>
        <v>a1GNz0000000rHFMAY</v>
      </c>
      <c r="D4026" t="b">
        <v>1</v>
      </c>
    </row>
    <row r="4027" spans="1:4" x14ac:dyDescent="0.2">
      <c r="A4027" t="s">
        <v>7652</v>
      </c>
      <c r="B4027" t="s">
        <v>4124</v>
      </c>
      <c r="C4027" t="str">
        <f t="shared" si="62"/>
        <v>a1GNz0000000rIrMAI</v>
      </c>
      <c r="D4027" t="b">
        <v>1</v>
      </c>
    </row>
    <row r="4028" spans="1:4" x14ac:dyDescent="0.2">
      <c r="A4028" t="s">
        <v>7653</v>
      </c>
      <c r="B4028" t="s">
        <v>2247</v>
      </c>
      <c r="C4028" t="str">
        <f t="shared" si="62"/>
        <v>a1GNz0000000rKTMAY</v>
      </c>
      <c r="D4028" t="b">
        <v>1</v>
      </c>
    </row>
    <row r="4029" spans="1:4" x14ac:dyDescent="0.2">
      <c r="A4029" t="s">
        <v>7654</v>
      </c>
      <c r="B4029" t="s">
        <v>3732</v>
      </c>
      <c r="C4029" t="str">
        <f t="shared" si="62"/>
        <v>a1GNz0000000rKUMAY</v>
      </c>
      <c r="D4029" t="b">
        <v>1</v>
      </c>
    </row>
    <row r="4030" spans="1:4" x14ac:dyDescent="0.2">
      <c r="A4030" t="s">
        <v>7655</v>
      </c>
      <c r="B4030" t="s">
        <v>7656</v>
      </c>
      <c r="C4030" t="str">
        <f t="shared" si="62"/>
        <v>a1GNz0000000rM5MAI</v>
      </c>
      <c r="D4030" t="b">
        <v>1</v>
      </c>
    </row>
    <row r="4031" spans="1:4" x14ac:dyDescent="0.2">
      <c r="A4031" t="s">
        <v>7657</v>
      </c>
      <c r="B4031" t="s">
        <v>4992</v>
      </c>
      <c r="C4031" t="str">
        <f t="shared" si="62"/>
        <v>a1GNz0000000rNhMAI</v>
      </c>
      <c r="D4031" t="b">
        <v>1</v>
      </c>
    </row>
    <row r="4032" spans="1:4" x14ac:dyDescent="0.2">
      <c r="A4032" t="s">
        <v>7658</v>
      </c>
      <c r="B4032" t="s">
        <v>4976</v>
      </c>
      <c r="C4032" t="str">
        <f t="shared" si="62"/>
        <v>a1GNz0000000rPJMAY</v>
      </c>
      <c r="D4032" t="b">
        <v>1</v>
      </c>
    </row>
    <row r="4033" spans="1:4" x14ac:dyDescent="0.2">
      <c r="A4033" t="s">
        <v>7659</v>
      </c>
      <c r="B4033" t="s">
        <v>4822</v>
      </c>
      <c r="C4033" t="str">
        <f t="shared" si="62"/>
        <v>a1GNz0000000rPKMAY</v>
      </c>
      <c r="D4033" t="b">
        <v>1</v>
      </c>
    </row>
    <row r="4034" spans="1:4" x14ac:dyDescent="0.2">
      <c r="A4034" t="s">
        <v>7660</v>
      </c>
      <c r="B4034" t="s">
        <v>5022</v>
      </c>
      <c r="C4034" t="str">
        <f t="shared" si="62"/>
        <v>a1GNz0000000rQvMAI</v>
      </c>
      <c r="D4034" t="b">
        <v>1</v>
      </c>
    </row>
    <row r="4035" spans="1:4" x14ac:dyDescent="0.2">
      <c r="A4035" t="s">
        <v>7661</v>
      </c>
      <c r="B4035" t="s">
        <v>4114</v>
      </c>
      <c r="C4035" t="str">
        <f t="shared" ref="C4035:C4098" si="63">A4035</f>
        <v>a1GNz0000000rQwMAI</v>
      </c>
      <c r="D4035" t="b">
        <v>1</v>
      </c>
    </row>
    <row r="4036" spans="1:4" x14ac:dyDescent="0.2">
      <c r="A4036" t="s">
        <v>7662</v>
      </c>
      <c r="B4036" t="s">
        <v>4784</v>
      </c>
      <c r="C4036" t="str">
        <f t="shared" si="63"/>
        <v>a1GNz0000000rSXMAY</v>
      </c>
      <c r="D4036" t="b">
        <v>1</v>
      </c>
    </row>
    <row r="4037" spans="1:4" x14ac:dyDescent="0.2">
      <c r="A4037" t="s">
        <v>7663</v>
      </c>
      <c r="B4037" t="s">
        <v>5030</v>
      </c>
      <c r="C4037" t="str">
        <f t="shared" si="63"/>
        <v>a1GNz0000000rU9MAI</v>
      </c>
      <c r="D4037" t="b">
        <v>1</v>
      </c>
    </row>
    <row r="4038" spans="1:4" x14ac:dyDescent="0.2">
      <c r="A4038" t="s">
        <v>7664</v>
      </c>
      <c r="B4038" t="s">
        <v>4910</v>
      </c>
      <c r="C4038" t="str">
        <f t="shared" si="63"/>
        <v>a1GNz0000000rUAMAY</v>
      </c>
      <c r="D4038" t="b">
        <v>1</v>
      </c>
    </row>
    <row r="4039" spans="1:4" x14ac:dyDescent="0.2">
      <c r="A4039" t="s">
        <v>7665</v>
      </c>
      <c r="B4039" t="s">
        <v>4780</v>
      </c>
      <c r="C4039" t="str">
        <f t="shared" si="63"/>
        <v>a1GNz0000000rVlMAI</v>
      </c>
      <c r="D4039" t="b">
        <v>1</v>
      </c>
    </row>
    <row r="4040" spans="1:4" x14ac:dyDescent="0.2">
      <c r="A4040" t="s">
        <v>7666</v>
      </c>
      <c r="B4040" t="s">
        <v>7667</v>
      </c>
      <c r="C4040" t="str">
        <f t="shared" si="63"/>
        <v>a1GNz0000000rXNMAY</v>
      </c>
      <c r="D4040" t="b">
        <v>1</v>
      </c>
    </row>
    <row r="4041" spans="1:4" x14ac:dyDescent="0.2">
      <c r="A4041" t="s">
        <v>7668</v>
      </c>
      <c r="B4041" t="s">
        <v>7669</v>
      </c>
      <c r="C4041" t="str">
        <f t="shared" si="63"/>
        <v>a1GNz0000000rYzMAI</v>
      </c>
      <c r="D4041" t="b">
        <v>1</v>
      </c>
    </row>
    <row r="4042" spans="1:4" x14ac:dyDescent="0.2">
      <c r="A4042" t="s">
        <v>7670</v>
      </c>
      <c r="B4042" t="s">
        <v>4980</v>
      </c>
      <c r="C4042" t="str">
        <f t="shared" si="63"/>
        <v>a1GNz0000000rabMAA</v>
      </c>
      <c r="D4042" t="b">
        <v>1</v>
      </c>
    </row>
    <row r="4043" spans="1:4" x14ac:dyDescent="0.2">
      <c r="A4043" t="s">
        <v>7671</v>
      </c>
      <c r="B4043" t="s">
        <v>3284</v>
      </c>
      <c r="C4043" t="str">
        <f t="shared" si="63"/>
        <v>a1GNz0000000rcDMAQ</v>
      </c>
      <c r="D4043" t="b">
        <v>1</v>
      </c>
    </row>
    <row r="4044" spans="1:4" x14ac:dyDescent="0.2">
      <c r="A4044" t="s">
        <v>7672</v>
      </c>
      <c r="B4044" t="s">
        <v>7673</v>
      </c>
      <c r="C4044" t="str">
        <f t="shared" si="63"/>
        <v>a1GNz0000000rdpMAA</v>
      </c>
      <c r="D4044" t="b">
        <v>1</v>
      </c>
    </row>
    <row r="4045" spans="1:4" x14ac:dyDescent="0.2">
      <c r="A4045" t="s">
        <v>7674</v>
      </c>
      <c r="B4045" t="s">
        <v>7675</v>
      </c>
      <c r="C4045" t="str">
        <f t="shared" si="63"/>
        <v>a1GNz0000000rfRMAQ</v>
      </c>
      <c r="D4045" t="b">
        <v>1</v>
      </c>
    </row>
    <row r="4046" spans="1:4" x14ac:dyDescent="0.2">
      <c r="A4046" t="s">
        <v>7676</v>
      </c>
      <c r="B4046" t="s">
        <v>7677</v>
      </c>
      <c r="C4046" t="str">
        <f t="shared" si="63"/>
        <v>a1GNz0000000rh3MAA</v>
      </c>
      <c r="D4046" t="b">
        <v>1</v>
      </c>
    </row>
    <row r="4047" spans="1:4" x14ac:dyDescent="0.2">
      <c r="A4047" t="s">
        <v>7678</v>
      </c>
      <c r="B4047" t="s">
        <v>7679</v>
      </c>
      <c r="C4047" t="str">
        <f t="shared" si="63"/>
        <v>a1GNz0000000rifMAA</v>
      </c>
      <c r="D4047" t="b">
        <v>1</v>
      </c>
    </row>
    <row r="4048" spans="1:4" x14ac:dyDescent="0.2">
      <c r="A4048" t="s">
        <v>7680</v>
      </c>
      <c r="B4048" t="s">
        <v>7681</v>
      </c>
      <c r="C4048" t="str">
        <f t="shared" si="63"/>
        <v>a1GNz0000000rigMAA</v>
      </c>
      <c r="D4048" t="b">
        <v>1</v>
      </c>
    </row>
    <row r="4049" spans="1:4" x14ac:dyDescent="0.2">
      <c r="A4049" t="s">
        <v>7682</v>
      </c>
      <c r="B4049" t="s">
        <v>7683</v>
      </c>
      <c r="C4049" t="str">
        <f t="shared" si="63"/>
        <v>a1GNz0000000rkHMAQ</v>
      </c>
      <c r="D4049" t="b">
        <v>1</v>
      </c>
    </row>
    <row r="4050" spans="1:4" x14ac:dyDescent="0.2">
      <c r="A4050" t="s">
        <v>7684</v>
      </c>
      <c r="B4050" t="s">
        <v>4658</v>
      </c>
      <c r="C4050" t="str">
        <f t="shared" si="63"/>
        <v>a1GNz0000000rkIMAQ</v>
      </c>
      <c r="D4050" t="b">
        <v>1</v>
      </c>
    </row>
    <row r="4051" spans="1:4" x14ac:dyDescent="0.2">
      <c r="A4051" t="s">
        <v>7685</v>
      </c>
      <c r="B4051" t="s">
        <v>7686</v>
      </c>
      <c r="C4051" t="str">
        <f t="shared" si="63"/>
        <v>a1GNz0000000rltMAA</v>
      </c>
      <c r="D4051" t="b">
        <v>1</v>
      </c>
    </row>
    <row r="4052" spans="1:4" x14ac:dyDescent="0.2">
      <c r="A4052" t="s">
        <v>7687</v>
      </c>
      <c r="B4052" t="s">
        <v>7688</v>
      </c>
      <c r="C4052" t="str">
        <f t="shared" si="63"/>
        <v>a1GNz0000000rnVMAQ</v>
      </c>
      <c r="D4052" t="b">
        <v>1</v>
      </c>
    </row>
    <row r="4053" spans="1:4" x14ac:dyDescent="0.2">
      <c r="A4053" t="s">
        <v>7689</v>
      </c>
      <c r="B4053" t="s">
        <v>7690</v>
      </c>
      <c r="C4053" t="str">
        <f t="shared" si="63"/>
        <v>a1GNz0000000rp7MAA</v>
      </c>
      <c r="D4053" t="b">
        <v>1</v>
      </c>
    </row>
    <row r="4054" spans="1:4" x14ac:dyDescent="0.2">
      <c r="A4054" t="s">
        <v>7691</v>
      </c>
      <c r="B4054" t="s">
        <v>7692</v>
      </c>
      <c r="C4054" t="str">
        <f t="shared" si="63"/>
        <v>a1GNz0000000rqjMAA</v>
      </c>
      <c r="D4054" t="b">
        <v>1</v>
      </c>
    </row>
    <row r="4055" spans="1:4" x14ac:dyDescent="0.2">
      <c r="A4055" t="s">
        <v>7693</v>
      </c>
      <c r="B4055" t="s">
        <v>3378</v>
      </c>
      <c r="C4055" t="str">
        <f t="shared" si="63"/>
        <v>a1GNz0000000rsLMAQ</v>
      </c>
      <c r="D4055" t="b">
        <v>1</v>
      </c>
    </row>
    <row r="4056" spans="1:4" x14ac:dyDescent="0.2">
      <c r="A4056" t="s">
        <v>7694</v>
      </c>
      <c r="B4056" t="s">
        <v>7695</v>
      </c>
      <c r="C4056" t="str">
        <f t="shared" si="63"/>
        <v>a1GNz0000000rsMMAQ</v>
      </c>
      <c r="D4056" t="b">
        <v>1</v>
      </c>
    </row>
    <row r="4057" spans="1:4" x14ac:dyDescent="0.2">
      <c r="A4057" t="s">
        <v>7696</v>
      </c>
      <c r="B4057" t="s">
        <v>4974</v>
      </c>
      <c r="C4057" t="str">
        <f t="shared" si="63"/>
        <v>a1GNz0000000rsNMAQ</v>
      </c>
      <c r="D4057" t="b">
        <v>1</v>
      </c>
    </row>
    <row r="4058" spans="1:4" x14ac:dyDescent="0.2">
      <c r="A4058" t="s">
        <v>7697</v>
      </c>
      <c r="B4058" t="s">
        <v>7698</v>
      </c>
      <c r="C4058" t="str">
        <f t="shared" si="63"/>
        <v>a1GNz0000000rtxMAA</v>
      </c>
      <c r="D4058" t="b">
        <v>1</v>
      </c>
    </row>
    <row r="4059" spans="1:4" x14ac:dyDescent="0.2">
      <c r="A4059" t="s">
        <v>7699</v>
      </c>
      <c r="B4059" t="s">
        <v>7700</v>
      </c>
      <c r="C4059" t="str">
        <f t="shared" si="63"/>
        <v>a1GNz0000000rtyMAA</v>
      </c>
      <c r="D4059" t="b">
        <v>1</v>
      </c>
    </row>
    <row r="4060" spans="1:4" x14ac:dyDescent="0.2">
      <c r="A4060" t="s">
        <v>7701</v>
      </c>
      <c r="B4060" t="s">
        <v>4478</v>
      </c>
      <c r="C4060" t="str">
        <f t="shared" si="63"/>
        <v>a1GNz0000000rvZMAQ</v>
      </c>
      <c r="D4060" t="b">
        <v>1</v>
      </c>
    </row>
    <row r="4061" spans="1:4" x14ac:dyDescent="0.2">
      <c r="A4061" t="s">
        <v>7702</v>
      </c>
      <c r="B4061" t="s">
        <v>7703</v>
      </c>
      <c r="C4061" t="str">
        <f t="shared" si="63"/>
        <v>a1GNz0000000rvaMAA</v>
      </c>
      <c r="D4061" t="b">
        <v>1</v>
      </c>
    </row>
    <row r="4062" spans="1:4" x14ac:dyDescent="0.2">
      <c r="A4062" t="s">
        <v>7704</v>
      </c>
      <c r="B4062" t="s">
        <v>7705</v>
      </c>
      <c r="C4062" t="str">
        <f t="shared" si="63"/>
        <v>a1GNz0000000rxBMAQ</v>
      </c>
      <c r="D4062" t="b">
        <v>1</v>
      </c>
    </row>
    <row r="4063" spans="1:4" x14ac:dyDescent="0.2">
      <c r="A4063" t="s">
        <v>7706</v>
      </c>
      <c r="B4063" t="s">
        <v>7707</v>
      </c>
      <c r="C4063" t="str">
        <f t="shared" si="63"/>
        <v>a1GNz0000000rxCMAQ</v>
      </c>
      <c r="D4063" t="b">
        <v>1</v>
      </c>
    </row>
    <row r="4064" spans="1:4" x14ac:dyDescent="0.2">
      <c r="A4064" t="s">
        <v>7708</v>
      </c>
      <c r="B4064" t="s">
        <v>7709</v>
      </c>
      <c r="C4064" t="str">
        <f t="shared" si="63"/>
        <v>a1GNz0000000rynMAA</v>
      </c>
      <c r="D4064" t="b">
        <v>1</v>
      </c>
    </row>
    <row r="4065" spans="1:4" x14ac:dyDescent="0.2">
      <c r="A4065" t="s">
        <v>7710</v>
      </c>
      <c r="B4065" t="s">
        <v>7711</v>
      </c>
      <c r="C4065" t="str">
        <f t="shared" si="63"/>
        <v>a1GNz0000000s0PMAQ</v>
      </c>
      <c r="D4065" t="b">
        <v>1</v>
      </c>
    </row>
    <row r="4066" spans="1:4" x14ac:dyDescent="0.2">
      <c r="A4066" t="s">
        <v>7712</v>
      </c>
      <c r="B4066" t="s">
        <v>4472</v>
      </c>
      <c r="C4066" t="str">
        <f t="shared" si="63"/>
        <v>a1GNz0000000s21MAA</v>
      </c>
      <c r="D4066" t="b">
        <v>1</v>
      </c>
    </row>
    <row r="4067" spans="1:4" x14ac:dyDescent="0.2">
      <c r="A4067" t="s">
        <v>7713</v>
      </c>
      <c r="B4067" t="s">
        <v>7714</v>
      </c>
      <c r="C4067" t="str">
        <f t="shared" si="63"/>
        <v>a1GNz0000000s3dMAA</v>
      </c>
      <c r="D4067" t="b">
        <v>1</v>
      </c>
    </row>
    <row r="4068" spans="1:4" x14ac:dyDescent="0.2">
      <c r="A4068" t="s">
        <v>7715</v>
      </c>
      <c r="B4068" t="s">
        <v>3876</v>
      </c>
      <c r="C4068" t="str">
        <f t="shared" si="63"/>
        <v>a1GNz0000000s5FMAQ</v>
      </c>
      <c r="D4068" t="b">
        <v>1</v>
      </c>
    </row>
    <row r="4069" spans="1:4" x14ac:dyDescent="0.2">
      <c r="A4069" t="s">
        <v>7716</v>
      </c>
      <c r="B4069" t="s">
        <v>7717</v>
      </c>
      <c r="C4069" t="str">
        <f t="shared" si="63"/>
        <v>a1GNz0000000s6rMAA</v>
      </c>
      <c r="D4069" t="b">
        <v>1</v>
      </c>
    </row>
    <row r="4070" spans="1:4" x14ac:dyDescent="0.2">
      <c r="A4070" t="s">
        <v>7718</v>
      </c>
      <c r="B4070" t="s">
        <v>4150</v>
      </c>
      <c r="C4070" t="str">
        <f t="shared" si="63"/>
        <v>a1GNz0000000s6sMAA</v>
      </c>
      <c r="D4070" t="b">
        <v>1</v>
      </c>
    </row>
    <row r="4071" spans="1:4" x14ac:dyDescent="0.2">
      <c r="A4071" t="s">
        <v>7719</v>
      </c>
      <c r="B4071" t="s">
        <v>7720</v>
      </c>
      <c r="C4071" t="str">
        <f t="shared" si="63"/>
        <v>a1GNz0000000s8TMAQ</v>
      </c>
      <c r="D4071" t="b">
        <v>1</v>
      </c>
    </row>
    <row r="4072" spans="1:4" x14ac:dyDescent="0.2">
      <c r="A4072" t="s">
        <v>7721</v>
      </c>
      <c r="B4072" t="s">
        <v>7722</v>
      </c>
      <c r="C4072" t="str">
        <f t="shared" si="63"/>
        <v>a1GNz0000000s8UMAQ</v>
      </c>
      <c r="D4072" t="b">
        <v>1</v>
      </c>
    </row>
    <row r="4073" spans="1:4" x14ac:dyDescent="0.2">
      <c r="A4073" t="s">
        <v>7723</v>
      </c>
      <c r="B4073" t="s">
        <v>7724</v>
      </c>
      <c r="C4073" t="str">
        <f t="shared" si="63"/>
        <v>a1GNz0000000sA5MAI</v>
      </c>
      <c r="D4073" t="b">
        <v>1</v>
      </c>
    </row>
    <row r="4074" spans="1:4" x14ac:dyDescent="0.2">
      <c r="A4074" t="s">
        <v>7725</v>
      </c>
      <c r="B4074" t="s">
        <v>7726</v>
      </c>
      <c r="C4074" t="str">
        <f t="shared" si="63"/>
        <v>a1GNz0000000sBhMAI</v>
      </c>
      <c r="D4074" t="b">
        <v>1</v>
      </c>
    </row>
    <row r="4075" spans="1:4" x14ac:dyDescent="0.2">
      <c r="A4075" t="s">
        <v>7727</v>
      </c>
      <c r="B4075" t="s">
        <v>7728</v>
      </c>
      <c r="C4075" t="str">
        <f t="shared" si="63"/>
        <v>a1GNz0000000sDJMAY</v>
      </c>
      <c r="D4075" t="b">
        <v>1</v>
      </c>
    </row>
    <row r="4076" spans="1:4" x14ac:dyDescent="0.2">
      <c r="A4076" t="s">
        <v>7729</v>
      </c>
      <c r="B4076" t="s">
        <v>7730</v>
      </c>
      <c r="C4076" t="str">
        <f t="shared" si="63"/>
        <v>a1GNz0000000sEvMAI</v>
      </c>
      <c r="D4076" t="b">
        <v>1</v>
      </c>
    </row>
    <row r="4077" spans="1:4" x14ac:dyDescent="0.2">
      <c r="A4077" t="s">
        <v>7731</v>
      </c>
      <c r="B4077" t="s">
        <v>7732</v>
      </c>
      <c r="C4077" t="str">
        <f t="shared" si="63"/>
        <v>a1GNz0000000sGXMAY</v>
      </c>
      <c r="D4077" t="b">
        <v>1</v>
      </c>
    </row>
    <row r="4078" spans="1:4" x14ac:dyDescent="0.2">
      <c r="A4078" t="s">
        <v>7733</v>
      </c>
      <c r="B4078" t="s">
        <v>7734</v>
      </c>
      <c r="C4078" t="str">
        <f t="shared" si="63"/>
        <v>a1GNz0000000sI9MAI</v>
      </c>
      <c r="D4078" t="b">
        <v>1</v>
      </c>
    </row>
    <row r="4079" spans="1:4" x14ac:dyDescent="0.2">
      <c r="A4079" t="s">
        <v>7735</v>
      </c>
      <c r="B4079" t="s">
        <v>7736</v>
      </c>
      <c r="C4079" t="str">
        <f t="shared" si="63"/>
        <v>a1GNz0000000sJlMAI</v>
      </c>
      <c r="D4079" t="b">
        <v>1</v>
      </c>
    </row>
    <row r="4080" spans="1:4" x14ac:dyDescent="0.2">
      <c r="A4080" t="s">
        <v>7737</v>
      </c>
      <c r="B4080" t="s">
        <v>7738</v>
      </c>
      <c r="C4080" t="str">
        <f t="shared" si="63"/>
        <v>a1GNz0000000sJmMAI</v>
      </c>
      <c r="D4080" t="b">
        <v>1</v>
      </c>
    </row>
    <row r="4081" spans="1:4" x14ac:dyDescent="0.2">
      <c r="A4081" t="s">
        <v>7739</v>
      </c>
      <c r="B4081" t="s">
        <v>4516</v>
      </c>
      <c r="C4081" t="str">
        <f t="shared" si="63"/>
        <v>a1GNz0000000sJnMAI</v>
      </c>
      <c r="D4081" t="b">
        <v>1</v>
      </c>
    </row>
    <row r="4082" spans="1:4" x14ac:dyDescent="0.2">
      <c r="A4082" t="s">
        <v>7740</v>
      </c>
      <c r="B4082" t="s">
        <v>4562</v>
      </c>
      <c r="C4082" t="str">
        <f t="shared" si="63"/>
        <v>a1GNz0000000sLNMAY</v>
      </c>
      <c r="D4082" t="b">
        <v>1</v>
      </c>
    </row>
    <row r="4083" spans="1:4" x14ac:dyDescent="0.2">
      <c r="A4083" t="s">
        <v>7741</v>
      </c>
      <c r="B4083" t="s">
        <v>3684</v>
      </c>
      <c r="C4083" t="str">
        <f t="shared" si="63"/>
        <v>a1GNz0000000sLOMAY</v>
      </c>
      <c r="D4083" t="b">
        <v>1</v>
      </c>
    </row>
    <row r="4084" spans="1:4" x14ac:dyDescent="0.2">
      <c r="A4084" t="s">
        <v>7742</v>
      </c>
      <c r="B4084" t="s">
        <v>7743</v>
      </c>
      <c r="C4084" t="str">
        <f t="shared" si="63"/>
        <v>a1GNz0000000sMzMAI</v>
      </c>
      <c r="D4084" t="b">
        <v>1</v>
      </c>
    </row>
    <row r="4085" spans="1:4" x14ac:dyDescent="0.2">
      <c r="A4085" t="s">
        <v>7744</v>
      </c>
      <c r="B4085" t="s">
        <v>3984</v>
      </c>
      <c r="C4085" t="str">
        <f t="shared" si="63"/>
        <v>a1GNz0000000sObMAI</v>
      </c>
      <c r="D4085" t="b">
        <v>1</v>
      </c>
    </row>
    <row r="4086" spans="1:4" x14ac:dyDescent="0.2">
      <c r="A4086" t="s">
        <v>7745</v>
      </c>
      <c r="B4086" t="s">
        <v>7746</v>
      </c>
      <c r="C4086" t="str">
        <f t="shared" si="63"/>
        <v>a1GNz0000000sQDMAY</v>
      </c>
      <c r="D4086" t="b">
        <v>1</v>
      </c>
    </row>
    <row r="4087" spans="1:4" x14ac:dyDescent="0.2">
      <c r="A4087" t="s">
        <v>7747</v>
      </c>
      <c r="B4087" t="s">
        <v>7748</v>
      </c>
      <c r="C4087" t="str">
        <f t="shared" si="63"/>
        <v>a1GNz0000000sRpMAI</v>
      </c>
      <c r="D4087" t="b">
        <v>1</v>
      </c>
    </row>
    <row r="4088" spans="1:4" x14ac:dyDescent="0.2">
      <c r="A4088" t="s">
        <v>7749</v>
      </c>
      <c r="B4088" t="s">
        <v>4580</v>
      </c>
      <c r="C4088" t="str">
        <f t="shared" si="63"/>
        <v>a1GNz0000000sTRMAY</v>
      </c>
      <c r="D4088" t="b">
        <v>1</v>
      </c>
    </row>
    <row r="4089" spans="1:4" x14ac:dyDescent="0.2">
      <c r="A4089" t="s">
        <v>7750</v>
      </c>
      <c r="B4089" t="s">
        <v>4198</v>
      </c>
      <c r="C4089" t="str">
        <f t="shared" si="63"/>
        <v>a1GNz0000000sV3MAI</v>
      </c>
      <c r="D4089" t="b">
        <v>1</v>
      </c>
    </row>
    <row r="4090" spans="1:4" x14ac:dyDescent="0.2">
      <c r="A4090" t="s">
        <v>7751</v>
      </c>
      <c r="B4090" t="s">
        <v>4582</v>
      </c>
      <c r="C4090" t="str">
        <f t="shared" si="63"/>
        <v>a1GNz0000000sWfMAI</v>
      </c>
      <c r="D4090" t="b">
        <v>1</v>
      </c>
    </row>
    <row r="4091" spans="1:4" x14ac:dyDescent="0.2">
      <c r="A4091" t="s">
        <v>7752</v>
      </c>
      <c r="B4091" t="s">
        <v>4586</v>
      </c>
      <c r="C4091" t="str">
        <f t="shared" si="63"/>
        <v>a1GNz0000000sYHMAY</v>
      </c>
      <c r="D4091" t="b">
        <v>1</v>
      </c>
    </row>
    <row r="4092" spans="1:4" x14ac:dyDescent="0.2">
      <c r="A4092" t="s">
        <v>7753</v>
      </c>
      <c r="B4092" t="s">
        <v>4166</v>
      </c>
      <c r="C4092" t="str">
        <f t="shared" si="63"/>
        <v>a1GNz0000000sZtMAI</v>
      </c>
      <c r="D4092" t="b">
        <v>1</v>
      </c>
    </row>
    <row r="4093" spans="1:4" x14ac:dyDescent="0.2">
      <c r="A4093" t="s">
        <v>7754</v>
      </c>
      <c r="B4093" t="s">
        <v>4522</v>
      </c>
      <c r="C4093" t="str">
        <f t="shared" si="63"/>
        <v>a1GNz0000000sbVMAQ</v>
      </c>
      <c r="D4093" t="b">
        <v>1</v>
      </c>
    </row>
    <row r="4094" spans="1:4" x14ac:dyDescent="0.2">
      <c r="A4094" t="s">
        <v>7755</v>
      </c>
      <c r="B4094" t="s">
        <v>7756</v>
      </c>
      <c r="C4094" t="str">
        <f t="shared" si="63"/>
        <v>a1GNz0000000sd7MAA</v>
      </c>
      <c r="D4094" t="b">
        <v>1</v>
      </c>
    </row>
    <row r="4095" spans="1:4" x14ac:dyDescent="0.2">
      <c r="A4095" t="s">
        <v>7757</v>
      </c>
      <c r="B4095" t="s">
        <v>7758</v>
      </c>
      <c r="C4095" t="str">
        <f t="shared" si="63"/>
        <v>a1GNz0000000sejMAA</v>
      </c>
      <c r="D4095" t="b">
        <v>1</v>
      </c>
    </row>
    <row r="4096" spans="1:4" x14ac:dyDescent="0.2">
      <c r="A4096" t="s">
        <v>7759</v>
      </c>
      <c r="B4096" t="s">
        <v>7760</v>
      </c>
      <c r="C4096" t="str">
        <f t="shared" si="63"/>
        <v>a1GNz0000000sekMAA</v>
      </c>
      <c r="D4096" t="b">
        <v>1</v>
      </c>
    </row>
    <row r="4097" spans="1:4" x14ac:dyDescent="0.2">
      <c r="A4097" t="s">
        <v>7761</v>
      </c>
      <c r="B4097" t="s">
        <v>4886</v>
      </c>
      <c r="C4097" t="str">
        <f t="shared" si="63"/>
        <v>a1GNz0000000selMAA</v>
      </c>
      <c r="D4097" t="b">
        <v>1</v>
      </c>
    </row>
    <row r="4098" spans="1:4" x14ac:dyDescent="0.2">
      <c r="A4098" t="s">
        <v>7762</v>
      </c>
      <c r="B4098" t="s">
        <v>4670</v>
      </c>
      <c r="C4098" t="str">
        <f t="shared" si="63"/>
        <v>a1GNz0000000sgLMAQ</v>
      </c>
      <c r="D4098" t="b">
        <v>1</v>
      </c>
    </row>
    <row r="4099" spans="1:4" x14ac:dyDescent="0.2">
      <c r="A4099" t="s">
        <v>7763</v>
      </c>
      <c r="B4099" t="s">
        <v>7764</v>
      </c>
      <c r="C4099" t="str">
        <f t="shared" ref="C4099:C4162" si="64">A4099</f>
        <v>a1GNz0000000sgMMAQ</v>
      </c>
      <c r="D4099" t="b">
        <v>1</v>
      </c>
    </row>
    <row r="4100" spans="1:4" x14ac:dyDescent="0.2">
      <c r="A4100" t="s">
        <v>7765</v>
      </c>
      <c r="B4100" t="s">
        <v>4942</v>
      </c>
      <c r="C4100" t="str">
        <f t="shared" si="64"/>
        <v>a1GNz0000000shxMAA</v>
      </c>
      <c r="D4100" t="b">
        <v>1</v>
      </c>
    </row>
    <row r="4101" spans="1:4" x14ac:dyDescent="0.2">
      <c r="A4101" t="s">
        <v>7766</v>
      </c>
      <c r="B4101" t="s">
        <v>7767</v>
      </c>
      <c r="C4101" t="str">
        <f t="shared" si="64"/>
        <v>a1GNz0000000sjZMAQ</v>
      </c>
      <c r="D4101" t="b">
        <v>1</v>
      </c>
    </row>
    <row r="4102" spans="1:4" x14ac:dyDescent="0.2">
      <c r="A4102" t="s">
        <v>7768</v>
      </c>
      <c r="B4102" t="s">
        <v>4230</v>
      </c>
      <c r="C4102" t="str">
        <f t="shared" si="64"/>
        <v>a1GNz0000000slBMAQ</v>
      </c>
      <c r="D4102" t="b">
        <v>1</v>
      </c>
    </row>
    <row r="4103" spans="1:4" x14ac:dyDescent="0.2">
      <c r="A4103" t="s">
        <v>7769</v>
      </c>
      <c r="B4103" t="s">
        <v>4940</v>
      </c>
      <c r="C4103" t="str">
        <f t="shared" si="64"/>
        <v>a1GNz0000000slCMAQ</v>
      </c>
      <c r="D4103" t="b">
        <v>1</v>
      </c>
    </row>
    <row r="4104" spans="1:4" x14ac:dyDescent="0.2">
      <c r="A4104" t="s">
        <v>7770</v>
      </c>
      <c r="B4104" t="s">
        <v>2133</v>
      </c>
      <c r="C4104" t="str">
        <f t="shared" si="64"/>
        <v>a1GNz0000000smnMAA</v>
      </c>
      <c r="D4104" t="b">
        <v>1</v>
      </c>
    </row>
    <row r="4105" spans="1:4" x14ac:dyDescent="0.2">
      <c r="A4105" t="s">
        <v>7771</v>
      </c>
      <c r="B4105" t="s">
        <v>4210</v>
      </c>
      <c r="C4105" t="str">
        <f t="shared" si="64"/>
        <v>a1GNz0000000soPMAQ</v>
      </c>
      <c r="D4105" t="b">
        <v>1</v>
      </c>
    </row>
    <row r="4106" spans="1:4" x14ac:dyDescent="0.2">
      <c r="A4106" t="s">
        <v>7772</v>
      </c>
      <c r="B4106" t="s">
        <v>4718</v>
      </c>
      <c r="C4106" t="str">
        <f t="shared" si="64"/>
        <v>a1GNz0000000sq1MAA</v>
      </c>
      <c r="D4106" t="b">
        <v>1</v>
      </c>
    </row>
    <row r="4107" spans="1:4" x14ac:dyDescent="0.2">
      <c r="A4107" t="s">
        <v>7773</v>
      </c>
      <c r="B4107" t="s">
        <v>4246</v>
      </c>
      <c r="C4107" t="str">
        <f t="shared" si="64"/>
        <v>a1GNz0000000srdMAA</v>
      </c>
      <c r="D4107" t="b">
        <v>1</v>
      </c>
    </row>
    <row r="4108" spans="1:4" x14ac:dyDescent="0.2">
      <c r="A4108" t="s">
        <v>7774</v>
      </c>
      <c r="B4108" t="s">
        <v>4722</v>
      </c>
      <c r="C4108" t="str">
        <f t="shared" si="64"/>
        <v>a1GNz0000000stFMAQ</v>
      </c>
      <c r="D4108" t="b">
        <v>1</v>
      </c>
    </row>
    <row r="4109" spans="1:4" x14ac:dyDescent="0.2">
      <c r="A4109" t="s">
        <v>7775</v>
      </c>
      <c r="B4109" t="s">
        <v>4510</v>
      </c>
      <c r="C4109" t="str">
        <f t="shared" si="64"/>
        <v>a1GNz0000000surMAA</v>
      </c>
      <c r="D4109" t="b">
        <v>1</v>
      </c>
    </row>
    <row r="4110" spans="1:4" x14ac:dyDescent="0.2">
      <c r="A4110" t="s">
        <v>7776</v>
      </c>
      <c r="B4110" t="s">
        <v>7777</v>
      </c>
      <c r="C4110" t="str">
        <f t="shared" si="64"/>
        <v>a1GNz0000000swTMAQ</v>
      </c>
      <c r="D4110" t="b">
        <v>1</v>
      </c>
    </row>
    <row r="4111" spans="1:4" x14ac:dyDescent="0.2">
      <c r="A4111" t="s">
        <v>7778</v>
      </c>
      <c r="B4111" t="s">
        <v>7779</v>
      </c>
      <c r="C4111" t="str">
        <f t="shared" si="64"/>
        <v>a1GNz0000000sy5MAA</v>
      </c>
      <c r="D4111" t="b">
        <v>1</v>
      </c>
    </row>
    <row r="4112" spans="1:4" x14ac:dyDescent="0.2">
      <c r="A4112" t="s">
        <v>7780</v>
      </c>
      <c r="B4112" t="s">
        <v>7781</v>
      </c>
      <c r="C4112" t="str">
        <f t="shared" si="64"/>
        <v>a1GNz0000000szhMAA</v>
      </c>
      <c r="D4112" t="b">
        <v>1</v>
      </c>
    </row>
    <row r="4113" spans="1:4" x14ac:dyDescent="0.2">
      <c r="A4113" t="s">
        <v>7782</v>
      </c>
      <c r="B4113" t="s">
        <v>7783</v>
      </c>
      <c r="C4113" t="str">
        <f t="shared" si="64"/>
        <v>a1GNz0000000t1JMAQ</v>
      </c>
      <c r="D4113" t="b">
        <v>1</v>
      </c>
    </row>
    <row r="4114" spans="1:4" x14ac:dyDescent="0.2">
      <c r="A4114" t="s">
        <v>7784</v>
      </c>
      <c r="B4114" t="s">
        <v>7785</v>
      </c>
      <c r="C4114" t="str">
        <f t="shared" si="64"/>
        <v>a1GNz0000000t2vMAA</v>
      </c>
      <c r="D4114" t="b">
        <v>1</v>
      </c>
    </row>
    <row r="4115" spans="1:4" x14ac:dyDescent="0.2">
      <c r="A4115" t="s">
        <v>7786</v>
      </c>
      <c r="B4115" t="s">
        <v>7787</v>
      </c>
      <c r="C4115" t="str">
        <f t="shared" si="64"/>
        <v>a1GNz0000000t4XMAQ</v>
      </c>
      <c r="D4115" t="b">
        <v>1</v>
      </c>
    </row>
    <row r="4116" spans="1:4" x14ac:dyDescent="0.2">
      <c r="A4116" t="s">
        <v>7788</v>
      </c>
      <c r="B4116" t="s">
        <v>7789</v>
      </c>
      <c r="C4116" t="str">
        <f t="shared" si="64"/>
        <v>a1GNz0000000t69MAA</v>
      </c>
      <c r="D4116" t="b">
        <v>1</v>
      </c>
    </row>
    <row r="4117" spans="1:4" x14ac:dyDescent="0.2">
      <c r="A4117" t="s">
        <v>7790</v>
      </c>
      <c r="B4117" t="s">
        <v>7791</v>
      </c>
      <c r="C4117" t="str">
        <f t="shared" si="64"/>
        <v>a1GNz0000000t7lMAA</v>
      </c>
      <c r="D4117" t="b">
        <v>1</v>
      </c>
    </row>
    <row r="4118" spans="1:4" x14ac:dyDescent="0.2">
      <c r="A4118" t="s">
        <v>7792</v>
      </c>
      <c r="B4118" t="s">
        <v>7793</v>
      </c>
      <c r="C4118" t="str">
        <f t="shared" si="64"/>
        <v>a1GNz0000000t9NMAQ</v>
      </c>
      <c r="D4118" t="b">
        <v>1</v>
      </c>
    </row>
    <row r="4119" spans="1:4" x14ac:dyDescent="0.2">
      <c r="A4119" t="s">
        <v>7794</v>
      </c>
      <c r="B4119" t="s">
        <v>7795</v>
      </c>
      <c r="C4119" t="str">
        <f t="shared" si="64"/>
        <v>a1GNz0000000tAzMAI</v>
      </c>
      <c r="D4119" t="b">
        <v>1</v>
      </c>
    </row>
    <row r="4120" spans="1:4" x14ac:dyDescent="0.2">
      <c r="A4120" t="s">
        <v>7796</v>
      </c>
      <c r="B4120" t="s">
        <v>7797</v>
      </c>
      <c r="C4120" t="str">
        <f t="shared" si="64"/>
        <v>a1GNz0000000tCbMAI</v>
      </c>
      <c r="D4120" t="b">
        <v>1</v>
      </c>
    </row>
    <row r="4121" spans="1:4" x14ac:dyDescent="0.2">
      <c r="A4121" t="s">
        <v>7798</v>
      </c>
      <c r="B4121" t="s">
        <v>7799</v>
      </c>
      <c r="C4121" t="str">
        <f t="shared" si="64"/>
        <v>a1GNz0000000tEDMAY</v>
      </c>
      <c r="D4121" t="b">
        <v>1</v>
      </c>
    </row>
    <row r="4122" spans="1:4" x14ac:dyDescent="0.2">
      <c r="A4122" t="s">
        <v>7800</v>
      </c>
      <c r="B4122" t="s">
        <v>7801</v>
      </c>
      <c r="C4122" t="str">
        <f t="shared" si="64"/>
        <v>a1GNz0000000tFpMAI</v>
      </c>
      <c r="D4122" t="b">
        <v>1</v>
      </c>
    </row>
    <row r="4123" spans="1:4" x14ac:dyDescent="0.2">
      <c r="A4123" t="s">
        <v>7802</v>
      </c>
      <c r="B4123" t="s">
        <v>7803</v>
      </c>
      <c r="C4123" t="str">
        <f t="shared" si="64"/>
        <v>a1GNz0000000tHRMAY</v>
      </c>
      <c r="D4123" t="b">
        <v>1</v>
      </c>
    </row>
    <row r="4124" spans="1:4" x14ac:dyDescent="0.2">
      <c r="A4124" t="s">
        <v>7804</v>
      </c>
      <c r="B4124" t="s">
        <v>7805</v>
      </c>
      <c r="C4124" t="str">
        <f t="shared" si="64"/>
        <v>a1GNz0000000tJ3MAI</v>
      </c>
      <c r="D4124" t="b">
        <v>1</v>
      </c>
    </row>
    <row r="4125" spans="1:4" x14ac:dyDescent="0.2">
      <c r="A4125" t="s">
        <v>7806</v>
      </c>
      <c r="B4125" t="s">
        <v>7807</v>
      </c>
      <c r="C4125" t="str">
        <f t="shared" si="64"/>
        <v>a1GNz0000000tKfMAI</v>
      </c>
      <c r="D4125" t="b">
        <v>1</v>
      </c>
    </row>
    <row r="4126" spans="1:4" x14ac:dyDescent="0.2">
      <c r="A4126" t="s">
        <v>7808</v>
      </c>
      <c r="B4126" t="s">
        <v>7809</v>
      </c>
      <c r="C4126" t="str">
        <f t="shared" si="64"/>
        <v>a1GNz0000000tMHMAY</v>
      </c>
      <c r="D4126" t="b">
        <v>1</v>
      </c>
    </row>
    <row r="4127" spans="1:4" x14ac:dyDescent="0.2">
      <c r="A4127" t="s">
        <v>7810</v>
      </c>
      <c r="B4127" t="s">
        <v>7811</v>
      </c>
      <c r="C4127" t="str">
        <f t="shared" si="64"/>
        <v>a1GNz0000000tNtMAI</v>
      </c>
      <c r="D4127" t="b">
        <v>1</v>
      </c>
    </row>
    <row r="4128" spans="1:4" x14ac:dyDescent="0.2">
      <c r="A4128" t="s">
        <v>7812</v>
      </c>
      <c r="B4128" t="s">
        <v>7813</v>
      </c>
      <c r="C4128" t="str">
        <f t="shared" si="64"/>
        <v>a1GNz0000000tPVMAY</v>
      </c>
      <c r="D4128" t="b">
        <v>1</v>
      </c>
    </row>
    <row r="4129" spans="1:4" x14ac:dyDescent="0.2">
      <c r="A4129" t="s">
        <v>7814</v>
      </c>
      <c r="B4129" t="s">
        <v>7815</v>
      </c>
      <c r="C4129" t="str">
        <f t="shared" si="64"/>
        <v>a1GNz0000000tR7MAI</v>
      </c>
      <c r="D4129" t="b">
        <v>1</v>
      </c>
    </row>
    <row r="4130" spans="1:4" x14ac:dyDescent="0.2">
      <c r="A4130" t="s">
        <v>7816</v>
      </c>
      <c r="B4130" t="s">
        <v>7817</v>
      </c>
      <c r="C4130" t="str">
        <f t="shared" si="64"/>
        <v>a1GNz0000000tSjMAI</v>
      </c>
      <c r="D4130" t="b">
        <v>1</v>
      </c>
    </row>
    <row r="4131" spans="1:4" x14ac:dyDescent="0.2">
      <c r="A4131" t="s">
        <v>7818</v>
      </c>
      <c r="B4131" t="s">
        <v>7819</v>
      </c>
      <c r="C4131" t="str">
        <f t="shared" si="64"/>
        <v>a1GNz0000000tULMAY</v>
      </c>
      <c r="D4131" t="b">
        <v>1</v>
      </c>
    </row>
    <row r="4132" spans="1:4" x14ac:dyDescent="0.2">
      <c r="A4132" t="s">
        <v>7820</v>
      </c>
      <c r="B4132" t="s">
        <v>7821</v>
      </c>
      <c r="C4132" t="str">
        <f t="shared" si="64"/>
        <v>a1GNz0000000tVxMAI</v>
      </c>
      <c r="D4132" t="b">
        <v>1</v>
      </c>
    </row>
    <row r="4133" spans="1:4" x14ac:dyDescent="0.2">
      <c r="A4133" t="s">
        <v>7822</v>
      </c>
      <c r="B4133" t="s">
        <v>7823</v>
      </c>
      <c r="C4133" t="str">
        <f t="shared" si="64"/>
        <v>a1GNz0000000tXZMAY</v>
      </c>
      <c r="D4133" t="b">
        <v>1</v>
      </c>
    </row>
    <row r="4134" spans="1:4" x14ac:dyDescent="0.2">
      <c r="A4134" t="s">
        <v>7824</v>
      </c>
      <c r="B4134" t="s">
        <v>7825</v>
      </c>
      <c r="C4134" t="str">
        <f t="shared" si="64"/>
        <v>a1GNz0000000tZBMAY</v>
      </c>
      <c r="D4134" t="b">
        <v>1</v>
      </c>
    </row>
    <row r="4135" spans="1:4" x14ac:dyDescent="0.2">
      <c r="A4135" t="s">
        <v>7826</v>
      </c>
      <c r="B4135" t="s">
        <v>7827</v>
      </c>
      <c r="C4135" t="str">
        <f t="shared" si="64"/>
        <v>a1GNz0000000tanMAA</v>
      </c>
      <c r="D4135" t="b">
        <v>1</v>
      </c>
    </row>
    <row r="4136" spans="1:4" x14ac:dyDescent="0.2">
      <c r="A4136" t="s">
        <v>7828</v>
      </c>
      <c r="B4136" t="s">
        <v>7829</v>
      </c>
      <c r="C4136" t="str">
        <f t="shared" si="64"/>
        <v>a1GNz0000000tcPMAQ</v>
      </c>
      <c r="D4136" t="b">
        <v>1</v>
      </c>
    </row>
    <row r="4137" spans="1:4" x14ac:dyDescent="0.2">
      <c r="A4137" t="s">
        <v>7830</v>
      </c>
      <c r="B4137" t="s">
        <v>7831</v>
      </c>
      <c r="C4137" t="str">
        <f t="shared" si="64"/>
        <v>a1GNz0000000te1MAA</v>
      </c>
      <c r="D4137" t="b">
        <v>1</v>
      </c>
    </row>
    <row r="4138" spans="1:4" x14ac:dyDescent="0.2">
      <c r="A4138" t="s">
        <v>7832</v>
      </c>
      <c r="B4138" t="s">
        <v>7833</v>
      </c>
      <c r="C4138" t="str">
        <f t="shared" si="64"/>
        <v>a1GNz0000000tfdMAA</v>
      </c>
      <c r="D4138" t="b">
        <v>1</v>
      </c>
    </row>
    <row r="4139" spans="1:4" x14ac:dyDescent="0.2">
      <c r="A4139" t="s">
        <v>7834</v>
      </c>
      <c r="B4139" t="s">
        <v>7835</v>
      </c>
      <c r="C4139" t="str">
        <f t="shared" si="64"/>
        <v>a1GNz0000000thFMAQ</v>
      </c>
      <c r="D4139" t="b">
        <v>1</v>
      </c>
    </row>
    <row r="4140" spans="1:4" x14ac:dyDescent="0.2">
      <c r="A4140" t="s">
        <v>7836</v>
      </c>
      <c r="B4140" t="s">
        <v>7835</v>
      </c>
      <c r="C4140" t="str">
        <f t="shared" si="64"/>
        <v>a1GNz0000000tirMAA</v>
      </c>
      <c r="D4140" t="b">
        <v>1</v>
      </c>
    </row>
    <row r="4141" spans="1:4" x14ac:dyDescent="0.2">
      <c r="A4141" t="s">
        <v>7837</v>
      </c>
      <c r="B4141" t="s">
        <v>7838</v>
      </c>
      <c r="C4141" t="str">
        <f t="shared" si="64"/>
        <v>a1GNz0000000tkTMAQ</v>
      </c>
      <c r="D4141" t="b">
        <v>1</v>
      </c>
    </row>
    <row r="4142" spans="1:4" x14ac:dyDescent="0.2">
      <c r="A4142" t="s">
        <v>7839</v>
      </c>
      <c r="B4142" t="s">
        <v>7840</v>
      </c>
      <c r="C4142" t="str">
        <f t="shared" si="64"/>
        <v>a1GNz0000000tm5MAA</v>
      </c>
      <c r="D4142" t="b">
        <v>1</v>
      </c>
    </row>
    <row r="4143" spans="1:4" x14ac:dyDescent="0.2">
      <c r="A4143" t="s">
        <v>7841</v>
      </c>
      <c r="B4143" t="s">
        <v>7842</v>
      </c>
      <c r="C4143" t="str">
        <f t="shared" si="64"/>
        <v>a1GNz0000000tm6MAA</v>
      </c>
      <c r="D4143" t="b">
        <v>1</v>
      </c>
    </row>
    <row r="4144" spans="1:4" x14ac:dyDescent="0.2">
      <c r="A4144" t="s">
        <v>7843</v>
      </c>
      <c r="B4144" t="s">
        <v>7844</v>
      </c>
      <c r="C4144" t="str">
        <f t="shared" si="64"/>
        <v>a1GNz0000000tnhMAA</v>
      </c>
      <c r="D4144" t="b">
        <v>1</v>
      </c>
    </row>
    <row r="4145" spans="1:4" x14ac:dyDescent="0.2">
      <c r="A4145" t="s">
        <v>7845</v>
      </c>
      <c r="B4145" t="s">
        <v>7846</v>
      </c>
      <c r="C4145" t="str">
        <f t="shared" si="64"/>
        <v>a1GNz0000000tpJMAQ</v>
      </c>
      <c r="D4145" t="b">
        <v>1</v>
      </c>
    </row>
    <row r="4146" spans="1:4" x14ac:dyDescent="0.2">
      <c r="A4146" t="s">
        <v>7847</v>
      </c>
      <c r="B4146" t="s">
        <v>7848</v>
      </c>
      <c r="C4146" t="str">
        <f t="shared" si="64"/>
        <v>a1GNz0000000tqvMAA</v>
      </c>
      <c r="D4146" t="b">
        <v>1</v>
      </c>
    </row>
    <row r="4147" spans="1:4" x14ac:dyDescent="0.2">
      <c r="A4147" t="s">
        <v>7849</v>
      </c>
      <c r="B4147" t="s">
        <v>7850</v>
      </c>
      <c r="C4147" t="str">
        <f t="shared" si="64"/>
        <v>a1GNz0000000tsXMAQ</v>
      </c>
      <c r="D4147" t="b">
        <v>1</v>
      </c>
    </row>
    <row r="4148" spans="1:4" x14ac:dyDescent="0.2">
      <c r="A4148" t="s">
        <v>7851</v>
      </c>
      <c r="B4148" t="s">
        <v>7852</v>
      </c>
      <c r="C4148" t="str">
        <f t="shared" si="64"/>
        <v>a1GNz0000000tu9MAA</v>
      </c>
      <c r="D4148" t="b">
        <v>1</v>
      </c>
    </row>
    <row r="4149" spans="1:4" x14ac:dyDescent="0.2">
      <c r="A4149" t="s">
        <v>7853</v>
      </c>
      <c r="B4149" t="s">
        <v>7854</v>
      </c>
      <c r="C4149" t="str">
        <f t="shared" si="64"/>
        <v>a1GNz0000000tvlMAA</v>
      </c>
      <c r="D4149" t="b">
        <v>1</v>
      </c>
    </row>
    <row r="4150" spans="1:4" x14ac:dyDescent="0.2">
      <c r="A4150" t="s">
        <v>7855</v>
      </c>
      <c r="B4150" t="s">
        <v>7856</v>
      </c>
      <c r="C4150" t="str">
        <f t="shared" si="64"/>
        <v>a1GNz0000000txNMAQ</v>
      </c>
      <c r="D4150" t="b">
        <v>1</v>
      </c>
    </row>
    <row r="4151" spans="1:4" x14ac:dyDescent="0.2">
      <c r="A4151" t="s">
        <v>7857</v>
      </c>
      <c r="B4151" t="s">
        <v>7858</v>
      </c>
      <c r="C4151" t="str">
        <f t="shared" si="64"/>
        <v>a1GNz0000000tyzMAA</v>
      </c>
      <c r="D4151" t="b">
        <v>1</v>
      </c>
    </row>
    <row r="4152" spans="1:4" x14ac:dyDescent="0.2">
      <c r="A4152" t="s">
        <v>7859</v>
      </c>
      <c r="B4152" t="s">
        <v>7860</v>
      </c>
      <c r="C4152" t="str">
        <f t="shared" si="64"/>
        <v>a1GNz0000000u0bMAA</v>
      </c>
      <c r="D4152" t="b">
        <v>1</v>
      </c>
    </row>
    <row r="4153" spans="1:4" x14ac:dyDescent="0.2">
      <c r="A4153" t="s">
        <v>7861</v>
      </c>
      <c r="B4153" t="s">
        <v>7862</v>
      </c>
      <c r="C4153" t="str">
        <f t="shared" si="64"/>
        <v>a1GNz0000000u2DMAQ</v>
      </c>
      <c r="D4153" t="b">
        <v>1</v>
      </c>
    </row>
    <row r="4154" spans="1:4" x14ac:dyDescent="0.2">
      <c r="A4154" t="s">
        <v>7863</v>
      </c>
      <c r="B4154" t="s">
        <v>7864</v>
      </c>
      <c r="C4154" t="str">
        <f t="shared" si="64"/>
        <v>a1GNz0000000u3pMAA</v>
      </c>
      <c r="D4154" t="b">
        <v>1</v>
      </c>
    </row>
    <row r="4155" spans="1:4" x14ac:dyDescent="0.2">
      <c r="A4155" t="s">
        <v>7865</v>
      </c>
      <c r="B4155" t="s">
        <v>7866</v>
      </c>
      <c r="C4155" t="str">
        <f t="shared" si="64"/>
        <v>a1GNz0000000u5RMAQ</v>
      </c>
      <c r="D4155" t="b">
        <v>1</v>
      </c>
    </row>
    <row r="4156" spans="1:4" x14ac:dyDescent="0.2">
      <c r="A4156" t="s">
        <v>7867</v>
      </c>
      <c r="B4156" t="s">
        <v>7868</v>
      </c>
      <c r="C4156" t="str">
        <f t="shared" si="64"/>
        <v>a1GNz0000000u73MAA</v>
      </c>
      <c r="D4156" t="b">
        <v>1</v>
      </c>
    </row>
    <row r="4157" spans="1:4" x14ac:dyDescent="0.2">
      <c r="A4157" t="s">
        <v>7869</v>
      </c>
      <c r="B4157" t="s">
        <v>7870</v>
      </c>
      <c r="C4157" t="str">
        <f t="shared" si="64"/>
        <v>a1GNz0000000u8fMAA</v>
      </c>
      <c r="D4157" t="b">
        <v>1</v>
      </c>
    </row>
    <row r="4158" spans="1:4" x14ac:dyDescent="0.2">
      <c r="A4158" t="s">
        <v>7871</v>
      </c>
      <c r="B4158" t="s">
        <v>7872</v>
      </c>
      <c r="C4158" t="str">
        <f t="shared" si="64"/>
        <v>a1GNz0000000uAHMAY</v>
      </c>
      <c r="D4158" t="b">
        <v>1</v>
      </c>
    </row>
    <row r="4159" spans="1:4" x14ac:dyDescent="0.2">
      <c r="A4159" t="s">
        <v>7873</v>
      </c>
      <c r="B4159" t="s">
        <v>7874</v>
      </c>
      <c r="C4159" t="str">
        <f t="shared" si="64"/>
        <v>a1GNz0000000uBtMAI</v>
      </c>
      <c r="D4159" t="b">
        <v>1</v>
      </c>
    </row>
    <row r="4160" spans="1:4" x14ac:dyDescent="0.2">
      <c r="A4160" t="s">
        <v>7875</v>
      </c>
      <c r="B4160" t="s">
        <v>7876</v>
      </c>
      <c r="C4160" t="str">
        <f t="shared" si="64"/>
        <v>a1GNz0000000uDVMAY</v>
      </c>
      <c r="D4160" t="b">
        <v>1</v>
      </c>
    </row>
    <row r="4161" spans="1:4" x14ac:dyDescent="0.2">
      <c r="A4161" t="s">
        <v>7877</v>
      </c>
      <c r="B4161" t="s">
        <v>7878</v>
      </c>
      <c r="C4161" t="str">
        <f t="shared" si="64"/>
        <v>a1GNz0000000uF7MAI</v>
      </c>
      <c r="D4161" t="b">
        <v>1</v>
      </c>
    </row>
    <row r="4162" spans="1:4" x14ac:dyDescent="0.2">
      <c r="A4162" t="s">
        <v>7879</v>
      </c>
      <c r="B4162" t="s">
        <v>7880</v>
      </c>
      <c r="C4162" t="str">
        <f t="shared" si="64"/>
        <v>a1GNz0000000uGjMAI</v>
      </c>
      <c r="D4162" t="b">
        <v>1</v>
      </c>
    </row>
    <row r="4163" spans="1:4" x14ac:dyDescent="0.2">
      <c r="A4163" t="s">
        <v>7881</v>
      </c>
      <c r="B4163" t="s">
        <v>7882</v>
      </c>
      <c r="C4163" t="str">
        <f t="shared" ref="C4163:C4226" si="65">A4163</f>
        <v>a1GNz0000000uJxMAI</v>
      </c>
      <c r="D4163" t="b">
        <v>1</v>
      </c>
    </row>
    <row r="4164" spans="1:4" x14ac:dyDescent="0.2">
      <c r="A4164" t="s">
        <v>7883</v>
      </c>
      <c r="B4164" t="s">
        <v>7884</v>
      </c>
      <c r="C4164" t="str">
        <f t="shared" si="65"/>
        <v>a1GNz0000000uLZMAY</v>
      </c>
      <c r="D4164" t="b">
        <v>1</v>
      </c>
    </row>
    <row r="4165" spans="1:4" x14ac:dyDescent="0.2">
      <c r="A4165" t="s">
        <v>7885</v>
      </c>
      <c r="B4165" t="s">
        <v>7886</v>
      </c>
      <c r="C4165" t="str">
        <f t="shared" si="65"/>
        <v>a1GNz0000000uNBMAY</v>
      </c>
      <c r="D4165" t="b">
        <v>1</v>
      </c>
    </row>
    <row r="4166" spans="1:4" x14ac:dyDescent="0.2">
      <c r="A4166" t="s">
        <v>7887</v>
      </c>
      <c r="B4166" t="s">
        <v>7888</v>
      </c>
      <c r="C4166" t="str">
        <f t="shared" si="65"/>
        <v>a1GNz0000000uOnMAI</v>
      </c>
      <c r="D4166" t="b">
        <v>1</v>
      </c>
    </row>
    <row r="4167" spans="1:4" x14ac:dyDescent="0.2">
      <c r="A4167" t="s">
        <v>7889</v>
      </c>
      <c r="B4167" t="s">
        <v>7890</v>
      </c>
      <c r="C4167" t="str">
        <f t="shared" si="65"/>
        <v>a1GNz0000000uS1MAI</v>
      </c>
      <c r="D4167" t="b">
        <v>1</v>
      </c>
    </row>
    <row r="4168" spans="1:4" x14ac:dyDescent="0.2">
      <c r="A4168" t="s">
        <v>7891</v>
      </c>
      <c r="B4168" t="s">
        <v>7892</v>
      </c>
      <c r="C4168" t="str">
        <f t="shared" si="65"/>
        <v>a1GNz0000000uTdMAI</v>
      </c>
      <c r="D4168" t="b">
        <v>1</v>
      </c>
    </row>
    <row r="4169" spans="1:4" x14ac:dyDescent="0.2">
      <c r="A4169" t="s">
        <v>7893</v>
      </c>
      <c r="B4169" t="s">
        <v>7894</v>
      </c>
      <c r="C4169" t="str">
        <f t="shared" si="65"/>
        <v>a1GNz0000000uVFMAY</v>
      </c>
      <c r="D4169" t="b">
        <v>1</v>
      </c>
    </row>
    <row r="4170" spans="1:4" x14ac:dyDescent="0.2">
      <c r="A4170" t="s">
        <v>7895</v>
      </c>
      <c r="B4170" t="s">
        <v>7896</v>
      </c>
      <c r="C4170" t="str">
        <f t="shared" si="65"/>
        <v>a1GNz0000000uYTMAY</v>
      </c>
      <c r="D4170" t="b">
        <v>1</v>
      </c>
    </row>
    <row r="4171" spans="1:4" x14ac:dyDescent="0.2">
      <c r="A4171" t="s">
        <v>7897</v>
      </c>
      <c r="B4171" t="s">
        <v>7898</v>
      </c>
      <c r="C4171" t="str">
        <f t="shared" si="65"/>
        <v>a1GNz0000000ubhMAA</v>
      </c>
      <c r="D4171" t="b">
        <v>1</v>
      </c>
    </row>
    <row r="4172" spans="1:4" x14ac:dyDescent="0.2">
      <c r="A4172" t="s">
        <v>7899</v>
      </c>
      <c r="B4172">
        <v>23</v>
      </c>
      <c r="C4172" t="str">
        <f t="shared" si="65"/>
        <v>a1GNz0000000uyHMAQ</v>
      </c>
      <c r="D4172" t="b">
        <v>1</v>
      </c>
    </row>
    <row r="4173" spans="1:4" x14ac:dyDescent="0.2">
      <c r="A4173" t="s">
        <v>7900</v>
      </c>
      <c r="B4173" t="s">
        <v>7901</v>
      </c>
      <c r="C4173" t="str">
        <f t="shared" si="65"/>
        <v>a1GNz0000000uztMAA</v>
      </c>
      <c r="D4173" t="b">
        <v>1</v>
      </c>
    </row>
    <row r="4174" spans="1:4" x14ac:dyDescent="0.2">
      <c r="A4174" t="s">
        <v>7902</v>
      </c>
      <c r="B4174" t="s">
        <v>7903</v>
      </c>
      <c r="C4174" t="str">
        <f t="shared" si="65"/>
        <v>a1GNz0000000v1VMAQ</v>
      </c>
      <c r="D4174" t="b">
        <v>1</v>
      </c>
    </row>
    <row r="4175" spans="1:4" x14ac:dyDescent="0.2">
      <c r="A4175" t="s">
        <v>7904</v>
      </c>
      <c r="B4175" t="s">
        <v>7905</v>
      </c>
      <c r="C4175" t="str">
        <f t="shared" si="65"/>
        <v>a1GNz0000000zRhMAI</v>
      </c>
      <c r="D4175" t="b">
        <v>1</v>
      </c>
    </row>
    <row r="4176" spans="1:4" x14ac:dyDescent="0.2">
      <c r="A4176" t="s">
        <v>7906</v>
      </c>
      <c r="B4176" t="s">
        <v>7907</v>
      </c>
      <c r="C4176" t="str">
        <f t="shared" si="65"/>
        <v>a1GNz0000000zTJMAY</v>
      </c>
      <c r="D4176" t="b">
        <v>1</v>
      </c>
    </row>
    <row r="4177" spans="1:4" x14ac:dyDescent="0.2">
      <c r="A4177" t="s">
        <v>7908</v>
      </c>
      <c r="B4177" t="s">
        <v>7909</v>
      </c>
      <c r="C4177" t="str">
        <f t="shared" si="65"/>
        <v>a1GNz0000000zUvMAI</v>
      </c>
      <c r="D4177" t="b">
        <v>1</v>
      </c>
    </row>
    <row r="4178" spans="1:4" x14ac:dyDescent="0.2">
      <c r="A4178" t="s">
        <v>7910</v>
      </c>
      <c r="B4178" t="s">
        <v>7911</v>
      </c>
      <c r="C4178" t="str">
        <f t="shared" si="65"/>
        <v>a1GNz0000000zWXMAY</v>
      </c>
      <c r="D4178" t="b">
        <v>1</v>
      </c>
    </row>
    <row r="4179" spans="1:4" x14ac:dyDescent="0.2">
      <c r="A4179" t="s">
        <v>7912</v>
      </c>
      <c r="B4179" t="s">
        <v>7913</v>
      </c>
      <c r="C4179" t="str">
        <f t="shared" si="65"/>
        <v>a1GNz0000000zY9MAI</v>
      </c>
      <c r="D4179" t="b">
        <v>1</v>
      </c>
    </row>
    <row r="4180" spans="1:4" x14ac:dyDescent="0.2">
      <c r="A4180" t="s">
        <v>7914</v>
      </c>
      <c r="B4180" t="s">
        <v>7915</v>
      </c>
      <c r="C4180" t="str">
        <f t="shared" si="65"/>
        <v>a1GNz0000000zZlMAI</v>
      </c>
      <c r="D4180" t="b">
        <v>1</v>
      </c>
    </row>
    <row r="4181" spans="1:4" x14ac:dyDescent="0.2">
      <c r="A4181" t="s">
        <v>7916</v>
      </c>
      <c r="B4181" t="s">
        <v>7917</v>
      </c>
      <c r="C4181" t="str">
        <f t="shared" si="65"/>
        <v>a1GNz0000000zjRMAQ</v>
      </c>
      <c r="D4181" t="b">
        <v>1</v>
      </c>
    </row>
    <row r="4182" spans="1:4" x14ac:dyDescent="0.2">
      <c r="A4182" t="s">
        <v>7918</v>
      </c>
      <c r="B4182" t="s">
        <v>7919</v>
      </c>
      <c r="C4182" t="str">
        <f t="shared" si="65"/>
        <v>a1GNz0000000zoHMAQ</v>
      </c>
      <c r="D4182" t="b">
        <v>1</v>
      </c>
    </row>
    <row r="4183" spans="1:4" x14ac:dyDescent="0.2">
      <c r="A4183" t="s">
        <v>7920</v>
      </c>
      <c r="B4183" t="s">
        <v>7921</v>
      </c>
      <c r="C4183" t="str">
        <f t="shared" si="65"/>
        <v>a1GNz0000000zt7MAA</v>
      </c>
      <c r="D4183" t="b">
        <v>1</v>
      </c>
    </row>
    <row r="4184" spans="1:4" x14ac:dyDescent="0.2">
      <c r="A4184" t="s">
        <v>7922</v>
      </c>
      <c r="B4184" t="s">
        <v>7923</v>
      </c>
      <c r="C4184" t="str">
        <f t="shared" si="65"/>
        <v>a1GNz0000000zxxMAA</v>
      </c>
      <c r="D4184" t="b">
        <v>1</v>
      </c>
    </row>
    <row r="4185" spans="1:4" x14ac:dyDescent="0.2">
      <c r="A4185" t="s">
        <v>7924</v>
      </c>
      <c r="B4185" t="s">
        <v>7925</v>
      </c>
      <c r="C4185" t="str">
        <f t="shared" si="65"/>
        <v>a1GNz0000000zxyMAA</v>
      </c>
      <c r="D4185" t="b">
        <v>1</v>
      </c>
    </row>
    <row r="4186" spans="1:4" x14ac:dyDescent="0.2">
      <c r="A4186" t="s">
        <v>7926</v>
      </c>
      <c r="B4186" t="s">
        <v>7927</v>
      </c>
      <c r="C4186" t="str">
        <f t="shared" si="65"/>
        <v>a1GNz000000102nMAA</v>
      </c>
      <c r="D4186" t="b">
        <v>1</v>
      </c>
    </row>
    <row r="4187" spans="1:4" x14ac:dyDescent="0.2">
      <c r="A4187" t="s">
        <v>7928</v>
      </c>
      <c r="B4187" t="s">
        <v>7929</v>
      </c>
      <c r="C4187" t="str">
        <f t="shared" si="65"/>
        <v>a1GNz000000107dMAA</v>
      </c>
      <c r="D4187" t="b">
        <v>1</v>
      </c>
    </row>
    <row r="4188" spans="1:4" x14ac:dyDescent="0.2">
      <c r="A4188" t="s">
        <v>7930</v>
      </c>
      <c r="B4188" t="s">
        <v>7931</v>
      </c>
      <c r="C4188" t="str">
        <f t="shared" si="65"/>
        <v>a1GNz00000010ArMAI</v>
      </c>
      <c r="D4188" t="b">
        <v>1</v>
      </c>
    </row>
    <row r="4189" spans="1:4" x14ac:dyDescent="0.2">
      <c r="A4189" t="s">
        <v>7932</v>
      </c>
      <c r="B4189" t="s">
        <v>7933</v>
      </c>
      <c r="C4189" t="str">
        <f t="shared" si="65"/>
        <v>a1GNz00000011DOMAY</v>
      </c>
      <c r="D4189" t="b">
        <v>1</v>
      </c>
    </row>
    <row r="4190" spans="1:4" x14ac:dyDescent="0.2">
      <c r="A4190" t="s">
        <v>7934</v>
      </c>
      <c r="B4190" t="s">
        <v>7935</v>
      </c>
      <c r="C4190" t="str">
        <f t="shared" si="65"/>
        <v>a1GNz00000011YLMAY</v>
      </c>
      <c r="D4190" t="b">
        <v>1</v>
      </c>
    </row>
    <row r="4191" spans="1:4" x14ac:dyDescent="0.2">
      <c r="A4191" t="s">
        <v>7936</v>
      </c>
      <c r="B4191" t="s">
        <v>7937</v>
      </c>
      <c r="C4191" t="str">
        <f t="shared" si="65"/>
        <v>a1GNz00000011ZxMAI</v>
      </c>
      <c r="D4191" t="b">
        <v>1</v>
      </c>
    </row>
    <row r="4192" spans="1:4" x14ac:dyDescent="0.2">
      <c r="A4192" t="s">
        <v>7938</v>
      </c>
      <c r="B4192" t="s">
        <v>7939</v>
      </c>
      <c r="C4192" t="str">
        <f t="shared" si="65"/>
        <v>a1GNz00000011enMAA</v>
      </c>
      <c r="D4192" t="b">
        <v>1</v>
      </c>
    </row>
    <row r="4193" spans="1:4" x14ac:dyDescent="0.2">
      <c r="A4193" t="s">
        <v>7940</v>
      </c>
      <c r="B4193" t="s">
        <v>7941</v>
      </c>
      <c r="C4193" t="str">
        <f t="shared" si="65"/>
        <v>a1GNz00000013yLMAQ</v>
      </c>
      <c r="D4193" t="b">
        <v>1</v>
      </c>
    </row>
    <row r="4194" spans="1:4" x14ac:dyDescent="0.2">
      <c r="A4194" t="s">
        <v>7942</v>
      </c>
      <c r="B4194" t="s">
        <v>7943</v>
      </c>
      <c r="C4194" t="str">
        <f t="shared" si="65"/>
        <v>a1GNz0000001Tw1MAE</v>
      </c>
      <c r="D4194" t="b">
        <v>1</v>
      </c>
    </row>
    <row r="4195" spans="1:4" x14ac:dyDescent="0.2">
      <c r="A4195" t="s">
        <v>7944</v>
      </c>
      <c r="B4195" t="s">
        <v>7945</v>
      </c>
      <c r="C4195" t="str">
        <f t="shared" si="65"/>
        <v>a1GNz0000001TxdMAE</v>
      </c>
      <c r="D4195" t="b">
        <v>1</v>
      </c>
    </row>
    <row r="4196" spans="1:4" x14ac:dyDescent="0.2">
      <c r="A4196" t="s">
        <v>7946</v>
      </c>
      <c r="B4196" t="s">
        <v>7947</v>
      </c>
      <c r="C4196" t="str">
        <f t="shared" si="65"/>
        <v>a1GNz0000001TzFMAU</v>
      </c>
      <c r="D4196" t="b">
        <v>1</v>
      </c>
    </row>
    <row r="4197" spans="1:4" x14ac:dyDescent="0.2">
      <c r="A4197" t="s">
        <v>7948</v>
      </c>
      <c r="B4197" t="s">
        <v>7949</v>
      </c>
      <c r="C4197" t="str">
        <f t="shared" si="65"/>
        <v>a1GNz0000001U0rMAE</v>
      </c>
      <c r="D4197" t="b">
        <v>1</v>
      </c>
    </row>
    <row r="4198" spans="1:4" x14ac:dyDescent="0.2">
      <c r="A4198" t="s">
        <v>7950</v>
      </c>
      <c r="B4198" t="s">
        <v>7951</v>
      </c>
      <c r="C4198" t="str">
        <f t="shared" si="65"/>
        <v>a1GNz0000001cRRMAY</v>
      </c>
      <c r="D4198" t="b">
        <v>1</v>
      </c>
    </row>
    <row r="4199" spans="1:4" x14ac:dyDescent="0.2">
      <c r="A4199" t="s">
        <v>7952</v>
      </c>
      <c r="B4199" t="s">
        <v>7953</v>
      </c>
      <c r="C4199" t="str">
        <f t="shared" si="65"/>
        <v>a1GNz0000001ghxMAA</v>
      </c>
      <c r="D4199" t="b">
        <v>1</v>
      </c>
    </row>
    <row r="4200" spans="1:4" x14ac:dyDescent="0.2">
      <c r="A4200" t="s">
        <v>7954</v>
      </c>
      <c r="B4200" t="s">
        <v>7955</v>
      </c>
      <c r="C4200" t="str">
        <f t="shared" si="65"/>
        <v>a1GNz0000002iUoMAI</v>
      </c>
      <c r="D4200" t="b">
        <v>1</v>
      </c>
    </row>
    <row r="4201" spans="1:4" x14ac:dyDescent="0.2">
      <c r="A4201" t="s">
        <v>7956</v>
      </c>
      <c r="B4201" t="s">
        <v>7957</v>
      </c>
      <c r="C4201" t="str">
        <f t="shared" si="65"/>
        <v>a1GNz0000002jCLMAY</v>
      </c>
      <c r="D4201" t="b">
        <v>1</v>
      </c>
    </row>
    <row r="4202" spans="1:4" x14ac:dyDescent="0.2">
      <c r="A4202" t="s">
        <v>7958</v>
      </c>
      <c r="B4202" t="s">
        <v>7959</v>
      </c>
      <c r="C4202" t="str">
        <f t="shared" si="65"/>
        <v>a1GNz0000002jDxMAI</v>
      </c>
      <c r="D4202" t="b">
        <v>1</v>
      </c>
    </row>
    <row r="4203" spans="1:4" x14ac:dyDescent="0.2">
      <c r="A4203" t="s">
        <v>7960</v>
      </c>
      <c r="B4203" t="s">
        <v>7961</v>
      </c>
      <c r="C4203" t="str">
        <f t="shared" si="65"/>
        <v>a1GNz0000002jFZMAY</v>
      </c>
      <c r="D4203" t="b">
        <v>1</v>
      </c>
    </row>
    <row r="4204" spans="1:4" x14ac:dyDescent="0.2">
      <c r="A4204" t="s">
        <v>7962</v>
      </c>
      <c r="B4204" t="s">
        <v>7963</v>
      </c>
      <c r="C4204" t="str">
        <f t="shared" si="65"/>
        <v>a1GNz0000002jHBMAY</v>
      </c>
      <c r="D4204" t="b">
        <v>1</v>
      </c>
    </row>
    <row r="4205" spans="1:4" x14ac:dyDescent="0.2">
      <c r="A4205" t="s">
        <v>7964</v>
      </c>
      <c r="B4205" t="s">
        <v>7965</v>
      </c>
      <c r="C4205" t="str">
        <f t="shared" si="65"/>
        <v>a1GNz0000002jInMAI</v>
      </c>
      <c r="D4205" t="b">
        <v>1</v>
      </c>
    </row>
    <row r="4206" spans="1:4" x14ac:dyDescent="0.2">
      <c r="A4206" t="s">
        <v>7966</v>
      </c>
      <c r="B4206" t="s">
        <v>7967</v>
      </c>
      <c r="C4206" t="str">
        <f t="shared" si="65"/>
        <v>a1GNz0000002jM1MAI</v>
      </c>
      <c r="D4206" t="b">
        <v>1</v>
      </c>
    </row>
    <row r="4207" spans="1:4" x14ac:dyDescent="0.2">
      <c r="A4207" t="s">
        <v>7968</v>
      </c>
      <c r="B4207" t="s">
        <v>7969</v>
      </c>
      <c r="C4207" t="str">
        <f t="shared" si="65"/>
        <v>a1GNz0000002jNdMAI</v>
      </c>
      <c r="D4207" t="b">
        <v>1</v>
      </c>
    </row>
    <row r="4208" spans="1:4" x14ac:dyDescent="0.2">
      <c r="A4208" t="s">
        <v>7970</v>
      </c>
      <c r="B4208" t="s">
        <v>7971</v>
      </c>
      <c r="C4208" t="str">
        <f t="shared" si="65"/>
        <v>a1GNz0000002jQrMAI</v>
      </c>
      <c r="D4208" t="b">
        <v>1</v>
      </c>
    </row>
    <row r="4209" spans="1:4" x14ac:dyDescent="0.2">
      <c r="A4209" t="s">
        <v>7972</v>
      </c>
      <c r="B4209" t="s">
        <v>7973</v>
      </c>
      <c r="C4209" t="str">
        <f t="shared" si="65"/>
        <v>a1GNz0000002jSTMAY</v>
      </c>
      <c r="D4209" t="b">
        <v>1</v>
      </c>
    </row>
    <row r="4210" spans="1:4" x14ac:dyDescent="0.2">
      <c r="A4210" t="s">
        <v>7974</v>
      </c>
      <c r="B4210" t="s">
        <v>7975</v>
      </c>
      <c r="C4210" t="str">
        <f t="shared" si="65"/>
        <v>a1GNz0000002jVhMAI</v>
      </c>
      <c r="D4210" t="b">
        <v>1</v>
      </c>
    </row>
    <row r="4211" spans="1:4" x14ac:dyDescent="0.2">
      <c r="A4211" t="s">
        <v>7976</v>
      </c>
      <c r="B4211" t="s">
        <v>7977</v>
      </c>
      <c r="C4211" t="str">
        <f t="shared" si="65"/>
        <v>a1GNz0000002jaXMAQ</v>
      </c>
      <c r="D4211" t="b">
        <v>1</v>
      </c>
    </row>
    <row r="4212" spans="1:4" x14ac:dyDescent="0.2">
      <c r="A4212" t="s">
        <v>7978</v>
      </c>
      <c r="B4212" t="s">
        <v>7979</v>
      </c>
      <c r="C4212" t="str">
        <f t="shared" si="65"/>
        <v>a1GNz0000002jfNMAQ</v>
      </c>
      <c r="D4212" t="b">
        <v>1</v>
      </c>
    </row>
    <row r="4213" spans="1:4" x14ac:dyDescent="0.2">
      <c r="A4213" t="s">
        <v>7980</v>
      </c>
      <c r="B4213" t="s">
        <v>7981</v>
      </c>
      <c r="C4213" t="str">
        <f t="shared" si="65"/>
        <v>a1GNz0000004KkvMAE</v>
      </c>
      <c r="D4213" t="b">
        <v>1</v>
      </c>
    </row>
    <row r="4214" spans="1:4" x14ac:dyDescent="0.2">
      <c r="A4214" t="s">
        <v>7982</v>
      </c>
      <c r="B4214" t="s">
        <v>7983</v>
      </c>
      <c r="C4214" t="str">
        <f t="shared" si="65"/>
        <v>a1GNz00000081a1MAA</v>
      </c>
      <c r="D4214" t="b">
        <v>1</v>
      </c>
    </row>
    <row r="4215" spans="1:4" x14ac:dyDescent="0.2">
      <c r="A4215" t="s">
        <v>7984</v>
      </c>
      <c r="B4215" t="s">
        <v>7985</v>
      </c>
      <c r="C4215" t="str">
        <f t="shared" si="65"/>
        <v>a1GNz00000081dFMAQ</v>
      </c>
      <c r="D4215" t="b">
        <v>1</v>
      </c>
    </row>
    <row r="4216" spans="1:4" x14ac:dyDescent="0.2">
      <c r="A4216" t="s">
        <v>7986</v>
      </c>
      <c r="B4216" t="s">
        <v>7987</v>
      </c>
      <c r="C4216" t="str">
        <f t="shared" si="65"/>
        <v>a1GNz00000082avMAA</v>
      </c>
      <c r="D4216" t="b">
        <v>1</v>
      </c>
    </row>
    <row r="4217" spans="1:4" x14ac:dyDescent="0.2">
      <c r="A4217" t="s">
        <v>7988</v>
      </c>
      <c r="B4217" t="s">
        <v>7989</v>
      </c>
      <c r="C4217" t="str">
        <f t="shared" si="65"/>
        <v>a1GNz0000008ABtMAM</v>
      </c>
      <c r="D4217" t="b">
        <v>1</v>
      </c>
    </row>
    <row r="4218" spans="1:4" x14ac:dyDescent="0.2">
      <c r="A4218" t="s">
        <v>7990</v>
      </c>
      <c r="B4218" t="s">
        <v>7991</v>
      </c>
      <c r="C4218" t="str">
        <f t="shared" si="65"/>
        <v>a1GNz0000008O6nMAE</v>
      </c>
      <c r="D4218" t="b">
        <v>1</v>
      </c>
    </row>
    <row r="4219" spans="1:4" x14ac:dyDescent="0.2">
      <c r="A4219" t="s">
        <v>7992</v>
      </c>
      <c r="B4219" t="s">
        <v>7993</v>
      </c>
      <c r="C4219" t="str">
        <f t="shared" si="65"/>
        <v>a1GNz000000DSuXMAW</v>
      </c>
      <c r="D4219" t="b">
        <v>1</v>
      </c>
    </row>
    <row r="4220" spans="1:4" x14ac:dyDescent="0.2">
      <c r="A4220" t="s">
        <v>7994</v>
      </c>
      <c r="B4220" t="s">
        <v>7995</v>
      </c>
      <c r="C4220" t="str">
        <f t="shared" si="65"/>
        <v>a1GNz000000DT5pMAG</v>
      </c>
      <c r="D4220" t="b">
        <v>1</v>
      </c>
    </row>
    <row r="4221" spans="1:4" x14ac:dyDescent="0.2">
      <c r="A4221" t="s">
        <v>7996</v>
      </c>
      <c r="B4221" t="s">
        <v>4240</v>
      </c>
      <c r="C4221" t="str">
        <f t="shared" si="65"/>
        <v>a1GNz000000P2TFMA0</v>
      </c>
      <c r="D4221" t="b">
        <v>1</v>
      </c>
    </row>
    <row r="4222" spans="1:4" x14ac:dyDescent="0.2">
      <c r="A4222" t="s">
        <v>7997</v>
      </c>
      <c r="B4222" t="s">
        <v>7998</v>
      </c>
      <c r="C4222" t="str">
        <f t="shared" si="65"/>
        <v>a1GNz000000SQVpMAO</v>
      </c>
      <c r="D4222" t="b">
        <v>1</v>
      </c>
    </row>
    <row r="4223" spans="1:4" x14ac:dyDescent="0.2">
      <c r="A4223" t="s">
        <v>7999</v>
      </c>
      <c r="B4223" t="s">
        <v>8000</v>
      </c>
      <c r="C4223" t="str">
        <f t="shared" si="65"/>
        <v>a1GNz000000hsbTMAQ</v>
      </c>
      <c r="D4223" t="b">
        <v>1</v>
      </c>
    </row>
    <row r="4224" spans="1:4" x14ac:dyDescent="0.2">
      <c r="A4224" t="s">
        <v>8001</v>
      </c>
      <c r="B4224" t="s">
        <v>8002</v>
      </c>
      <c r="C4224" t="str">
        <f t="shared" si="65"/>
        <v>a1GNz000000hvMPMAY</v>
      </c>
      <c r="D4224" t="b">
        <v>1</v>
      </c>
    </row>
    <row r="4225" spans="1:4" x14ac:dyDescent="0.2">
      <c r="A4225" t="s">
        <v>8003</v>
      </c>
      <c r="B4225" t="s">
        <v>8004</v>
      </c>
      <c r="C4225" t="str">
        <f t="shared" si="65"/>
        <v>a1GNz000000hvO1MAI</v>
      </c>
      <c r="D4225" t="b">
        <v>1</v>
      </c>
    </row>
    <row r="4226" spans="1:4" x14ac:dyDescent="0.2">
      <c r="A4226" t="s">
        <v>8005</v>
      </c>
      <c r="B4226" t="s">
        <v>8006</v>
      </c>
      <c r="C4226" t="str">
        <f t="shared" si="65"/>
        <v>a1GNz000000hvXhMAI</v>
      </c>
      <c r="D4226" t="b">
        <v>1</v>
      </c>
    </row>
    <row r="4227" spans="1:4" x14ac:dyDescent="0.2">
      <c r="A4227" t="s">
        <v>8007</v>
      </c>
      <c r="B4227" t="s">
        <v>8008</v>
      </c>
      <c r="C4227" t="str">
        <f t="shared" ref="C4227:C4290" si="66">A4227</f>
        <v>a1GNz000000hvZJMAY</v>
      </c>
      <c r="D4227" t="b">
        <v>1</v>
      </c>
    </row>
    <row r="4228" spans="1:4" x14ac:dyDescent="0.2">
      <c r="A4228" t="s">
        <v>8009</v>
      </c>
      <c r="B4228" t="s">
        <v>8010</v>
      </c>
      <c r="C4228" t="str">
        <f t="shared" si="66"/>
        <v>a1GNz000000i57GMAQ</v>
      </c>
      <c r="D4228" t="b">
        <v>1</v>
      </c>
    </row>
    <row r="4229" spans="1:4" x14ac:dyDescent="0.2">
      <c r="A4229" t="s">
        <v>8011</v>
      </c>
      <c r="B4229" t="s">
        <v>8012</v>
      </c>
      <c r="C4229" t="str">
        <f t="shared" si="66"/>
        <v>a1GNz000000i5DhMAI</v>
      </c>
      <c r="D4229" t="b">
        <v>1</v>
      </c>
    </row>
    <row r="4230" spans="1:4" x14ac:dyDescent="0.2">
      <c r="A4230" t="s">
        <v>8013</v>
      </c>
      <c r="B4230" t="s">
        <v>8014</v>
      </c>
      <c r="C4230" t="str">
        <f t="shared" si="66"/>
        <v>a1GNz000000i5FJMAY</v>
      </c>
      <c r="D4230" t="b">
        <v>1</v>
      </c>
    </row>
    <row r="4231" spans="1:4" x14ac:dyDescent="0.2">
      <c r="A4231" t="s">
        <v>8015</v>
      </c>
      <c r="B4231" t="s">
        <v>8016</v>
      </c>
      <c r="C4231" t="str">
        <f t="shared" si="66"/>
        <v>a1GNz000000wCP0MAM</v>
      </c>
      <c r="D4231" t="b">
        <v>1</v>
      </c>
    </row>
    <row r="4232" spans="1:4" x14ac:dyDescent="0.2">
      <c r="A4232" t="s">
        <v>8017</v>
      </c>
      <c r="B4232" t="s">
        <v>8018</v>
      </c>
      <c r="C4232" t="str">
        <f t="shared" si="66"/>
        <v>a1GNz000000wHoUMAU</v>
      </c>
      <c r="D4232" t="b">
        <v>1</v>
      </c>
    </row>
    <row r="4233" spans="1:4" x14ac:dyDescent="0.2">
      <c r="A4233" t="s">
        <v>8019</v>
      </c>
      <c r="B4233" t="s">
        <v>8020</v>
      </c>
      <c r="C4233" t="str">
        <f t="shared" si="66"/>
        <v>a1GNz000000wINxMAM</v>
      </c>
      <c r="D4233" t="b">
        <v>1</v>
      </c>
    </row>
    <row r="4234" spans="1:4" x14ac:dyDescent="0.2">
      <c r="A4234" t="s">
        <v>8021</v>
      </c>
      <c r="B4234" t="s">
        <v>8022</v>
      </c>
      <c r="C4234" t="str">
        <f t="shared" si="66"/>
        <v>a1GNz000000wIPZMA2</v>
      </c>
      <c r="D4234" t="b">
        <v>1</v>
      </c>
    </row>
    <row r="4235" spans="1:4" x14ac:dyDescent="0.2">
      <c r="A4235" t="s">
        <v>8023</v>
      </c>
      <c r="B4235" t="s">
        <v>8024</v>
      </c>
      <c r="C4235" t="str">
        <f t="shared" si="66"/>
        <v>a1GNz000000wIPaMAM</v>
      </c>
      <c r="D4235" t="b">
        <v>1</v>
      </c>
    </row>
    <row r="4236" spans="1:4" x14ac:dyDescent="0.2">
      <c r="A4236" t="s">
        <v>8025</v>
      </c>
      <c r="B4236" t="s">
        <v>8026</v>
      </c>
      <c r="C4236" t="str">
        <f t="shared" si="66"/>
        <v>a1GNz000000wIRBMA2</v>
      </c>
      <c r="D4236" t="b">
        <v>1</v>
      </c>
    </row>
    <row r="4237" spans="1:4" x14ac:dyDescent="0.2">
      <c r="A4237" t="s">
        <v>8027</v>
      </c>
      <c r="B4237" t="s">
        <v>8028</v>
      </c>
      <c r="C4237" t="str">
        <f t="shared" si="66"/>
        <v>a1GNz000000wISnMAM</v>
      </c>
      <c r="D4237" t="b">
        <v>1</v>
      </c>
    </row>
    <row r="4238" spans="1:4" x14ac:dyDescent="0.2">
      <c r="A4238" t="s">
        <v>8029</v>
      </c>
      <c r="B4238" t="s">
        <v>8030</v>
      </c>
      <c r="C4238" t="str">
        <f t="shared" si="66"/>
        <v>a1GNz000000wK6PMAU</v>
      </c>
      <c r="D4238" t="b">
        <v>1</v>
      </c>
    </row>
    <row r="4239" spans="1:4" x14ac:dyDescent="0.2">
      <c r="A4239" t="s">
        <v>8031</v>
      </c>
      <c r="B4239" t="s">
        <v>8032</v>
      </c>
      <c r="C4239" t="str">
        <f t="shared" si="66"/>
        <v>a1GNz0000019BwaMAE</v>
      </c>
      <c r="D4239" t="b">
        <v>1</v>
      </c>
    </row>
    <row r="4240" spans="1:4" x14ac:dyDescent="0.2">
      <c r="A4240" t="s">
        <v>8033</v>
      </c>
      <c r="B4240" t="s">
        <v>8034</v>
      </c>
      <c r="C4240" t="str">
        <f t="shared" si="66"/>
        <v>a1GNz0000019EBGMA2</v>
      </c>
      <c r="D4240" t="b">
        <v>1</v>
      </c>
    </row>
    <row r="4241" spans="1:4" x14ac:dyDescent="0.2">
      <c r="A4241" t="s">
        <v>8035</v>
      </c>
      <c r="B4241" t="s">
        <v>8036</v>
      </c>
      <c r="C4241" t="str">
        <f t="shared" si="66"/>
        <v>a1GNz0000019HymMAE</v>
      </c>
      <c r="D4241" t="b">
        <v>1</v>
      </c>
    </row>
    <row r="4242" spans="1:4" x14ac:dyDescent="0.2">
      <c r="A4242" t="s">
        <v>8037</v>
      </c>
      <c r="B4242" t="s">
        <v>8038</v>
      </c>
      <c r="C4242" t="str">
        <f t="shared" si="66"/>
        <v>a1GNz0000019II6MAM</v>
      </c>
      <c r="D4242" t="b">
        <v>1</v>
      </c>
    </row>
    <row r="4243" spans="1:4" x14ac:dyDescent="0.2">
      <c r="A4243" t="s">
        <v>8039</v>
      </c>
      <c r="B4243" t="s">
        <v>8040</v>
      </c>
      <c r="C4243" t="str">
        <f t="shared" si="66"/>
        <v>a1GNz0000019IWcMAM</v>
      </c>
      <c r="D4243" t="b">
        <v>1</v>
      </c>
    </row>
    <row r="4244" spans="1:4" x14ac:dyDescent="0.2">
      <c r="A4244" t="s">
        <v>8041</v>
      </c>
      <c r="B4244" t="s">
        <v>8042</v>
      </c>
      <c r="C4244" t="str">
        <f t="shared" si="66"/>
        <v>a1GNz0000019K8bMAE</v>
      </c>
      <c r="D4244" t="b">
        <v>1</v>
      </c>
    </row>
    <row r="4245" spans="1:4" x14ac:dyDescent="0.2">
      <c r="A4245" t="s">
        <v>8043</v>
      </c>
      <c r="B4245" t="s">
        <v>8044</v>
      </c>
      <c r="C4245" t="str">
        <f t="shared" si="66"/>
        <v>a1GNz0000019KBpMAM</v>
      </c>
      <c r="D4245" t="b">
        <v>1</v>
      </c>
    </row>
    <row r="4246" spans="1:4" x14ac:dyDescent="0.2">
      <c r="A4246" t="s">
        <v>8045</v>
      </c>
      <c r="B4246" t="s">
        <v>8046</v>
      </c>
      <c r="C4246" t="str">
        <f t="shared" si="66"/>
        <v>a1GNz0000019KF3MAM</v>
      </c>
      <c r="D4246" t="b">
        <v>1</v>
      </c>
    </row>
    <row r="4247" spans="1:4" x14ac:dyDescent="0.2">
      <c r="A4247" t="s">
        <v>8047</v>
      </c>
      <c r="B4247" t="s">
        <v>8048</v>
      </c>
      <c r="C4247" t="str">
        <f t="shared" si="66"/>
        <v>a1GNz0000019KIHMA2</v>
      </c>
      <c r="D4247" t="b">
        <v>1</v>
      </c>
    </row>
    <row r="4248" spans="1:4" x14ac:dyDescent="0.2">
      <c r="A4248" t="s">
        <v>8049</v>
      </c>
      <c r="B4248" t="s">
        <v>8050</v>
      </c>
      <c r="C4248" t="str">
        <f t="shared" si="66"/>
        <v>a1GNz0000019KLVMA2</v>
      </c>
      <c r="D4248" t="b">
        <v>1</v>
      </c>
    </row>
    <row r="4249" spans="1:4" x14ac:dyDescent="0.2">
      <c r="A4249" t="s">
        <v>8051</v>
      </c>
      <c r="B4249" t="s">
        <v>8052</v>
      </c>
      <c r="C4249" t="str">
        <f t="shared" si="66"/>
        <v>a1GNz0000019KOjMAM</v>
      </c>
      <c r="D4249" t="b">
        <v>1</v>
      </c>
    </row>
    <row r="4250" spans="1:4" x14ac:dyDescent="0.2">
      <c r="A4250" t="s">
        <v>8053</v>
      </c>
      <c r="B4250" t="s">
        <v>8054</v>
      </c>
      <c r="C4250" t="str">
        <f t="shared" si="66"/>
        <v>a1GNz0000019KRxMAM</v>
      </c>
      <c r="D4250" t="b">
        <v>1</v>
      </c>
    </row>
    <row r="4251" spans="1:4" x14ac:dyDescent="0.2">
      <c r="A4251" t="s">
        <v>8055</v>
      </c>
      <c r="B4251" t="s">
        <v>8056</v>
      </c>
      <c r="C4251" t="str">
        <f t="shared" si="66"/>
        <v>a1GNz000001CKFJMA4</v>
      </c>
      <c r="D4251" t="b">
        <v>1</v>
      </c>
    </row>
    <row r="4252" spans="1:4" x14ac:dyDescent="0.2">
      <c r="A4252" t="s">
        <v>8057</v>
      </c>
      <c r="B4252" t="s">
        <v>8058</v>
      </c>
      <c r="C4252" t="str">
        <f t="shared" si="66"/>
        <v>a1GNz000001CKGvMAO</v>
      </c>
      <c r="D4252" t="b">
        <v>1</v>
      </c>
    </row>
    <row r="4253" spans="1:4" x14ac:dyDescent="0.2">
      <c r="A4253" t="s">
        <v>8059</v>
      </c>
      <c r="B4253" t="s">
        <v>8060</v>
      </c>
      <c r="C4253" t="str">
        <f t="shared" si="66"/>
        <v>a1GNz000001HMehMAG</v>
      </c>
      <c r="D4253" t="b">
        <v>1</v>
      </c>
    </row>
    <row r="4254" spans="1:4" x14ac:dyDescent="0.2">
      <c r="A4254" t="s">
        <v>8061</v>
      </c>
      <c r="B4254" t="s">
        <v>8062</v>
      </c>
      <c r="C4254" t="str">
        <f t="shared" si="66"/>
        <v>a1GNz000001HNayMAG</v>
      </c>
      <c r="D4254" t="b">
        <v>1</v>
      </c>
    </row>
    <row r="4255" spans="1:4" x14ac:dyDescent="0.2">
      <c r="A4255" t="s">
        <v>8063</v>
      </c>
      <c r="B4255" t="s">
        <v>8064</v>
      </c>
      <c r="C4255" t="str">
        <f t="shared" si="66"/>
        <v>a1GNz000001HQFGMA4</v>
      </c>
      <c r="D4255" t="b">
        <v>1</v>
      </c>
    </row>
    <row r="4256" spans="1:4" x14ac:dyDescent="0.2">
      <c r="A4256" t="s">
        <v>8065</v>
      </c>
      <c r="B4256" t="s">
        <v>8066</v>
      </c>
      <c r="C4256" t="str">
        <f t="shared" si="66"/>
        <v>a1GNz000001HSCEMA4</v>
      </c>
      <c r="D4256" t="b">
        <v>1</v>
      </c>
    </row>
    <row r="4257" spans="1:4" x14ac:dyDescent="0.2">
      <c r="A4257" t="s">
        <v>8067</v>
      </c>
      <c r="B4257" t="s">
        <v>8068</v>
      </c>
      <c r="C4257" t="str">
        <f t="shared" si="66"/>
        <v>a1GNz000001HSx0MAG</v>
      </c>
      <c r="D4257" t="b">
        <v>1</v>
      </c>
    </row>
    <row r="4258" spans="1:4" x14ac:dyDescent="0.2">
      <c r="A4258" t="s">
        <v>8069</v>
      </c>
      <c r="B4258" t="s">
        <v>8070</v>
      </c>
      <c r="C4258" t="str">
        <f t="shared" si="66"/>
        <v>a1GNz000001HSx1MAG</v>
      </c>
      <c r="D4258" t="b">
        <v>1</v>
      </c>
    </row>
    <row r="4259" spans="1:4" x14ac:dyDescent="0.2">
      <c r="A4259" t="s">
        <v>8071</v>
      </c>
      <c r="B4259" t="s">
        <v>8072</v>
      </c>
      <c r="C4259" t="str">
        <f t="shared" si="66"/>
        <v>a1GNz000001HTmbMAG</v>
      </c>
      <c r="D4259" t="b">
        <v>1</v>
      </c>
    </row>
    <row r="4260" spans="1:4" x14ac:dyDescent="0.2">
      <c r="A4260" t="s">
        <v>8073</v>
      </c>
      <c r="B4260" t="s">
        <v>8074</v>
      </c>
      <c r="C4260" t="str">
        <f t="shared" si="66"/>
        <v>a1GNz000001HTrRMAW</v>
      </c>
      <c r="D4260" t="b">
        <v>1</v>
      </c>
    </row>
    <row r="4261" spans="1:4" x14ac:dyDescent="0.2">
      <c r="A4261" t="s">
        <v>8075</v>
      </c>
      <c r="B4261" t="s">
        <v>8076</v>
      </c>
      <c r="C4261" t="str">
        <f t="shared" si="66"/>
        <v>a1GNz000001HTrSMAW</v>
      </c>
      <c r="D4261" t="b">
        <v>1</v>
      </c>
    </row>
    <row r="4262" spans="1:4" x14ac:dyDescent="0.2">
      <c r="A4262" t="s">
        <v>8077</v>
      </c>
      <c r="B4262" t="s">
        <v>8078</v>
      </c>
      <c r="C4262" t="str">
        <f t="shared" si="66"/>
        <v>a1GNz000001HTufMAG</v>
      </c>
      <c r="D4262" t="b">
        <v>1</v>
      </c>
    </row>
    <row r="4263" spans="1:4" x14ac:dyDescent="0.2">
      <c r="A4263" t="s">
        <v>8079</v>
      </c>
      <c r="B4263" t="s">
        <v>8080</v>
      </c>
      <c r="C4263" t="str">
        <f t="shared" si="66"/>
        <v>a1GNz000001JcDtMAK</v>
      </c>
      <c r="D4263" t="b">
        <v>1</v>
      </c>
    </row>
    <row r="4264" spans="1:4" x14ac:dyDescent="0.2">
      <c r="A4264" t="s">
        <v>8081</v>
      </c>
      <c r="B4264" t="s">
        <v>8082</v>
      </c>
      <c r="C4264" t="str">
        <f t="shared" si="66"/>
        <v>a1GNz000001ORJRMA4</v>
      </c>
      <c r="D4264" t="b">
        <v>1</v>
      </c>
    </row>
    <row r="4265" spans="1:4" x14ac:dyDescent="0.2">
      <c r="A4265" t="s">
        <v>8083</v>
      </c>
      <c r="B4265" t="s">
        <v>8084</v>
      </c>
      <c r="C4265" t="str">
        <f t="shared" si="66"/>
        <v>a1GNz000001UXnaMAG</v>
      </c>
      <c r="D4265" t="b">
        <v>1</v>
      </c>
    </row>
    <row r="4266" spans="1:4" x14ac:dyDescent="0.2">
      <c r="A4266" t="s">
        <v>8085</v>
      </c>
      <c r="B4266" t="s">
        <v>8086</v>
      </c>
      <c r="C4266" t="str">
        <f t="shared" si="66"/>
        <v>a1GNz000001UcSHMA0</v>
      </c>
      <c r="D4266" t="b">
        <v>1</v>
      </c>
    </row>
    <row r="4267" spans="1:4" x14ac:dyDescent="0.2">
      <c r="A4267" t="s">
        <v>8087</v>
      </c>
      <c r="B4267" t="s">
        <v>8088</v>
      </c>
      <c r="C4267" t="str">
        <f t="shared" si="66"/>
        <v>a1GNz000001UcnFMAS</v>
      </c>
      <c r="D4267" t="b">
        <v>1</v>
      </c>
    </row>
    <row r="4268" spans="1:4" x14ac:dyDescent="0.2">
      <c r="A4268" t="s">
        <v>8089</v>
      </c>
      <c r="B4268" t="s">
        <v>8090</v>
      </c>
      <c r="C4268" t="str">
        <f t="shared" si="66"/>
        <v>a1GNz000001UcorMAC</v>
      </c>
      <c r="D4268" t="b">
        <v>1</v>
      </c>
    </row>
    <row r="4269" spans="1:4" x14ac:dyDescent="0.2">
      <c r="A4269" t="s">
        <v>8091</v>
      </c>
      <c r="B4269" t="s">
        <v>8092</v>
      </c>
      <c r="C4269" t="str">
        <f t="shared" si="66"/>
        <v>a1GNz000001cNO1MAM</v>
      </c>
      <c r="D4269" t="b">
        <v>1</v>
      </c>
    </row>
    <row r="4270" spans="1:4" x14ac:dyDescent="0.2">
      <c r="A4270" t="s">
        <v>8093</v>
      </c>
      <c r="B4270" t="s">
        <v>8094</v>
      </c>
      <c r="C4270" t="str">
        <f t="shared" si="66"/>
        <v>a1GNz000001yga5MAA</v>
      </c>
      <c r="D4270" t="b">
        <v>1</v>
      </c>
    </row>
    <row r="4271" spans="1:4" x14ac:dyDescent="0.2">
      <c r="A4271" t="s">
        <v>8095</v>
      </c>
      <c r="B4271" t="s">
        <v>8096</v>
      </c>
      <c r="C4271" t="str">
        <f t="shared" si="66"/>
        <v>a1GNz000001ygdJMAQ</v>
      </c>
      <c r="D4271" t="b">
        <v>1</v>
      </c>
    </row>
    <row r="4272" spans="1:4" x14ac:dyDescent="0.2">
      <c r="A4272" t="s">
        <v>8097</v>
      </c>
      <c r="B4272" t="s">
        <v>8098</v>
      </c>
      <c r="C4272" t="str">
        <f t="shared" si="66"/>
        <v>a1GNz000001ygevMAA</v>
      </c>
      <c r="D4272" t="b">
        <v>1</v>
      </c>
    </row>
    <row r="4273" spans="1:4" x14ac:dyDescent="0.2">
      <c r="A4273" t="s">
        <v>8099</v>
      </c>
      <c r="B4273" t="s">
        <v>8100</v>
      </c>
      <c r="C4273" t="str">
        <f t="shared" si="66"/>
        <v>a1GNz000001ygi9MAA</v>
      </c>
      <c r="D4273" t="b">
        <v>1</v>
      </c>
    </row>
    <row r="4274" spans="1:4" x14ac:dyDescent="0.2">
      <c r="A4274" t="s">
        <v>8101</v>
      </c>
      <c r="B4274" t="s">
        <v>8102</v>
      </c>
      <c r="C4274" t="str">
        <f t="shared" si="66"/>
        <v>a1GNz0000021KpzMAE</v>
      </c>
      <c r="D4274" t="b">
        <v>1</v>
      </c>
    </row>
    <row r="4275" spans="1:4" x14ac:dyDescent="0.2">
      <c r="A4275" t="s">
        <v>8103</v>
      </c>
      <c r="B4275" t="s">
        <v>8104</v>
      </c>
      <c r="C4275" t="str">
        <f t="shared" si="66"/>
        <v>a1GNz0000021LcMMAU</v>
      </c>
      <c r="D4275" t="b">
        <v>1</v>
      </c>
    </row>
    <row r="4276" spans="1:4" x14ac:dyDescent="0.2">
      <c r="A4276" t="s">
        <v>8105</v>
      </c>
      <c r="B4276" t="s">
        <v>8106</v>
      </c>
      <c r="C4276" t="str">
        <f t="shared" si="66"/>
        <v>a1GNz0000021OTmMAM</v>
      </c>
      <c r="D4276" t="b">
        <v>1</v>
      </c>
    </row>
    <row r="4277" spans="1:4" x14ac:dyDescent="0.2">
      <c r="A4277" t="s">
        <v>8107</v>
      </c>
      <c r="B4277" t="s">
        <v>8108</v>
      </c>
      <c r="C4277" t="str">
        <f t="shared" si="66"/>
        <v>a1GNz0000021QqaMAE</v>
      </c>
      <c r="D4277" t="b">
        <v>1</v>
      </c>
    </row>
    <row r="4278" spans="1:4" x14ac:dyDescent="0.2">
      <c r="A4278" t="s">
        <v>8109</v>
      </c>
      <c r="B4278" t="s">
        <v>8110</v>
      </c>
      <c r="C4278" t="str">
        <f t="shared" si="66"/>
        <v>a1GNz0000021QvOMAU</v>
      </c>
      <c r="D4278" t="b">
        <v>1</v>
      </c>
    </row>
    <row r="4279" spans="1:4" x14ac:dyDescent="0.2">
      <c r="A4279" t="s">
        <v>8111</v>
      </c>
      <c r="B4279" t="s">
        <v>8112</v>
      </c>
      <c r="C4279" t="str">
        <f t="shared" si="66"/>
        <v>a1GNz0000021QycMAE</v>
      </c>
      <c r="D4279" t="b">
        <v>1</v>
      </c>
    </row>
    <row r="4280" spans="1:4" x14ac:dyDescent="0.2">
      <c r="A4280" t="s">
        <v>8113</v>
      </c>
      <c r="B4280" t="s">
        <v>8114</v>
      </c>
      <c r="C4280" t="str">
        <f t="shared" si="66"/>
        <v>a1GNz0000021QydMAE</v>
      </c>
      <c r="D4280" t="b">
        <v>1</v>
      </c>
    </row>
    <row r="4281" spans="1:4" x14ac:dyDescent="0.2">
      <c r="A4281" t="s">
        <v>8115</v>
      </c>
      <c r="B4281" t="s">
        <v>8116</v>
      </c>
      <c r="C4281" t="str">
        <f t="shared" si="66"/>
        <v>a1GNz0000021RBWMA2</v>
      </c>
      <c r="D4281" t="b">
        <v>1</v>
      </c>
    </row>
    <row r="4282" spans="1:4" x14ac:dyDescent="0.2">
      <c r="A4282" t="s">
        <v>8117</v>
      </c>
      <c r="B4282" t="s">
        <v>8118</v>
      </c>
      <c r="C4282" t="str">
        <f t="shared" si="66"/>
        <v>a1GNz0000021REmMAM</v>
      </c>
      <c r="D4282" t="b">
        <v>1</v>
      </c>
    </row>
    <row r="4283" spans="1:4" x14ac:dyDescent="0.2">
      <c r="A4283" t="s">
        <v>8119</v>
      </c>
      <c r="B4283" t="s">
        <v>8120</v>
      </c>
      <c r="C4283" t="str">
        <f t="shared" si="66"/>
        <v>a1GNz0000021RGOMA2</v>
      </c>
      <c r="D4283" t="b">
        <v>1</v>
      </c>
    </row>
    <row r="4284" spans="1:4" x14ac:dyDescent="0.2">
      <c r="A4284" t="s">
        <v>8121</v>
      </c>
      <c r="B4284" t="s">
        <v>8122</v>
      </c>
      <c r="C4284" t="str">
        <f t="shared" si="66"/>
        <v>a1GNz0000021RGPMA2</v>
      </c>
      <c r="D4284" t="b">
        <v>1</v>
      </c>
    </row>
    <row r="4285" spans="1:4" x14ac:dyDescent="0.2">
      <c r="A4285" t="s">
        <v>8123</v>
      </c>
      <c r="B4285" t="s">
        <v>8124</v>
      </c>
      <c r="C4285" t="str">
        <f t="shared" si="66"/>
        <v>a1GNz0000021RJaMAM</v>
      </c>
      <c r="D4285" t="b">
        <v>1</v>
      </c>
    </row>
    <row r="4286" spans="1:4" x14ac:dyDescent="0.2">
      <c r="A4286" t="s">
        <v>8125</v>
      </c>
      <c r="B4286" t="s">
        <v>8126</v>
      </c>
      <c r="C4286" t="str">
        <f t="shared" si="66"/>
        <v>a1GNz0000021RJbMAM</v>
      </c>
      <c r="D4286" t="b">
        <v>1</v>
      </c>
    </row>
    <row r="4287" spans="1:4" x14ac:dyDescent="0.2">
      <c r="A4287" t="s">
        <v>8127</v>
      </c>
      <c r="B4287" t="s">
        <v>8128</v>
      </c>
      <c r="C4287" t="str">
        <f t="shared" si="66"/>
        <v>a1GNz0000021RbKMAU</v>
      </c>
      <c r="D4287" t="b">
        <v>1</v>
      </c>
    </row>
    <row r="4288" spans="1:4" x14ac:dyDescent="0.2">
      <c r="A4288" t="s">
        <v>8129</v>
      </c>
      <c r="B4288" t="s">
        <v>8130</v>
      </c>
      <c r="C4288" t="str">
        <f t="shared" si="66"/>
        <v>a1GNz0000021Rl0MAE</v>
      </c>
      <c r="D4288" t="b">
        <v>1</v>
      </c>
    </row>
    <row r="4289" spans="1:4" x14ac:dyDescent="0.2">
      <c r="A4289" t="s">
        <v>8131</v>
      </c>
      <c r="B4289" t="s">
        <v>8132</v>
      </c>
      <c r="C4289" t="str">
        <f t="shared" si="66"/>
        <v>a1GNz0000021RrSMAU</v>
      </c>
      <c r="D4289" t="b">
        <v>1</v>
      </c>
    </row>
    <row r="4290" spans="1:4" x14ac:dyDescent="0.2">
      <c r="A4290" t="s">
        <v>8133</v>
      </c>
      <c r="B4290" t="s">
        <v>8134</v>
      </c>
      <c r="C4290" t="str">
        <f t="shared" si="66"/>
        <v>a1GNz0000021RrTMAU</v>
      </c>
      <c r="D4290" t="b">
        <v>1</v>
      </c>
    </row>
    <row r="4291" spans="1:4" x14ac:dyDescent="0.2">
      <c r="A4291" t="s">
        <v>8135</v>
      </c>
      <c r="B4291" t="s">
        <v>8136</v>
      </c>
      <c r="C4291" t="str">
        <f t="shared" ref="C4291:C4354" si="67">A4291</f>
        <v>a1GNz0000021RzWMAU</v>
      </c>
      <c r="D4291" t="b">
        <v>1</v>
      </c>
    </row>
    <row r="4292" spans="1:4" x14ac:dyDescent="0.2">
      <c r="A4292" t="s">
        <v>8137</v>
      </c>
      <c r="B4292" t="s">
        <v>8138</v>
      </c>
      <c r="C4292" t="str">
        <f t="shared" si="67"/>
        <v>a1GNz0000021S2kMAE</v>
      </c>
      <c r="D4292" t="b">
        <v>1</v>
      </c>
    </row>
    <row r="4293" spans="1:4" x14ac:dyDescent="0.2">
      <c r="A4293" t="s">
        <v>8139</v>
      </c>
      <c r="B4293" t="s">
        <v>8140</v>
      </c>
      <c r="C4293" t="str">
        <f t="shared" si="67"/>
        <v>a1GNz0000021S7aMAE</v>
      </c>
      <c r="D4293" t="b">
        <v>1</v>
      </c>
    </row>
    <row r="4294" spans="1:4" x14ac:dyDescent="0.2">
      <c r="A4294" t="s">
        <v>8141</v>
      </c>
      <c r="B4294" t="s">
        <v>8142</v>
      </c>
      <c r="C4294" t="str">
        <f t="shared" si="67"/>
        <v>a1GNz0000021S7bMAE</v>
      </c>
      <c r="D4294" t="b">
        <v>1</v>
      </c>
    </row>
    <row r="4295" spans="1:4" x14ac:dyDescent="0.2">
      <c r="A4295" t="s">
        <v>8143</v>
      </c>
      <c r="B4295" t="s">
        <v>8144</v>
      </c>
      <c r="C4295" t="str">
        <f t="shared" si="67"/>
        <v>a1GNz0000021S7cMAE</v>
      </c>
      <c r="D4295" t="b">
        <v>1</v>
      </c>
    </row>
    <row r="4296" spans="1:4" x14ac:dyDescent="0.2">
      <c r="A4296" t="s">
        <v>8145</v>
      </c>
      <c r="B4296" t="s">
        <v>8146</v>
      </c>
      <c r="C4296" t="str">
        <f t="shared" si="67"/>
        <v>a1GNz0000021SE2MAM</v>
      </c>
      <c r="D4296" t="b">
        <v>1</v>
      </c>
    </row>
    <row r="4297" spans="1:4" x14ac:dyDescent="0.2">
      <c r="A4297" t="s">
        <v>8147</v>
      </c>
      <c r="B4297" t="s">
        <v>8148</v>
      </c>
      <c r="C4297" t="str">
        <f t="shared" si="67"/>
        <v>a1GNz0000021SIsMAM</v>
      </c>
      <c r="D4297" t="b">
        <v>1</v>
      </c>
    </row>
    <row r="4298" spans="1:4" x14ac:dyDescent="0.2">
      <c r="A4298" t="s">
        <v>8149</v>
      </c>
      <c r="B4298" t="s">
        <v>8150</v>
      </c>
      <c r="C4298" t="str">
        <f t="shared" si="67"/>
        <v>a1GNz0000021SM6MAM</v>
      </c>
      <c r="D4298" t="b">
        <v>1</v>
      </c>
    </row>
    <row r="4299" spans="1:4" x14ac:dyDescent="0.2">
      <c r="A4299" t="s">
        <v>8151</v>
      </c>
      <c r="B4299" t="s">
        <v>8152</v>
      </c>
      <c r="C4299" t="str">
        <f t="shared" si="67"/>
        <v>a1GNz0000021SXOMA2</v>
      </c>
      <c r="D4299" t="b">
        <v>1</v>
      </c>
    </row>
    <row r="4300" spans="1:4" x14ac:dyDescent="0.2">
      <c r="A4300" t="s">
        <v>8153</v>
      </c>
      <c r="B4300" t="s">
        <v>8154</v>
      </c>
      <c r="C4300" t="str">
        <f t="shared" si="67"/>
        <v>a1GNz0000021SXPMA2</v>
      </c>
      <c r="D4300" t="b">
        <v>1</v>
      </c>
    </row>
    <row r="4301" spans="1:4" x14ac:dyDescent="0.2">
      <c r="A4301" t="s">
        <v>8155</v>
      </c>
      <c r="B4301" t="s">
        <v>8156</v>
      </c>
      <c r="C4301" t="str">
        <f t="shared" si="67"/>
        <v>a1GNz0000021SXQMA2</v>
      </c>
      <c r="D4301" t="b">
        <v>1</v>
      </c>
    </row>
    <row r="4302" spans="1:4" x14ac:dyDescent="0.2">
      <c r="A4302" t="s">
        <v>8157</v>
      </c>
      <c r="B4302" t="s">
        <v>8158</v>
      </c>
      <c r="C4302" t="str">
        <f t="shared" si="67"/>
        <v>a1GNz0000021SdrMAE</v>
      </c>
      <c r="D4302" t="b">
        <v>1</v>
      </c>
    </row>
    <row r="4303" spans="1:4" x14ac:dyDescent="0.2">
      <c r="A4303" t="s">
        <v>8159</v>
      </c>
      <c r="B4303" t="s">
        <v>8160</v>
      </c>
      <c r="C4303" t="str">
        <f t="shared" si="67"/>
        <v>a1GNz0000021SfSMAU</v>
      </c>
      <c r="D4303" t="b">
        <v>1</v>
      </c>
    </row>
    <row r="4304" spans="1:4" x14ac:dyDescent="0.2">
      <c r="A4304" t="s">
        <v>8161</v>
      </c>
      <c r="B4304" t="s">
        <v>8162</v>
      </c>
      <c r="C4304" t="str">
        <f t="shared" si="67"/>
        <v>a1GNz0000021SlwMAE</v>
      </c>
      <c r="D4304" t="b">
        <v>1</v>
      </c>
    </row>
    <row r="4305" spans="1:4" x14ac:dyDescent="0.2">
      <c r="A4305" t="s">
        <v>8163</v>
      </c>
      <c r="B4305" t="s">
        <v>8164</v>
      </c>
      <c r="C4305" t="str">
        <f t="shared" si="67"/>
        <v>a1GNz0000021Sp8MAE</v>
      </c>
      <c r="D4305" t="b">
        <v>1</v>
      </c>
    </row>
    <row r="4306" spans="1:4" x14ac:dyDescent="0.2">
      <c r="A4306" t="s">
        <v>8165</v>
      </c>
      <c r="B4306" t="s">
        <v>8166</v>
      </c>
      <c r="C4306" t="str">
        <f t="shared" si="67"/>
        <v>a1GNz0000021SpAMAU</v>
      </c>
      <c r="D4306" t="b">
        <v>1</v>
      </c>
    </row>
    <row r="4307" spans="1:4" x14ac:dyDescent="0.2">
      <c r="A4307" t="s">
        <v>8167</v>
      </c>
      <c r="B4307" t="s">
        <v>8168</v>
      </c>
      <c r="C4307" t="str">
        <f t="shared" si="67"/>
        <v>a1GNz0000021SpBMAU</v>
      </c>
      <c r="D4307" t="b">
        <v>1</v>
      </c>
    </row>
    <row r="4308" spans="1:4" x14ac:dyDescent="0.2">
      <c r="A4308" t="s">
        <v>8169</v>
      </c>
      <c r="B4308" t="s">
        <v>8170</v>
      </c>
      <c r="C4308" t="str">
        <f t="shared" si="67"/>
        <v>a1GNz0000021SqkMAE</v>
      </c>
      <c r="D4308" t="b">
        <v>1</v>
      </c>
    </row>
    <row r="4309" spans="1:4" x14ac:dyDescent="0.2">
      <c r="A4309" t="s">
        <v>8171</v>
      </c>
      <c r="B4309" t="s">
        <v>8172</v>
      </c>
      <c r="C4309" t="str">
        <f t="shared" si="67"/>
        <v>a1GNz0000021SyoMAE</v>
      </c>
      <c r="D4309" t="b">
        <v>1</v>
      </c>
    </row>
    <row r="4310" spans="1:4" x14ac:dyDescent="0.2">
      <c r="A4310" t="s">
        <v>8173</v>
      </c>
      <c r="B4310" t="s">
        <v>8174</v>
      </c>
      <c r="C4310" t="str">
        <f t="shared" si="67"/>
        <v>a1GNz0000021TA5MAM</v>
      </c>
      <c r="D4310" t="b">
        <v>1</v>
      </c>
    </row>
    <row r="4311" spans="1:4" x14ac:dyDescent="0.2">
      <c r="A4311" t="s">
        <v>8175</v>
      </c>
      <c r="B4311" t="s">
        <v>8176</v>
      </c>
      <c r="C4311" t="str">
        <f t="shared" si="67"/>
        <v>a1GNz0000021TA6MAM</v>
      </c>
      <c r="D4311" t="b">
        <v>1</v>
      </c>
    </row>
    <row r="4312" spans="1:4" x14ac:dyDescent="0.2">
      <c r="A4312" t="s">
        <v>8177</v>
      </c>
      <c r="B4312" t="s">
        <v>8178</v>
      </c>
      <c r="C4312" t="str">
        <f t="shared" si="67"/>
        <v>a1GNz0000021TBhMAM</v>
      </c>
      <c r="D4312" t="b">
        <v>1</v>
      </c>
    </row>
    <row r="4313" spans="1:4" x14ac:dyDescent="0.2">
      <c r="A4313" t="s">
        <v>8179</v>
      </c>
      <c r="B4313" t="s">
        <v>8180</v>
      </c>
      <c r="C4313" t="str">
        <f t="shared" si="67"/>
        <v>a1GNz0000021TDKMA2</v>
      </c>
      <c r="D4313" t="b">
        <v>1</v>
      </c>
    </row>
    <row r="4314" spans="1:4" x14ac:dyDescent="0.2">
      <c r="A4314" t="s">
        <v>8181</v>
      </c>
      <c r="B4314" t="s">
        <v>8182</v>
      </c>
      <c r="C4314" t="str">
        <f t="shared" si="67"/>
        <v>a1GNz0000021TDLMA2</v>
      </c>
      <c r="D4314" t="b">
        <v>1</v>
      </c>
    </row>
    <row r="4315" spans="1:4" x14ac:dyDescent="0.2">
      <c r="A4315" t="s">
        <v>8183</v>
      </c>
      <c r="B4315" t="s">
        <v>8184</v>
      </c>
      <c r="C4315" t="str">
        <f t="shared" si="67"/>
        <v>a1GNz0000021TEvMAM</v>
      </c>
      <c r="D4315" t="b">
        <v>1</v>
      </c>
    </row>
    <row r="4316" spans="1:4" x14ac:dyDescent="0.2">
      <c r="A4316" t="s">
        <v>8185</v>
      </c>
      <c r="B4316" t="s">
        <v>8186</v>
      </c>
      <c r="C4316" t="str">
        <f t="shared" si="67"/>
        <v>a1GNz0000021TEwMAM</v>
      </c>
      <c r="D4316" t="b">
        <v>1</v>
      </c>
    </row>
    <row r="4317" spans="1:4" x14ac:dyDescent="0.2">
      <c r="A4317" t="s">
        <v>8187</v>
      </c>
      <c r="B4317" t="s">
        <v>8188</v>
      </c>
      <c r="C4317" t="str">
        <f t="shared" si="67"/>
        <v>a1GNz0000021TGXMA2</v>
      </c>
      <c r="D4317" t="b">
        <v>1</v>
      </c>
    </row>
    <row r="4318" spans="1:4" x14ac:dyDescent="0.2">
      <c r="A4318" t="s">
        <v>8189</v>
      </c>
      <c r="B4318" t="s">
        <v>8190</v>
      </c>
      <c r="C4318" t="str">
        <f t="shared" si="67"/>
        <v>a1GNz0000021TGYMA2</v>
      </c>
      <c r="D4318" t="b">
        <v>1</v>
      </c>
    </row>
    <row r="4319" spans="1:4" x14ac:dyDescent="0.2">
      <c r="A4319" t="s">
        <v>8191</v>
      </c>
      <c r="B4319" t="s">
        <v>8192</v>
      </c>
      <c r="C4319" t="str">
        <f t="shared" si="67"/>
        <v>a1GNz0000021TGZMA2</v>
      </c>
      <c r="D4319" t="b">
        <v>1</v>
      </c>
    </row>
    <row r="4320" spans="1:4" x14ac:dyDescent="0.2">
      <c r="A4320" t="s">
        <v>8193</v>
      </c>
      <c r="B4320" t="s">
        <v>8194</v>
      </c>
      <c r="C4320" t="str">
        <f t="shared" si="67"/>
        <v>a1GNz0000021TI9MAM</v>
      </c>
      <c r="D4320" t="b">
        <v>1</v>
      </c>
    </row>
    <row r="4321" spans="1:4" x14ac:dyDescent="0.2">
      <c r="A4321" t="s">
        <v>8195</v>
      </c>
      <c r="B4321" t="s">
        <v>8196</v>
      </c>
      <c r="C4321" t="str">
        <f t="shared" si="67"/>
        <v>a1GNz0000021TJlMAM</v>
      </c>
      <c r="D4321" t="b">
        <v>1</v>
      </c>
    </row>
    <row r="4322" spans="1:4" x14ac:dyDescent="0.2">
      <c r="A4322" t="s">
        <v>8197</v>
      </c>
      <c r="B4322" t="s">
        <v>8198</v>
      </c>
      <c r="C4322" t="str">
        <f t="shared" si="67"/>
        <v>a1GNz0000021TJmMAM</v>
      </c>
      <c r="D4322" t="b">
        <v>1</v>
      </c>
    </row>
    <row r="4323" spans="1:4" x14ac:dyDescent="0.2">
      <c r="A4323" t="s">
        <v>8199</v>
      </c>
      <c r="B4323" t="s">
        <v>8200</v>
      </c>
      <c r="C4323" t="str">
        <f t="shared" si="67"/>
        <v>a1GNz0000021TJnMAM</v>
      </c>
      <c r="D4323" t="b">
        <v>1</v>
      </c>
    </row>
    <row r="4324" spans="1:4" x14ac:dyDescent="0.2">
      <c r="A4324" t="s">
        <v>8201</v>
      </c>
      <c r="B4324" t="s">
        <v>8202</v>
      </c>
      <c r="C4324" t="str">
        <f t="shared" si="67"/>
        <v>a1GNz0000021TLNMA2</v>
      </c>
      <c r="D4324" t="b">
        <v>1</v>
      </c>
    </row>
    <row r="4325" spans="1:4" x14ac:dyDescent="0.2">
      <c r="A4325" t="s">
        <v>8203</v>
      </c>
      <c r="B4325" t="s">
        <v>8204</v>
      </c>
      <c r="C4325" t="str">
        <f t="shared" si="67"/>
        <v>a1GNz0000021TMzMAM</v>
      </c>
      <c r="D4325" t="b">
        <v>1</v>
      </c>
    </row>
    <row r="4326" spans="1:4" x14ac:dyDescent="0.2">
      <c r="A4326" t="s">
        <v>8205</v>
      </c>
      <c r="B4326" t="s">
        <v>8206</v>
      </c>
      <c r="C4326" t="str">
        <f t="shared" si="67"/>
        <v>a1GNz0000021TObMAM</v>
      </c>
      <c r="D4326" t="b">
        <v>1</v>
      </c>
    </row>
    <row r="4327" spans="1:4" x14ac:dyDescent="0.2">
      <c r="A4327" t="s">
        <v>8207</v>
      </c>
      <c r="B4327" t="s">
        <v>8208</v>
      </c>
      <c r="C4327" t="str">
        <f t="shared" si="67"/>
        <v>a1GNz0000021TOcMAM</v>
      </c>
      <c r="D4327" t="b">
        <v>1</v>
      </c>
    </row>
    <row r="4328" spans="1:4" x14ac:dyDescent="0.2">
      <c r="A4328" t="s">
        <v>8209</v>
      </c>
      <c r="B4328" t="s">
        <v>8210</v>
      </c>
      <c r="C4328" t="str">
        <f t="shared" si="67"/>
        <v>a1GNz0000021TQDMA2</v>
      </c>
      <c r="D4328" t="b">
        <v>1</v>
      </c>
    </row>
    <row r="4329" spans="1:4" x14ac:dyDescent="0.2">
      <c r="A4329" t="s">
        <v>8211</v>
      </c>
      <c r="B4329" t="s">
        <v>8212</v>
      </c>
      <c r="C4329" t="str">
        <f t="shared" si="67"/>
        <v>a1GNz0000021TQEMA2</v>
      </c>
      <c r="D4329" t="b">
        <v>1</v>
      </c>
    </row>
    <row r="4330" spans="1:4" x14ac:dyDescent="0.2">
      <c r="A4330" t="s">
        <v>8213</v>
      </c>
      <c r="B4330" t="s">
        <v>8214</v>
      </c>
      <c r="C4330" t="str">
        <f t="shared" si="67"/>
        <v>a1GNz0000021TTRMA2</v>
      </c>
      <c r="D4330" t="b">
        <v>1</v>
      </c>
    </row>
    <row r="4331" spans="1:4" x14ac:dyDescent="0.2">
      <c r="A4331" t="s">
        <v>8215</v>
      </c>
      <c r="B4331" t="s">
        <v>8216</v>
      </c>
      <c r="C4331" t="str">
        <f t="shared" si="67"/>
        <v>a1GNz0000021TV3MAM</v>
      </c>
      <c r="D4331" t="b">
        <v>1</v>
      </c>
    </row>
    <row r="4332" spans="1:4" x14ac:dyDescent="0.2">
      <c r="A4332" t="s">
        <v>8217</v>
      </c>
      <c r="B4332" t="s">
        <v>8218</v>
      </c>
      <c r="C4332" t="str">
        <f t="shared" si="67"/>
        <v>a1GNz0000021TWfMAM</v>
      </c>
      <c r="D4332" t="b">
        <v>1</v>
      </c>
    </row>
    <row r="4333" spans="1:4" x14ac:dyDescent="0.2">
      <c r="A4333" t="s">
        <v>8219</v>
      </c>
      <c r="B4333" t="s">
        <v>8220</v>
      </c>
      <c r="C4333" t="str">
        <f t="shared" si="67"/>
        <v>a1GNz0000021TYHMA2</v>
      </c>
      <c r="D4333" t="b">
        <v>1</v>
      </c>
    </row>
    <row r="4334" spans="1:4" x14ac:dyDescent="0.2">
      <c r="A4334" t="s">
        <v>8221</v>
      </c>
      <c r="B4334" t="s">
        <v>8222</v>
      </c>
      <c r="C4334" t="str">
        <f t="shared" si="67"/>
        <v>a1GNz0000021TZtMAM</v>
      </c>
      <c r="D4334" t="b">
        <v>1</v>
      </c>
    </row>
    <row r="4335" spans="1:4" x14ac:dyDescent="0.2">
      <c r="A4335" t="s">
        <v>8223</v>
      </c>
      <c r="B4335" t="s">
        <v>8224</v>
      </c>
      <c r="C4335" t="str">
        <f t="shared" si="67"/>
        <v>a1GNz0000021TejMAE</v>
      </c>
      <c r="D4335" t="b">
        <v>1</v>
      </c>
    </row>
    <row r="4336" spans="1:4" x14ac:dyDescent="0.2">
      <c r="A4336" t="s">
        <v>8225</v>
      </c>
      <c r="B4336" t="s">
        <v>8226</v>
      </c>
      <c r="C4336" t="str">
        <f t="shared" si="67"/>
        <v>a1GNz0000021ThxMAE</v>
      </c>
      <c r="D4336" t="b">
        <v>1</v>
      </c>
    </row>
    <row r="4337" spans="1:4" x14ac:dyDescent="0.2">
      <c r="A4337" t="s">
        <v>8227</v>
      </c>
      <c r="B4337" t="s">
        <v>8228</v>
      </c>
      <c r="C4337" t="str">
        <f t="shared" si="67"/>
        <v>a1GNz0000021TjaMAE</v>
      </c>
      <c r="D4337" t="b">
        <v>1</v>
      </c>
    </row>
    <row r="4338" spans="1:4" x14ac:dyDescent="0.2">
      <c r="A4338" t="s">
        <v>8229</v>
      </c>
      <c r="B4338" t="s">
        <v>8230</v>
      </c>
      <c r="C4338" t="str">
        <f t="shared" si="67"/>
        <v>a1GNz0000021TlBMAU</v>
      </c>
      <c r="D4338" t="b">
        <v>1</v>
      </c>
    </row>
    <row r="4339" spans="1:4" x14ac:dyDescent="0.2">
      <c r="A4339" t="s">
        <v>8231</v>
      </c>
      <c r="B4339" t="s">
        <v>8232</v>
      </c>
      <c r="C4339" t="str">
        <f t="shared" si="67"/>
        <v>a1GNz0000021TlCMAU</v>
      </c>
      <c r="D4339" t="b">
        <v>1</v>
      </c>
    </row>
    <row r="4340" spans="1:4" x14ac:dyDescent="0.2">
      <c r="A4340" t="s">
        <v>8233</v>
      </c>
      <c r="B4340" t="s">
        <v>8234</v>
      </c>
      <c r="C4340" t="str">
        <f t="shared" si="67"/>
        <v>a1GNz0000021TmnMAE</v>
      </c>
      <c r="D4340" t="b">
        <v>1</v>
      </c>
    </row>
    <row r="4341" spans="1:4" x14ac:dyDescent="0.2">
      <c r="A4341" t="s">
        <v>8235</v>
      </c>
      <c r="B4341" t="s">
        <v>8236</v>
      </c>
      <c r="C4341" t="str">
        <f t="shared" si="67"/>
        <v>a1GNz0000021ToPMAU</v>
      </c>
      <c r="D4341" t="b">
        <v>1</v>
      </c>
    </row>
    <row r="4342" spans="1:4" x14ac:dyDescent="0.2">
      <c r="A4342" t="s">
        <v>8237</v>
      </c>
      <c r="B4342" t="s">
        <v>8238</v>
      </c>
      <c r="C4342" t="str">
        <f t="shared" si="67"/>
        <v>a1GNz0000021TrdMAE</v>
      </c>
      <c r="D4342" t="b">
        <v>1</v>
      </c>
    </row>
    <row r="4343" spans="1:4" x14ac:dyDescent="0.2">
      <c r="A4343" t="s">
        <v>8239</v>
      </c>
      <c r="B4343" t="s">
        <v>8240</v>
      </c>
      <c r="C4343" t="str">
        <f t="shared" si="67"/>
        <v>a1GNz0000021TtFMAU</v>
      </c>
      <c r="D4343" t="b">
        <v>1</v>
      </c>
    </row>
    <row r="4344" spans="1:4" x14ac:dyDescent="0.2">
      <c r="A4344" t="s">
        <v>8241</v>
      </c>
      <c r="B4344" t="s">
        <v>8242</v>
      </c>
      <c r="C4344" t="str">
        <f t="shared" si="67"/>
        <v>a1GNz0000021TtHMAU</v>
      </c>
      <c r="D4344" t="b">
        <v>1</v>
      </c>
    </row>
    <row r="4345" spans="1:4" x14ac:dyDescent="0.2">
      <c r="A4345" t="s">
        <v>8243</v>
      </c>
      <c r="B4345" t="s">
        <v>8244</v>
      </c>
      <c r="C4345" t="str">
        <f t="shared" si="67"/>
        <v>a1GNz0000021TtIMAU</v>
      </c>
      <c r="D4345" t="b">
        <v>1</v>
      </c>
    </row>
    <row r="4346" spans="1:4" x14ac:dyDescent="0.2">
      <c r="A4346" t="s">
        <v>8245</v>
      </c>
      <c r="B4346" t="s">
        <v>8246</v>
      </c>
      <c r="C4346" t="str">
        <f t="shared" si="67"/>
        <v>a1GNz0000021TurMAE</v>
      </c>
      <c r="D4346" t="b">
        <v>1</v>
      </c>
    </row>
    <row r="4347" spans="1:4" x14ac:dyDescent="0.2">
      <c r="A4347" t="s">
        <v>8247</v>
      </c>
      <c r="B4347" t="s">
        <v>8248</v>
      </c>
      <c r="C4347" t="str">
        <f t="shared" si="67"/>
        <v>a1GNz0000021TwTMAU</v>
      </c>
      <c r="D4347" t="b">
        <v>1</v>
      </c>
    </row>
    <row r="4348" spans="1:4" x14ac:dyDescent="0.2">
      <c r="A4348" t="s">
        <v>8249</v>
      </c>
      <c r="B4348" t="s">
        <v>8250</v>
      </c>
      <c r="C4348" t="str">
        <f t="shared" si="67"/>
        <v>a1GNz0000021Ty5MAE</v>
      </c>
      <c r="D4348" t="b">
        <v>1</v>
      </c>
    </row>
    <row r="4349" spans="1:4" x14ac:dyDescent="0.2">
      <c r="A4349" t="s">
        <v>8251</v>
      </c>
      <c r="B4349" t="s">
        <v>8252</v>
      </c>
      <c r="C4349" t="str">
        <f t="shared" si="67"/>
        <v>a1GNz0000021TzhMAE</v>
      </c>
      <c r="D4349" t="b">
        <v>1</v>
      </c>
    </row>
    <row r="4350" spans="1:4" x14ac:dyDescent="0.2">
      <c r="A4350" t="s">
        <v>8253</v>
      </c>
      <c r="B4350" t="s">
        <v>8254</v>
      </c>
      <c r="C4350" t="str">
        <f t="shared" si="67"/>
        <v>a1GNz0000021U1JMAU</v>
      </c>
      <c r="D4350" t="b">
        <v>1</v>
      </c>
    </row>
    <row r="4351" spans="1:4" x14ac:dyDescent="0.2">
      <c r="A4351" t="s">
        <v>8255</v>
      </c>
      <c r="B4351" t="s">
        <v>8256</v>
      </c>
      <c r="C4351" t="str">
        <f t="shared" si="67"/>
        <v>a1GNz0000021U1LMAU</v>
      </c>
      <c r="D4351" t="b">
        <v>1</v>
      </c>
    </row>
    <row r="4352" spans="1:4" x14ac:dyDescent="0.2">
      <c r="A4352" t="s">
        <v>8257</v>
      </c>
      <c r="B4352" t="s">
        <v>8258</v>
      </c>
      <c r="C4352" t="str">
        <f t="shared" si="67"/>
        <v>a1GNz0000021U2vMAE</v>
      </c>
      <c r="D4352" t="b">
        <v>1</v>
      </c>
    </row>
    <row r="4353" spans="1:4" x14ac:dyDescent="0.2">
      <c r="A4353" t="s">
        <v>8259</v>
      </c>
      <c r="B4353" t="s">
        <v>8260</v>
      </c>
      <c r="C4353" t="str">
        <f t="shared" si="67"/>
        <v>a1GNz0000021U4XMAU</v>
      </c>
      <c r="D4353" t="b">
        <v>1</v>
      </c>
    </row>
    <row r="4354" spans="1:4" x14ac:dyDescent="0.2">
      <c r="A4354" t="s">
        <v>8261</v>
      </c>
      <c r="B4354" t="s">
        <v>8262</v>
      </c>
      <c r="C4354" t="str">
        <f t="shared" si="67"/>
        <v>a1GNz0000021U69MAE</v>
      </c>
      <c r="D4354" t="b">
        <v>1</v>
      </c>
    </row>
    <row r="4355" spans="1:4" x14ac:dyDescent="0.2">
      <c r="A4355" t="s">
        <v>8263</v>
      </c>
      <c r="B4355" t="s">
        <v>8264</v>
      </c>
      <c r="C4355" t="str">
        <f t="shared" ref="C4355:C4418" si="68">A4355</f>
        <v>a1GNz0000021U7lMAE</v>
      </c>
      <c r="D4355" t="b">
        <v>1</v>
      </c>
    </row>
    <row r="4356" spans="1:4" x14ac:dyDescent="0.2">
      <c r="A4356" t="s">
        <v>8265</v>
      </c>
      <c r="B4356" t="s">
        <v>8266</v>
      </c>
      <c r="C4356" t="str">
        <f t="shared" si="68"/>
        <v>a1GNz0000021U9NMAU</v>
      </c>
      <c r="D4356" t="b">
        <v>1</v>
      </c>
    </row>
    <row r="4357" spans="1:4" x14ac:dyDescent="0.2">
      <c r="A4357" t="s">
        <v>8267</v>
      </c>
      <c r="B4357" t="s">
        <v>8268</v>
      </c>
      <c r="C4357" t="str">
        <f t="shared" si="68"/>
        <v>a1GNz0000021UAzMAM</v>
      </c>
      <c r="D4357" t="b">
        <v>1</v>
      </c>
    </row>
    <row r="4358" spans="1:4" x14ac:dyDescent="0.2">
      <c r="A4358" t="s">
        <v>8269</v>
      </c>
      <c r="B4358" t="s">
        <v>8270</v>
      </c>
      <c r="C4358" t="str">
        <f t="shared" si="68"/>
        <v>a1GNz0000021UCbMAM</v>
      </c>
      <c r="D4358" t="b">
        <v>1</v>
      </c>
    </row>
    <row r="4359" spans="1:4" x14ac:dyDescent="0.2">
      <c r="A4359" t="s">
        <v>8271</v>
      </c>
      <c r="B4359" t="s">
        <v>8272</v>
      </c>
      <c r="C4359" t="str">
        <f t="shared" si="68"/>
        <v>a1GNz0000021UEDMA2</v>
      </c>
      <c r="D4359" t="b">
        <v>1</v>
      </c>
    </row>
    <row r="4360" spans="1:4" x14ac:dyDescent="0.2">
      <c r="A4360" t="s">
        <v>8273</v>
      </c>
      <c r="B4360" t="s">
        <v>8274</v>
      </c>
      <c r="C4360" t="str">
        <f t="shared" si="68"/>
        <v>a1GNz0000021UFpMAM</v>
      </c>
      <c r="D4360" t="b">
        <v>1</v>
      </c>
    </row>
    <row r="4361" spans="1:4" x14ac:dyDescent="0.2">
      <c r="A4361" t="s">
        <v>8275</v>
      </c>
      <c r="B4361" t="s">
        <v>8276</v>
      </c>
      <c r="C4361" t="str">
        <f t="shared" si="68"/>
        <v>a1GNz0000021UHRMA2</v>
      </c>
      <c r="D4361" t="b">
        <v>1</v>
      </c>
    </row>
    <row r="4362" spans="1:4" x14ac:dyDescent="0.2">
      <c r="A4362" t="s">
        <v>8277</v>
      </c>
      <c r="B4362" t="s">
        <v>8278</v>
      </c>
      <c r="C4362" t="str">
        <f t="shared" si="68"/>
        <v>a1GNz0000021UHSMA2</v>
      </c>
      <c r="D4362" t="b">
        <v>1</v>
      </c>
    </row>
    <row r="4363" spans="1:4" x14ac:dyDescent="0.2">
      <c r="A4363" t="s">
        <v>8279</v>
      </c>
      <c r="B4363" t="s">
        <v>8280</v>
      </c>
      <c r="C4363" t="str">
        <f t="shared" si="68"/>
        <v>a1GNz0000021UJ3MAM</v>
      </c>
      <c r="D4363" t="b">
        <v>1</v>
      </c>
    </row>
    <row r="4364" spans="1:4" x14ac:dyDescent="0.2">
      <c r="A4364" t="s">
        <v>8281</v>
      </c>
      <c r="B4364" t="s">
        <v>8282</v>
      </c>
      <c r="C4364" t="str">
        <f t="shared" si="68"/>
        <v>a1GNz0000021UKfMAM</v>
      </c>
      <c r="D4364" t="b">
        <v>1</v>
      </c>
    </row>
    <row r="4365" spans="1:4" x14ac:dyDescent="0.2">
      <c r="A4365" t="s">
        <v>8283</v>
      </c>
      <c r="B4365" t="s">
        <v>8284</v>
      </c>
      <c r="C4365" t="str">
        <f t="shared" si="68"/>
        <v>a1GNz0000021UKgMAM</v>
      </c>
      <c r="D4365" t="b">
        <v>1</v>
      </c>
    </row>
    <row r="4366" spans="1:4" x14ac:dyDescent="0.2">
      <c r="A4366" t="s">
        <v>8285</v>
      </c>
      <c r="B4366" t="s">
        <v>8286</v>
      </c>
      <c r="C4366" t="str">
        <f t="shared" si="68"/>
        <v>a1GNz0000021UPVMA2</v>
      </c>
      <c r="D4366" t="b">
        <v>1</v>
      </c>
    </row>
    <row r="4367" spans="1:4" x14ac:dyDescent="0.2">
      <c r="A4367" t="s">
        <v>8287</v>
      </c>
      <c r="B4367" t="s">
        <v>8288</v>
      </c>
      <c r="C4367" t="str">
        <f t="shared" si="68"/>
        <v>a1GNz0000021UR7MAM</v>
      </c>
      <c r="D4367" t="b">
        <v>1</v>
      </c>
    </row>
    <row r="4368" spans="1:4" x14ac:dyDescent="0.2">
      <c r="A4368" t="s">
        <v>8289</v>
      </c>
      <c r="B4368" t="s">
        <v>8290</v>
      </c>
      <c r="C4368" t="str">
        <f t="shared" si="68"/>
        <v>a1GNz0000021USjMAM</v>
      </c>
      <c r="D4368" t="b">
        <v>1</v>
      </c>
    </row>
    <row r="4369" spans="1:4" x14ac:dyDescent="0.2">
      <c r="A4369" t="s">
        <v>8291</v>
      </c>
      <c r="B4369" t="s">
        <v>8292</v>
      </c>
      <c r="C4369" t="str">
        <f t="shared" si="68"/>
        <v>a1GNz0000021UULMA2</v>
      </c>
      <c r="D4369" t="b">
        <v>1</v>
      </c>
    </row>
    <row r="4370" spans="1:4" x14ac:dyDescent="0.2">
      <c r="A4370" t="s">
        <v>8293</v>
      </c>
      <c r="B4370" t="s">
        <v>8294</v>
      </c>
      <c r="C4370" t="str">
        <f t="shared" si="68"/>
        <v>a1GNz0000021UVxMAM</v>
      </c>
      <c r="D4370" t="b">
        <v>1</v>
      </c>
    </row>
    <row r="4371" spans="1:4" x14ac:dyDescent="0.2">
      <c r="A4371" t="s">
        <v>8295</v>
      </c>
      <c r="B4371" t="s">
        <v>8296</v>
      </c>
      <c r="C4371" t="str">
        <f t="shared" si="68"/>
        <v>a1GNz0000021UXZMA2</v>
      </c>
      <c r="D4371" t="b">
        <v>1</v>
      </c>
    </row>
    <row r="4372" spans="1:4" x14ac:dyDescent="0.2">
      <c r="A4372" t="s">
        <v>8297</v>
      </c>
      <c r="B4372" t="s">
        <v>8298</v>
      </c>
      <c r="C4372" t="str">
        <f t="shared" si="68"/>
        <v>a1GNz0000021UZBMA2</v>
      </c>
      <c r="D4372" t="b">
        <v>1</v>
      </c>
    </row>
    <row r="4373" spans="1:4" x14ac:dyDescent="0.2">
      <c r="A4373" t="s">
        <v>8299</v>
      </c>
      <c r="B4373" t="s">
        <v>8300</v>
      </c>
      <c r="C4373" t="str">
        <f t="shared" si="68"/>
        <v>a1GNz0000021UanMAE</v>
      </c>
      <c r="D4373" t="b">
        <v>1</v>
      </c>
    </row>
    <row r="4374" spans="1:4" x14ac:dyDescent="0.2">
      <c r="A4374" t="s">
        <v>8301</v>
      </c>
      <c r="B4374" t="s">
        <v>8302</v>
      </c>
      <c r="C4374" t="str">
        <f t="shared" si="68"/>
        <v>a1GNz0000021UaoMAE</v>
      </c>
      <c r="D4374" t="b">
        <v>1</v>
      </c>
    </row>
    <row r="4375" spans="1:4" x14ac:dyDescent="0.2">
      <c r="A4375" t="s">
        <v>8303</v>
      </c>
      <c r="B4375" t="s">
        <v>8304</v>
      </c>
      <c r="C4375" t="str">
        <f t="shared" si="68"/>
        <v>a1GNz0000021UcPMAU</v>
      </c>
      <c r="D4375" t="b">
        <v>1</v>
      </c>
    </row>
    <row r="4376" spans="1:4" x14ac:dyDescent="0.2">
      <c r="A4376" t="s">
        <v>8305</v>
      </c>
      <c r="B4376" t="s">
        <v>8306</v>
      </c>
      <c r="C4376" t="str">
        <f t="shared" si="68"/>
        <v>a1GNz0000021Ue1MAE</v>
      </c>
      <c r="D4376" t="b">
        <v>1</v>
      </c>
    </row>
    <row r="4377" spans="1:4" x14ac:dyDescent="0.2">
      <c r="A4377" t="s">
        <v>8307</v>
      </c>
      <c r="B4377" t="s">
        <v>8308</v>
      </c>
      <c r="C4377" t="str">
        <f t="shared" si="68"/>
        <v>a1GNz0000021UhFMAU</v>
      </c>
      <c r="D4377" t="b">
        <v>1</v>
      </c>
    </row>
    <row r="4378" spans="1:4" x14ac:dyDescent="0.2">
      <c r="A4378" t="s">
        <v>8309</v>
      </c>
      <c r="B4378" t="s">
        <v>8310</v>
      </c>
      <c r="C4378" t="str">
        <f t="shared" si="68"/>
        <v>a1GNz0000021UirMAE</v>
      </c>
      <c r="D4378" t="b">
        <v>1</v>
      </c>
    </row>
    <row r="4379" spans="1:4" x14ac:dyDescent="0.2">
      <c r="A4379" t="s">
        <v>8311</v>
      </c>
      <c r="B4379" t="s">
        <v>8312</v>
      </c>
      <c r="C4379" t="str">
        <f t="shared" si="68"/>
        <v>a1GNz0000021UisMAE</v>
      </c>
      <c r="D4379" t="b">
        <v>1</v>
      </c>
    </row>
    <row r="4380" spans="1:4" x14ac:dyDescent="0.2">
      <c r="A4380" t="s">
        <v>8313</v>
      </c>
      <c r="B4380" t="s">
        <v>8314</v>
      </c>
      <c r="C4380" t="str">
        <f t="shared" si="68"/>
        <v>a1GNz0000021UitMAE</v>
      </c>
      <c r="D4380" t="b">
        <v>1</v>
      </c>
    </row>
    <row r="4381" spans="1:4" x14ac:dyDescent="0.2">
      <c r="A4381" t="s">
        <v>8315</v>
      </c>
      <c r="B4381" t="s">
        <v>8316</v>
      </c>
      <c r="C4381" t="str">
        <f t="shared" si="68"/>
        <v>a1GNz0000021UkTMAU</v>
      </c>
      <c r="D4381" t="b">
        <v>1</v>
      </c>
    </row>
    <row r="4382" spans="1:4" x14ac:dyDescent="0.2">
      <c r="A4382" t="s">
        <v>8317</v>
      </c>
      <c r="B4382" t="s">
        <v>8318</v>
      </c>
      <c r="C4382" t="str">
        <f t="shared" si="68"/>
        <v>a1GNz0000021Um5MAE</v>
      </c>
      <c r="D4382" t="b">
        <v>1</v>
      </c>
    </row>
    <row r="4383" spans="1:4" x14ac:dyDescent="0.2">
      <c r="A4383" t="s">
        <v>8319</v>
      </c>
      <c r="B4383" t="s">
        <v>8320</v>
      </c>
      <c r="C4383" t="str">
        <f t="shared" si="68"/>
        <v>a1GNz0000021Um7MAE</v>
      </c>
      <c r="D4383" t="b">
        <v>1</v>
      </c>
    </row>
    <row r="4384" spans="1:4" x14ac:dyDescent="0.2">
      <c r="A4384" t="s">
        <v>8321</v>
      </c>
      <c r="B4384" t="s">
        <v>8322</v>
      </c>
      <c r="C4384" t="str">
        <f t="shared" si="68"/>
        <v>a1GNz0000021UnhMAE</v>
      </c>
      <c r="D4384" t="b">
        <v>1</v>
      </c>
    </row>
    <row r="4385" spans="1:4" x14ac:dyDescent="0.2">
      <c r="A4385" t="s">
        <v>8323</v>
      </c>
      <c r="B4385" t="s">
        <v>8324</v>
      </c>
      <c r="C4385" t="str">
        <f t="shared" si="68"/>
        <v>a1GNz0000021UpJMAU</v>
      </c>
      <c r="D4385" t="b">
        <v>1</v>
      </c>
    </row>
    <row r="4386" spans="1:4" x14ac:dyDescent="0.2">
      <c r="A4386" t="s">
        <v>8325</v>
      </c>
      <c r="B4386" t="s">
        <v>8326</v>
      </c>
      <c r="C4386" t="str">
        <f t="shared" si="68"/>
        <v>a1GNz0000021UqvMAE</v>
      </c>
      <c r="D4386" t="b">
        <v>1</v>
      </c>
    </row>
    <row r="4387" spans="1:4" x14ac:dyDescent="0.2">
      <c r="A4387" t="s">
        <v>8327</v>
      </c>
      <c r="B4387" t="s">
        <v>8328</v>
      </c>
      <c r="C4387" t="str">
        <f t="shared" si="68"/>
        <v>a1GNz0000021UqwMAE</v>
      </c>
      <c r="D4387" t="b">
        <v>1</v>
      </c>
    </row>
    <row r="4388" spans="1:4" x14ac:dyDescent="0.2">
      <c r="A4388" t="s">
        <v>8329</v>
      </c>
      <c r="B4388" t="s">
        <v>8330</v>
      </c>
      <c r="C4388" t="str">
        <f t="shared" si="68"/>
        <v>a1GNz0000021UsXMAU</v>
      </c>
      <c r="D4388" t="b">
        <v>1</v>
      </c>
    </row>
    <row r="4389" spans="1:4" x14ac:dyDescent="0.2">
      <c r="A4389" t="s">
        <v>8331</v>
      </c>
      <c r="B4389" t="s">
        <v>8332</v>
      </c>
      <c r="C4389" t="str">
        <f t="shared" si="68"/>
        <v>a1GNz0000021Uu9MAE</v>
      </c>
      <c r="D4389" t="b">
        <v>1</v>
      </c>
    </row>
    <row r="4390" spans="1:4" x14ac:dyDescent="0.2">
      <c r="A4390" t="s">
        <v>8333</v>
      </c>
      <c r="B4390" t="s">
        <v>8334</v>
      </c>
      <c r="C4390" t="str">
        <f t="shared" si="68"/>
        <v>a1GNz0000021UvlMAE</v>
      </c>
      <c r="D4390" t="b">
        <v>1</v>
      </c>
    </row>
    <row r="4391" spans="1:4" x14ac:dyDescent="0.2">
      <c r="A4391" t="s">
        <v>8335</v>
      </c>
      <c r="B4391" t="s">
        <v>8336</v>
      </c>
      <c r="C4391" t="str">
        <f t="shared" si="68"/>
        <v>a1GNz0000021UxNMAU</v>
      </c>
      <c r="D4391" t="b">
        <v>1</v>
      </c>
    </row>
    <row r="4392" spans="1:4" x14ac:dyDescent="0.2">
      <c r="A4392" t="s">
        <v>8337</v>
      </c>
      <c r="B4392" t="s">
        <v>8338</v>
      </c>
      <c r="C4392" t="str">
        <f t="shared" si="68"/>
        <v>a1GNz0000021UxOMAU</v>
      </c>
      <c r="D4392" t="b">
        <v>1</v>
      </c>
    </row>
    <row r="4393" spans="1:4" x14ac:dyDescent="0.2">
      <c r="A4393" t="s">
        <v>8339</v>
      </c>
      <c r="B4393" t="s">
        <v>8340</v>
      </c>
      <c r="C4393" t="str">
        <f t="shared" si="68"/>
        <v>a1GNz0000021UxQMAU</v>
      </c>
      <c r="D4393" t="b">
        <v>1</v>
      </c>
    </row>
    <row r="4394" spans="1:4" x14ac:dyDescent="0.2">
      <c r="A4394" t="s">
        <v>8341</v>
      </c>
      <c r="B4394" t="s">
        <v>8342</v>
      </c>
      <c r="C4394" t="str">
        <f t="shared" si="68"/>
        <v>a1GNz0000021UyzMAE</v>
      </c>
      <c r="D4394" t="b">
        <v>1</v>
      </c>
    </row>
    <row r="4395" spans="1:4" x14ac:dyDescent="0.2">
      <c r="A4395" t="s">
        <v>8343</v>
      </c>
      <c r="B4395" t="s">
        <v>8344</v>
      </c>
      <c r="C4395" t="str">
        <f t="shared" si="68"/>
        <v>a1GNz0000021V0bMAE</v>
      </c>
      <c r="D4395" t="b">
        <v>1</v>
      </c>
    </row>
    <row r="4396" spans="1:4" x14ac:dyDescent="0.2">
      <c r="A4396" t="s">
        <v>8345</v>
      </c>
      <c r="B4396" t="s">
        <v>8346</v>
      </c>
      <c r="C4396" t="str">
        <f t="shared" si="68"/>
        <v>a1GNz0000021V2DMAU</v>
      </c>
      <c r="D4396" t="b">
        <v>1</v>
      </c>
    </row>
    <row r="4397" spans="1:4" x14ac:dyDescent="0.2">
      <c r="A4397" t="s">
        <v>8347</v>
      </c>
      <c r="B4397" t="s">
        <v>8348</v>
      </c>
      <c r="C4397" t="str">
        <f t="shared" si="68"/>
        <v>a1GNz0000021V2FMAU</v>
      </c>
      <c r="D4397" t="b">
        <v>1</v>
      </c>
    </row>
    <row r="4398" spans="1:4" x14ac:dyDescent="0.2">
      <c r="A4398" t="s">
        <v>8349</v>
      </c>
      <c r="B4398" t="s">
        <v>8350</v>
      </c>
      <c r="C4398" t="str">
        <f t="shared" si="68"/>
        <v>a1GNz0000021V3pMAE</v>
      </c>
      <c r="D4398" t="b">
        <v>1</v>
      </c>
    </row>
    <row r="4399" spans="1:4" x14ac:dyDescent="0.2">
      <c r="A4399" t="s">
        <v>8351</v>
      </c>
      <c r="B4399" t="s">
        <v>8352</v>
      </c>
      <c r="C4399" t="str">
        <f t="shared" si="68"/>
        <v>a1GNz0000021V5RMAU</v>
      </c>
      <c r="D4399" t="b">
        <v>1</v>
      </c>
    </row>
    <row r="4400" spans="1:4" x14ac:dyDescent="0.2">
      <c r="A4400" t="s">
        <v>8353</v>
      </c>
      <c r="B4400" t="s">
        <v>8354</v>
      </c>
      <c r="C4400" t="str">
        <f t="shared" si="68"/>
        <v>a1GNz0000021V73MAE</v>
      </c>
      <c r="D4400" t="b">
        <v>1</v>
      </c>
    </row>
    <row r="4401" spans="1:4" x14ac:dyDescent="0.2">
      <c r="A4401" t="s">
        <v>8355</v>
      </c>
      <c r="B4401" t="s">
        <v>8356</v>
      </c>
      <c r="C4401" t="str">
        <f t="shared" si="68"/>
        <v>a1GNz0000021V8fMAE</v>
      </c>
      <c r="D4401" t="b">
        <v>1</v>
      </c>
    </row>
    <row r="4402" spans="1:4" x14ac:dyDescent="0.2">
      <c r="A4402" t="s">
        <v>8357</v>
      </c>
      <c r="B4402" t="s">
        <v>8358</v>
      </c>
      <c r="C4402" t="str">
        <f t="shared" si="68"/>
        <v>a1GNz0000021VAHMA2</v>
      </c>
      <c r="D4402" t="b">
        <v>1</v>
      </c>
    </row>
    <row r="4403" spans="1:4" x14ac:dyDescent="0.2">
      <c r="A4403" t="s">
        <v>8359</v>
      </c>
      <c r="B4403" t="s">
        <v>8360</v>
      </c>
      <c r="C4403" t="str">
        <f t="shared" si="68"/>
        <v>a1GNz0000021VBtMAM</v>
      </c>
      <c r="D4403" t="b">
        <v>1</v>
      </c>
    </row>
    <row r="4404" spans="1:4" x14ac:dyDescent="0.2">
      <c r="A4404" t="s">
        <v>8361</v>
      </c>
      <c r="B4404" t="s">
        <v>8362</v>
      </c>
      <c r="C4404" t="str">
        <f t="shared" si="68"/>
        <v>a1GNz0000021VDVMA2</v>
      </c>
      <c r="D4404" t="b">
        <v>1</v>
      </c>
    </row>
    <row r="4405" spans="1:4" x14ac:dyDescent="0.2">
      <c r="A4405" t="s">
        <v>8363</v>
      </c>
      <c r="B4405" t="s">
        <v>8364</v>
      </c>
      <c r="C4405" t="str">
        <f t="shared" si="68"/>
        <v>a1GNz0000021VF7MAM</v>
      </c>
      <c r="D4405" t="b">
        <v>1</v>
      </c>
    </row>
    <row r="4406" spans="1:4" x14ac:dyDescent="0.2">
      <c r="A4406" t="s">
        <v>8365</v>
      </c>
      <c r="B4406" t="s">
        <v>8366</v>
      </c>
      <c r="C4406" t="str">
        <f t="shared" si="68"/>
        <v>a1GNz0000021VGjMAM</v>
      </c>
      <c r="D4406" t="b">
        <v>1</v>
      </c>
    </row>
    <row r="4407" spans="1:4" x14ac:dyDescent="0.2">
      <c r="A4407" t="s">
        <v>8367</v>
      </c>
      <c r="B4407" t="s">
        <v>8368</v>
      </c>
      <c r="C4407" t="str">
        <f t="shared" si="68"/>
        <v>a1GNz0000021VILMA2</v>
      </c>
      <c r="D4407" t="b">
        <v>1</v>
      </c>
    </row>
    <row r="4408" spans="1:4" x14ac:dyDescent="0.2">
      <c r="A4408" t="s">
        <v>8369</v>
      </c>
      <c r="B4408" t="s">
        <v>8370</v>
      </c>
      <c r="C4408" t="str">
        <f t="shared" si="68"/>
        <v>a1GNz0000021VJxMAM</v>
      </c>
      <c r="D4408" t="b">
        <v>1</v>
      </c>
    </row>
    <row r="4409" spans="1:4" x14ac:dyDescent="0.2">
      <c r="A4409" t="s">
        <v>8371</v>
      </c>
      <c r="B4409" t="s">
        <v>8372</v>
      </c>
      <c r="C4409" t="str">
        <f t="shared" si="68"/>
        <v>a1GNz0000021VLZMA2</v>
      </c>
      <c r="D4409" t="b">
        <v>1</v>
      </c>
    </row>
    <row r="4410" spans="1:4" x14ac:dyDescent="0.2">
      <c r="A4410" t="s">
        <v>8373</v>
      </c>
      <c r="B4410" t="s">
        <v>8374</v>
      </c>
      <c r="C4410" t="str">
        <f t="shared" si="68"/>
        <v>a1GNz0000021VNBMA2</v>
      </c>
      <c r="D4410" t="b">
        <v>1</v>
      </c>
    </row>
    <row r="4411" spans="1:4" x14ac:dyDescent="0.2">
      <c r="A4411" t="s">
        <v>8375</v>
      </c>
      <c r="B4411" t="s">
        <v>8376</v>
      </c>
      <c r="C4411" t="str">
        <f t="shared" si="68"/>
        <v>a1GNz0000021VS2MAM</v>
      </c>
      <c r="D4411" t="b">
        <v>1</v>
      </c>
    </row>
    <row r="4412" spans="1:4" x14ac:dyDescent="0.2">
      <c r="A4412" t="s">
        <v>8377</v>
      </c>
      <c r="B4412" t="s">
        <v>8378</v>
      </c>
      <c r="C4412" t="str">
        <f t="shared" si="68"/>
        <v>a1GNz0000021VVGMA2</v>
      </c>
      <c r="D4412" t="b">
        <v>1</v>
      </c>
    </row>
    <row r="4413" spans="1:4" x14ac:dyDescent="0.2">
      <c r="A4413" t="s">
        <v>8379</v>
      </c>
      <c r="B4413" t="s">
        <v>8380</v>
      </c>
      <c r="C4413" t="str">
        <f t="shared" si="68"/>
        <v>a1GNz0000021VWrMAM</v>
      </c>
      <c r="D4413" t="b">
        <v>1</v>
      </c>
    </row>
    <row r="4414" spans="1:4" x14ac:dyDescent="0.2">
      <c r="A4414" t="s">
        <v>8381</v>
      </c>
      <c r="B4414" t="s">
        <v>8382</v>
      </c>
      <c r="C4414" t="str">
        <f t="shared" si="68"/>
        <v>a1GNz0000021VYTMA2</v>
      </c>
      <c r="D4414" t="b">
        <v>1</v>
      </c>
    </row>
    <row r="4415" spans="1:4" x14ac:dyDescent="0.2">
      <c r="A4415" t="s">
        <v>8383</v>
      </c>
      <c r="B4415" t="s">
        <v>8384</v>
      </c>
      <c r="C4415" t="str">
        <f t="shared" si="68"/>
        <v>a1GNz0000021VYUMA2</v>
      </c>
      <c r="D4415" t="b">
        <v>1</v>
      </c>
    </row>
    <row r="4416" spans="1:4" x14ac:dyDescent="0.2">
      <c r="A4416" t="s">
        <v>8385</v>
      </c>
      <c r="B4416" t="s">
        <v>8386</v>
      </c>
      <c r="C4416" t="str">
        <f t="shared" si="68"/>
        <v>a1GNz0000021Va5MAE</v>
      </c>
      <c r="D4416" t="b">
        <v>1</v>
      </c>
    </row>
    <row r="4417" spans="1:4" x14ac:dyDescent="0.2">
      <c r="A4417" t="s">
        <v>8387</v>
      </c>
      <c r="B4417" t="s">
        <v>8388</v>
      </c>
      <c r="C4417" t="str">
        <f t="shared" si="68"/>
        <v>a1GNz0000021VdJMAU</v>
      </c>
      <c r="D4417" t="b">
        <v>1</v>
      </c>
    </row>
    <row r="4418" spans="1:4" x14ac:dyDescent="0.2">
      <c r="A4418" t="s">
        <v>8389</v>
      </c>
      <c r="B4418" t="s">
        <v>8390</v>
      </c>
      <c r="C4418" t="str">
        <f t="shared" si="68"/>
        <v>a1GNz0000021VgXMAU</v>
      </c>
      <c r="D4418" t="b">
        <v>1</v>
      </c>
    </row>
    <row r="4419" spans="1:4" x14ac:dyDescent="0.2">
      <c r="A4419" t="s">
        <v>8391</v>
      </c>
      <c r="B4419" t="s">
        <v>8392</v>
      </c>
      <c r="C4419" t="str">
        <f t="shared" ref="C4419:C4482" si="69">A4419</f>
        <v>a1GNz0000021VgYMAU</v>
      </c>
      <c r="D4419" t="b">
        <v>1</v>
      </c>
    </row>
    <row r="4420" spans="1:4" x14ac:dyDescent="0.2">
      <c r="A4420" t="s">
        <v>8393</v>
      </c>
      <c r="B4420" t="s">
        <v>8394</v>
      </c>
      <c r="C4420" t="str">
        <f t="shared" si="69"/>
        <v>a1GNz0000021Vi9MAE</v>
      </c>
      <c r="D4420" t="b">
        <v>1</v>
      </c>
    </row>
    <row r="4421" spans="1:4" x14ac:dyDescent="0.2">
      <c r="A4421" t="s">
        <v>8395</v>
      </c>
      <c r="B4421" t="s">
        <v>8396</v>
      </c>
      <c r="C4421" t="str">
        <f t="shared" si="69"/>
        <v>a1GNz0000021VjlMAE</v>
      </c>
      <c r="D4421" t="b">
        <v>1</v>
      </c>
    </row>
    <row r="4422" spans="1:4" x14ac:dyDescent="0.2">
      <c r="A4422" t="s">
        <v>8397</v>
      </c>
      <c r="B4422" t="s">
        <v>8398</v>
      </c>
      <c r="C4422" t="str">
        <f t="shared" si="69"/>
        <v>a1GNz0000021VjnMAE</v>
      </c>
      <c r="D4422" t="b">
        <v>1</v>
      </c>
    </row>
    <row r="4423" spans="1:4" x14ac:dyDescent="0.2">
      <c r="A4423" t="s">
        <v>8399</v>
      </c>
      <c r="B4423" t="s">
        <v>8400</v>
      </c>
      <c r="C4423" t="str">
        <f t="shared" si="69"/>
        <v>a1GNz0000021VlNMAU</v>
      </c>
      <c r="D4423" t="b">
        <v>1</v>
      </c>
    </row>
    <row r="4424" spans="1:4" x14ac:dyDescent="0.2">
      <c r="A4424" t="s">
        <v>8401</v>
      </c>
      <c r="B4424" t="s">
        <v>8402</v>
      </c>
      <c r="C4424" t="str">
        <f t="shared" si="69"/>
        <v>a1GNz0000021VmzMAE</v>
      </c>
      <c r="D4424" t="b">
        <v>1</v>
      </c>
    </row>
    <row r="4425" spans="1:4" x14ac:dyDescent="0.2">
      <c r="A4425" t="s">
        <v>8403</v>
      </c>
      <c r="B4425" t="s">
        <v>8404</v>
      </c>
      <c r="C4425" t="str">
        <f t="shared" si="69"/>
        <v>a1GNz0000021VqDMAU</v>
      </c>
      <c r="D4425" t="b">
        <v>1</v>
      </c>
    </row>
    <row r="4426" spans="1:4" x14ac:dyDescent="0.2">
      <c r="A4426" t="s">
        <v>8405</v>
      </c>
      <c r="B4426" t="s">
        <v>8406</v>
      </c>
      <c r="C4426" t="str">
        <f t="shared" si="69"/>
        <v>a1GNz0000021VrpMAE</v>
      </c>
      <c r="D4426" t="b">
        <v>1</v>
      </c>
    </row>
    <row r="4427" spans="1:4" x14ac:dyDescent="0.2">
      <c r="A4427" t="s">
        <v>8407</v>
      </c>
      <c r="B4427" t="s">
        <v>8408</v>
      </c>
      <c r="C4427" t="str">
        <f t="shared" si="69"/>
        <v>a1GNz0000021Vv3MAE</v>
      </c>
      <c r="D4427" t="b">
        <v>1</v>
      </c>
    </row>
    <row r="4428" spans="1:4" x14ac:dyDescent="0.2">
      <c r="A4428" t="s">
        <v>8409</v>
      </c>
      <c r="B4428" t="s">
        <v>8410</v>
      </c>
      <c r="C4428" t="str">
        <f t="shared" si="69"/>
        <v>a1GNz0000021VwfMAE</v>
      </c>
      <c r="D4428" t="b">
        <v>1</v>
      </c>
    </row>
    <row r="4429" spans="1:4" x14ac:dyDescent="0.2">
      <c r="A4429" t="s">
        <v>8411</v>
      </c>
      <c r="B4429" t="s">
        <v>8412</v>
      </c>
      <c r="C4429" t="str">
        <f t="shared" si="69"/>
        <v>a1GNz0000021VyHMAU</v>
      </c>
      <c r="D4429" t="b">
        <v>1</v>
      </c>
    </row>
    <row r="4430" spans="1:4" x14ac:dyDescent="0.2">
      <c r="A4430" t="s">
        <v>8413</v>
      </c>
      <c r="B4430" t="s">
        <v>8414</v>
      </c>
      <c r="C4430" t="str">
        <f t="shared" si="69"/>
        <v>a1GNz0000021VztMAE</v>
      </c>
      <c r="D4430" t="b">
        <v>1</v>
      </c>
    </row>
    <row r="4431" spans="1:4" x14ac:dyDescent="0.2">
      <c r="A4431" t="s">
        <v>8415</v>
      </c>
      <c r="B4431" t="s">
        <v>8416</v>
      </c>
      <c r="C4431" t="str">
        <f t="shared" si="69"/>
        <v>a1GNz0000021W1VMAU</v>
      </c>
      <c r="D4431" t="b">
        <v>1</v>
      </c>
    </row>
    <row r="4432" spans="1:4" x14ac:dyDescent="0.2">
      <c r="A4432" t="s">
        <v>8417</v>
      </c>
      <c r="B4432" t="s">
        <v>8418</v>
      </c>
      <c r="C4432" t="str">
        <f t="shared" si="69"/>
        <v>a1GNz0000021W4jMAE</v>
      </c>
      <c r="D4432" t="b">
        <v>1</v>
      </c>
    </row>
    <row r="4433" spans="1:4" x14ac:dyDescent="0.2">
      <c r="A4433" t="s">
        <v>8419</v>
      </c>
      <c r="B4433" t="s">
        <v>8420</v>
      </c>
      <c r="C4433" t="str">
        <f t="shared" si="69"/>
        <v>a1GNz0000021W6MMAU</v>
      </c>
      <c r="D4433" t="b">
        <v>1</v>
      </c>
    </row>
    <row r="4434" spans="1:4" x14ac:dyDescent="0.2">
      <c r="A4434" t="s">
        <v>8421</v>
      </c>
      <c r="B4434" t="s">
        <v>8422</v>
      </c>
      <c r="C4434" t="str">
        <f t="shared" si="69"/>
        <v>a1GNz0000021W6NMAU</v>
      </c>
      <c r="D4434" t="b">
        <v>1</v>
      </c>
    </row>
    <row r="4435" spans="1:4" x14ac:dyDescent="0.2">
      <c r="A4435" t="s">
        <v>8423</v>
      </c>
      <c r="B4435" t="s">
        <v>8424</v>
      </c>
      <c r="C4435" t="str">
        <f t="shared" si="69"/>
        <v>a1GNz0000021W7xMAE</v>
      </c>
      <c r="D4435" t="b">
        <v>1</v>
      </c>
    </row>
    <row r="4436" spans="1:4" x14ac:dyDescent="0.2">
      <c r="A4436" t="s">
        <v>8425</v>
      </c>
      <c r="B4436" t="s">
        <v>8426</v>
      </c>
      <c r="C4436" t="str">
        <f t="shared" si="69"/>
        <v>a1GNz0000021WHdMAM</v>
      </c>
      <c r="D4436" t="b">
        <v>1</v>
      </c>
    </row>
    <row r="4437" spans="1:4" x14ac:dyDescent="0.2">
      <c r="A4437" t="s">
        <v>8427</v>
      </c>
      <c r="B4437" t="s">
        <v>8428</v>
      </c>
      <c r="C4437" t="str">
        <f t="shared" si="69"/>
        <v>a1GNz0000021WJFMA2</v>
      </c>
      <c r="D4437" t="b">
        <v>1</v>
      </c>
    </row>
    <row r="4438" spans="1:4" x14ac:dyDescent="0.2">
      <c r="A4438" t="s">
        <v>8429</v>
      </c>
      <c r="B4438" t="s">
        <v>8430</v>
      </c>
      <c r="C4438" t="str">
        <f t="shared" si="69"/>
        <v>a1GNz0000021WO5MAM</v>
      </c>
      <c r="D4438" t="b">
        <v>1</v>
      </c>
    </row>
    <row r="4439" spans="1:4" x14ac:dyDescent="0.2">
      <c r="A4439" t="s">
        <v>8431</v>
      </c>
      <c r="B4439" t="s">
        <v>8432</v>
      </c>
      <c r="C4439" t="str">
        <f t="shared" si="69"/>
        <v>a1GNz0000021WPhMAM</v>
      </c>
      <c r="D4439" t="b">
        <v>1</v>
      </c>
    </row>
    <row r="4440" spans="1:4" x14ac:dyDescent="0.2">
      <c r="A4440" t="s">
        <v>8433</v>
      </c>
      <c r="B4440" t="s">
        <v>8434</v>
      </c>
      <c r="C4440" t="str">
        <f t="shared" si="69"/>
        <v>a1GNz0000021WRJMA2</v>
      </c>
      <c r="D4440" t="b">
        <v>1</v>
      </c>
    </row>
    <row r="4441" spans="1:4" x14ac:dyDescent="0.2">
      <c r="A4441" t="s">
        <v>8435</v>
      </c>
      <c r="B4441" t="s">
        <v>8436</v>
      </c>
      <c r="C4441" t="str">
        <f t="shared" si="69"/>
        <v>a1GNz0000021WSvMAM</v>
      </c>
      <c r="D4441" t="b">
        <v>1</v>
      </c>
    </row>
    <row r="4442" spans="1:4" x14ac:dyDescent="0.2">
      <c r="A4442" t="s">
        <v>8437</v>
      </c>
      <c r="B4442" t="s">
        <v>8438</v>
      </c>
      <c r="C4442" t="str">
        <f t="shared" si="69"/>
        <v>a1GNz0000021WUXMA2</v>
      </c>
      <c r="D4442" t="b">
        <v>1</v>
      </c>
    </row>
    <row r="4443" spans="1:4" x14ac:dyDescent="0.2">
      <c r="A4443" t="s">
        <v>8439</v>
      </c>
      <c r="B4443" t="s">
        <v>8440</v>
      </c>
      <c r="C4443" t="str">
        <f t="shared" si="69"/>
        <v>a1GNz0000021WUYMA2</v>
      </c>
      <c r="D4443" t="b">
        <v>1</v>
      </c>
    </row>
    <row r="4444" spans="1:4" x14ac:dyDescent="0.2">
      <c r="A4444" t="s">
        <v>8441</v>
      </c>
      <c r="B4444" t="s">
        <v>8442</v>
      </c>
      <c r="C4444" t="str">
        <f t="shared" si="69"/>
        <v>a1GNz0000021WW9MAM</v>
      </c>
      <c r="D4444" t="b">
        <v>1</v>
      </c>
    </row>
    <row r="4445" spans="1:4" x14ac:dyDescent="0.2">
      <c r="A4445" t="s">
        <v>8443</v>
      </c>
      <c r="B4445" t="s">
        <v>8444</v>
      </c>
      <c r="C4445" t="str">
        <f t="shared" si="69"/>
        <v>a1GNz0000021WXlMAM</v>
      </c>
      <c r="D4445" t="b">
        <v>1</v>
      </c>
    </row>
    <row r="4446" spans="1:4" x14ac:dyDescent="0.2">
      <c r="A4446" t="s">
        <v>8445</v>
      </c>
      <c r="B4446" t="s">
        <v>8446</v>
      </c>
      <c r="C4446" t="str">
        <f t="shared" si="69"/>
        <v>a1GNz0000021WXmMAM</v>
      </c>
      <c r="D4446" t="b">
        <v>1</v>
      </c>
    </row>
    <row r="4447" spans="1:4" x14ac:dyDescent="0.2">
      <c r="A4447" t="s">
        <v>8447</v>
      </c>
      <c r="B4447" t="s">
        <v>8448</v>
      </c>
      <c r="C4447" t="str">
        <f t="shared" si="69"/>
        <v>a1GNz0000021WZNMA2</v>
      </c>
      <c r="D4447" t="b">
        <v>1</v>
      </c>
    </row>
    <row r="4448" spans="1:4" x14ac:dyDescent="0.2">
      <c r="A4448" t="s">
        <v>8449</v>
      </c>
      <c r="B4448" t="s">
        <v>8450</v>
      </c>
      <c r="C4448" t="str">
        <f t="shared" si="69"/>
        <v>a1GNz0000021WazMAE</v>
      </c>
      <c r="D4448" t="b">
        <v>1</v>
      </c>
    </row>
    <row r="4449" spans="1:4" x14ac:dyDescent="0.2">
      <c r="A4449" t="s">
        <v>8451</v>
      </c>
      <c r="B4449" t="s">
        <v>8452</v>
      </c>
      <c r="C4449" t="str">
        <f t="shared" si="69"/>
        <v>a1GNz0000021WcbMAE</v>
      </c>
      <c r="D4449" t="b">
        <v>1</v>
      </c>
    </row>
    <row r="4450" spans="1:4" x14ac:dyDescent="0.2">
      <c r="A4450" t="s">
        <v>8453</v>
      </c>
      <c r="B4450" t="s">
        <v>8454</v>
      </c>
      <c r="C4450" t="str">
        <f t="shared" si="69"/>
        <v>a1GNz0000021WeDMAU</v>
      </c>
      <c r="D4450" t="b">
        <v>1</v>
      </c>
    </row>
    <row r="4451" spans="1:4" x14ac:dyDescent="0.2">
      <c r="A4451" t="s">
        <v>8455</v>
      </c>
      <c r="B4451" t="s">
        <v>8456</v>
      </c>
      <c r="C4451" t="str">
        <f t="shared" si="69"/>
        <v>a1GNz0000021WfpMAE</v>
      </c>
      <c r="D4451" t="b">
        <v>1</v>
      </c>
    </row>
    <row r="4452" spans="1:4" x14ac:dyDescent="0.2">
      <c r="A4452" t="s">
        <v>8457</v>
      </c>
      <c r="B4452" t="s">
        <v>8458</v>
      </c>
      <c r="C4452" t="str">
        <f t="shared" si="69"/>
        <v>a1GNz0000021WhRMAU</v>
      </c>
      <c r="D4452" t="b">
        <v>1</v>
      </c>
    </row>
    <row r="4453" spans="1:4" x14ac:dyDescent="0.2">
      <c r="A4453" t="s">
        <v>8459</v>
      </c>
      <c r="B4453" t="s">
        <v>8460</v>
      </c>
      <c r="C4453" t="str">
        <f t="shared" si="69"/>
        <v>a1GNz0000021Wj3MAE</v>
      </c>
      <c r="D4453" t="b">
        <v>1</v>
      </c>
    </row>
    <row r="4454" spans="1:4" x14ac:dyDescent="0.2">
      <c r="A4454" t="s">
        <v>8461</v>
      </c>
      <c r="B4454" t="s">
        <v>8462</v>
      </c>
      <c r="C4454" t="str">
        <f t="shared" si="69"/>
        <v>a1GNz0000021WkfMAE</v>
      </c>
      <c r="D4454" t="b">
        <v>1</v>
      </c>
    </row>
    <row r="4455" spans="1:4" x14ac:dyDescent="0.2">
      <c r="A4455" t="s">
        <v>8463</v>
      </c>
      <c r="B4455" t="s">
        <v>8464</v>
      </c>
      <c r="C4455" t="str">
        <f t="shared" si="69"/>
        <v>a1GNz0000021WmHMAU</v>
      </c>
      <c r="D4455" t="b">
        <v>1</v>
      </c>
    </row>
    <row r="4456" spans="1:4" x14ac:dyDescent="0.2">
      <c r="A4456" t="s">
        <v>8465</v>
      </c>
      <c r="B4456" t="s">
        <v>8466</v>
      </c>
      <c r="C4456" t="str">
        <f t="shared" si="69"/>
        <v>a1GNz0000021WntMAE</v>
      </c>
      <c r="D4456" t="b">
        <v>1</v>
      </c>
    </row>
    <row r="4457" spans="1:4" x14ac:dyDescent="0.2">
      <c r="A4457" t="s">
        <v>8467</v>
      </c>
      <c r="B4457" t="s">
        <v>8468</v>
      </c>
      <c r="C4457" t="str">
        <f t="shared" si="69"/>
        <v>a1GNz0000021WpVMAU</v>
      </c>
      <c r="D4457" t="b">
        <v>1</v>
      </c>
    </row>
    <row r="4458" spans="1:4" x14ac:dyDescent="0.2">
      <c r="A4458" t="s">
        <v>8469</v>
      </c>
      <c r="B4458" t="s">
        <v>8470</v>
      </c>
      <c r="C4458" t="str">
        <f t="shared" si="69"/>
        <v>a1GNz0000021Wr7MAE</v>
      </c>
      <c r="D4458" t="b">
        <v>1</v>
      </c>
    </row>
    <row r="4459" spans="1:4" x14ac:dyDescent="0.2">
      <c r="A4459" t="s">
        <v>8471</v>
      </c>
      <c r="B4459" t="s">
        <v>8472</v>
      </c>
      <c r="C4459" t="str">
        <f t="shared" si="69"/>
        <v>a1GNz0000021WsjMAE</v>
      </c>
      <c r="D4459" t="b">
        <v>1</v>
      </c>
    </row>
    <row r="4460" spans="1:4" x14ac:dyDescent="0.2">
      <c r="A4460" t="s">
        <v>8473</v>
      </c>
      <c r="B4460" t="s">
        <v>8474</v>
      </c>
      <c r="C4460" t="str">
        <f t="shared" si="69"/>
        <v>a1GNz0000021WuLMAU</v>
      </c>
      <c r="D4460" t="b">
        <v>1</v>
      </c>
    </row>
    <row r="4461" spans="1:4" x14ac:dyDescent="0.2">
      <c r="A4461" t="s">
        <v>8475</v>
      </c>
      <c r="B4461" t="s">
        <v>8476</v>
      </c>
      <c r="C4461" t="str">
        <f t="shared" si="69"/>
        <v>a1GNz0000021WvxMAE</v>
      </c>
      <c r="D4461" t="b">
        <v>1</v>
      </c>
    </row>
    <row r="4462" spans="1:4" x14ac:dyDescent="0.2">
      <c r="A4462" t="s">
        <v>8477</v>
      </c>
      <c r="B4462" t="s">
        <v>8478</v>
      </c>
      <c r="C4462" t="str">
        <f t="shared" si="69"/>
        <v>a1GNz0000021WxZMAU</v>
      </c>
      <c r="D4462" t="b">
        <v>1</v>
      </c>
    </row>
    <row r="4463" spans="1:4" x14ac:dyDescent="0.2">
      <c r="A4463" t="s">
        <v>8479</v>
      </c>
      <c r="B4463" t="s">
        <v>8480</v>
      </c>
      <c r="C4463" t="str">
        <f t="shared" si="69"/>
        <v>a1GNz0000021WzBMAU</v>
      </c>
      <c r="D4463" t="b">
        <v>1</v>
      </c>
    </row>
    <row r="4464" spans="1:4" x14ac:dyDescent="0.2">
      <c r="A4464" t="s">
        <v>8481</v>
      </c>
      <c r="B4464" t="s">
        <v>8482</v>
      </c>
      <c r="C4464" t="str">
        <f t="shared" si="69"/>
        <v>a1GNz0000021X0nMAE</v>
      </c>
      <c r="D4464" t="b">
        <v>1</v>
      </c>
    </row>
    <row r="4465" spans="1:4" x14ac:dyDescent="0.2">
      <c r="A4465" t="s">
        <v>8483</v>
      </c>
      <c r="B4465" t="s">
        <v>8484</v>
      </c>
      <c r="C4465" t="str">
        <f t="shared" si="69"/>
        <v>a1GNz0000021X2PMAU</v>
      </c>
      <c r="D4465" t="b">
        <v>1</v>
      </c>
    </row>
    <row r="4466" spans="1:4" x14ac:dyDescent="0.2">
      <c r="A4466" t="s">
        <v>8485</v>
      </c>
      <c r="B4466" t="s">
        <v>8486</v>
      </c>
      <c r="C4466" t="str">
        <f t="shared" si="69"/>
        <v>a1GNz0000021X41MAE</v>
      </c>
      <c r="D4466" t="b">
        <v>1</v>
      </c>
    </row>
    <row r="4467" spans="1:4" x14ac:dyDescent="0.2">
      <c r="A4467" t="s">
        <v>8487</v>
      </c>
      <c r="B4467" t="s">
        <v>8488</v>
      </c>
      <c r="C4467" t="str">
        <f t="shared" si="69"/>
        <v>a1GNz0000021X5dMAE</v>
      </c>
      <c r="D4467" t="b">
        <v>1</v>
      </c>
    </row>
    <row r="4468" spans="1:4" x14ac:dyDescent="0.2">
      <c r="A4468" t="s">
        <v>8489</v>
      </c>
      <c r="B4468" t="s">
        <v>8490</v>
      </c>
      <c r="C4468" t="str">
        <f t="shared" si="69"/>
        <v>a1GNz0000021X7FMAU</v>
      </c>
      <c r="D4468" t="b">
        <v>1</v>
      </c>
    </row>
    <row r="4469" spans="1:4" x14ac:dyDescent="0.2">
      <c r="A4469" t="s">
        <v>8491</v>
      </c>
      <c r="B4469" t="s">
        <v>8492</v>
      </c>
      <c r="C4469" t="str">
        <f t="shared" si="69"/>
        <v>a1GNz0000021X8rMAE</v>
      </c>
      <c r="D4469" t="b">
        <v>1</v>
      </c>
    </row>
    <row r="4470" spans="1:4" x14ac:dyDescent="0.2">
      <c r="A4470" t="s">
        <v>8493</v>
      </c>
      <c r="B4470" t="s">
        <v>8492</v>
      </c>
      <c r="C4470" t="str">
        <f t="shared" si="69"/>
        <v>a1GNz0000021XATMA2</v>
      </c>
      <c r="D4470" t="b">
        <v>1</v>
      </c>
    </row>
    <row r="4471" spans="1:4" x14ac:dyDescent="0.2">
      <c r="A4471" t="s">
        <v>8494</v>
      </c>
      <c r="B4471" t="s">
        <v>8495</v>
      </c>
      <c r="C4471" t="str">
        <f t="shared" si="69"/>
        <v>a1GNz0000021XAUMA2</v>
      </c>
      <c r="D4471" t="b">
        <v>1</v>
      </c>
    </row>
    <row r="4472" spans="1:4" x14ac:dyDescent="0.2">
      <c r="A4472" t="s">
        <v>8496</v>
      </c>
      <c r="B4472" t="s">
        <v>8497</v>
      </c>
      <c r="C4472" t="str">
        <f t="shared" si="69"/>
        <v>a1GNz0000021XAWMA2</v>
      </c>
      <c r="D4472" t="b">
        <v>1</v>
      </c>
    </row>
    <row r="4473" spans="1:4" x14ac:dyDescent="0.2">
      <c r="A4473" t="s">
        <v>8498</v>
      </c>
      <c r="B4473" t="s">
        <v>8499</v>
      </c>
      <c r="C4473" t="str">
        <f t="shared" si="69"/>
        <v>a1GNz0000021XC5MAM</v>
      </c>
      <c r="D4473" t="b">
        <v>1</v>
      </c>
    </row>
    <row r="4474" spans="1:4" x14ac:dyDescent="0.2">
      <c r="A4474" t="s">
        <v>8500</v>
      </c>
      <c r="B4474" t="s">
        <v>8501</v>
      </c>
      <c r="C4474" t="str">
        <f t="shared" si="69"/>
        <v>a1GNz0000021XDhMAM</v>
      </c>
      <c r="D4474" t="b">
        <v>1</v>
      </c>
    </row>
    <row r="4475" spans="1:4" x14ac:dyDescent="0.2">
      <c r="A4475" t="s">
        <v>8502</v>
      </c>
      <c r="B4475" t="s">
        <v>8503</v>
      </c>
      <c r="C4475" t="str">
        <f t="shared" si="69"/>
        <v>a1GNz0000021XFJMA2</v>
      </c>
      <c r="D4475" t="b">
        <v>1</v>
      </c>
    </row>
    <row r="4476" spans="1:4" x14ac:dyDescent="0.2">
      <c r="A4476" t="s">
        <v>8504</v>
      </c>
      <c r="B4476" t="s">
        <v>8505</v>
      </c>
      <c r="C4476" t="str">
        <f t="shared" si="69"/>
        <v>a1GNz0000021XGvMAM</v>
      </c>
      <c r="D4476" t="b">
        <v>1</v>
      </c>
    </row>
    <row r="4477" spans="1:4" x14ac:dyDescent="0.2">
      <c r="A4477" t="s">
        <v>8506</v>
      </c>
      <c r="B4477" t="s">
        <v>8507</v>
      </c>
      <c r="C4477" t="str">
        <f t="shared" si="69"/>
        <v>a1GNz0000021XGwMAM</v>
      </c>
      <c r="D4477" t="b">
        <v>1</v>
      </c>
    </row>
    <row r="4478" spans="1:4" x14ac:dyDescent="0.2">
      <c r="A4478" t="s">
        <v>8508</v>
      </c>
      <c r="B4478" t="s">
        <v>8509</v>
      </c>
      <c r="C4478" t="str">
        <f t="shared" si="69"/>
        <v>a1GNz0000021XIXMA2</v>
      </c>
      <c r="D4478" t="b">
        <v>1</v>
      </c>
    </row>
    <row r="4479" spans="1:4" x14ac:dyDescent="0.2">
      <c r="A4479" t="s">
        <v>8510</v>
      </c>
      <c r="B4479" t="s">
        <v>8511</v>
      </c>
      <c r="C4479" t="str">
        <f t="shared" si="69"/>
        <v>a1GNz0000021XK9MAM</v>
      </c>
      <c r="D4479" t="b">
        <v>1</v>
      </c>
    </row>
    <row r="4480" spans="1:4" x14ac:dyDescent="0.2">
      <c r="A4480" t="s">
        <v>8512</v>
      </c>
      <c r="B4480" t="s">
        <v>8513</v>
      </c>
      <c r="C4480" t="str">
        <f t="shared" si="69"/>
        <v>a1GNz0000021XP0MAM</v>
      </c>
      <c r="D4480" t="b">
        <v>1</v>
      </c>
    </row>
    <row r="4481" spans="1:4" x14ac:dyDescent="0.2">
      <c r="A4481" t="s">
        <v>8514</v>
      </c>
      <c r="B4481" t="s">
        <v>8515</v>
      </c>
      <c r="C4481" t="str">
        <f t="shared" si="69"/>
        <v>a1GNz0000021XP1MAM</v>
      </c>
      <c r="D4481" t="b">
        <v>1</v>
      </c>
    </row>
    <row r="4482" spans="1:4" x14ac:dyDescent="0.2">
      <c r="A4482" t="s">
        <v>8516</v>
      </c>
      <c r="B4482" t="s">
        <v>8517</v>
      </c>
      <c r="C4482" t="str">
        <f t="shared" si="69"/>
        <v>a1GNz0000021Xf8MAE</v>
      </c>
      <c r="D4482" t="b">
        <v>1</v>
      </c>
    </row>
    <row r="4483" spans="1:4" x14ac:dyDescent="0.2">
      <c r="A4483" t="s">
        <v>8518</v>
      </c>
      <c r="B4483" t="s">
        <v>8519</v>
      </c>
      <c r="C4483" t="str">
        <f t="shared" ref="C4483:C4546" si="70">A4483</f>
        <v>a1GNz0000021XgkMAE</v>
      </c>
      <c r="D4483" t="b">
        <v>1</v>
      </c>
    </row>
    <row r="4484" spans="1:4" x14ac:dyDescent="0.2">
      <c r="A4484" t="s">
        <v>8520</v>
      </c>
      <c r="B4484" t="s">
        <v>8521</v>
      </c>
      <c r="C4484" t="str">
        <f t="shared" si="70"/>
        <v>a1GNz0000021XjyMAE</v>
      </c>
      <c r="D4484" t="b">
        <v>1</v>
      </c>
    </row>
    <row r="4485" spans="1:4" x14ac:dyDescent="0.2">
      <c r="A4485" t="s">
        <v>8522</v>
      </c>
      <c r="B4485" t="s">
        <v>8523</v>
      </c>
      <c r="C4485" t="str">
        <f t="shared" si="70"/>
        <v>a1GNz0000021XonMAE</v>
      </c>
      <c r="D4485" t="b">
        <v>1</v>
      </c>
    </row>
    <row r="4486" spans="1:4" x14ac:dyDescent="0.2">
      <c r="A4486" t="s">
        <v>8524</v>
      </c>
      <c r="B4486" t="s">
        <v>8525</v>
      </c>
      <c r="C4486" t="str">
        <f t="shared" si="70"/>
        <v>a1GNz0000021XqPMAU</v>
      </c>
      <c r="D4486" t="b">
        <v>1</v>
      </c>
    </row>
    <row r="4487" spans="1:4" x14ac:dyDescent="0.2">
      <c r="A4487" t="s">
        <v>8526</v>
      </c>
      <c r="B4487" t="s">
        <v>8527</v>
      </c>
      <c r="C4487" t="str">
        <f t="shared" si="70"/>
        <v>a1GNz0000021Xs1MAE</v>
      </c>
      <c r="D4487" t="b">
        <v>1</v>
      </c>
    </row>
    <row r="4488" spans="1:4" x14ac:dyDescent="0.2">
      <c r="A4488" t="s">
        <v>8528</v>
      </c>
      <c r="B4488" t="s">
        <v>8529</v>
      </c>
      <c r="C4488" t="str">
        <f t="shared" si="70"/>
        <v>a1GNz0000021XtdMAE</v>
      </c>
      <c r="D4488" t="b">
        <v>1</v>
      </c>
    </row>
    <row r="4489" spans="1:4" x14ac:dyDescent="0.2">
      <c r="A4489" t="s">
        <v>8530</v>
      </c>
      <c r="B4489" t="s">
        <v>8531</v>
      </c>
      <c r="C4489" t="str">
        <f t="shared" si="70"/>
        <v>a1GNz0000021XvFMAU</v>
      </c>
      <c r="D4489" t="b">
        <v>1</v>
      </c>
    </row>
    <row r="4490" spans="1:4" x14ac:dyDescent="0.2">
      <c r="A4490" t="s">
        <v>8532</v>
      </c>
      <c r="B4490" t="s">
        <v>8533</v>
      </c>
      <c r="C4490" t="str">
        <f t="shared" si="70"/>
        <v>a1GNz0000021XvGMAU</v>
      </c>
      <c r="D4490" t="b">
        <v>1</v>
      </c>
    </row>
    <row r="4491" spans="1:4" x14ac:dyDescent="0.2">
      <c r="A4491" t="s">
        <v>8534</v>
      </c>
      <c r="B4491" t="s">
        <v>8535</v>
      </c>
      <c r="C4491" t="str">
        <f t="shared" si="70"/>
        <v>a1GNz0000021XvHMAU</v>
      </c>
      <c r="D4491" t="b">
        <v>1</v>
      </c>
    </row>
    <row r="4492" spans="1:4" x14ac:dyDescent="0.2">
      <c r="A4492" t="s">
        <v>8536</v>
      </c>
      <c r="B4492" t="s">
        <v>8537</v>
      </c>
      <c r="C4492" t="str">
        <f t="shared" si="70"/>
        <v>a1GNz0000021XwrMAE</v>
      </c>
      <c r="D4492" t="b">
        <v>1</v>
      </c>
    </row>
    <row r="4493" spans="1:4" x14ac:dyDescent="0.2">
      <c r="A4493" t="s">
        <v>8538</v>
      </c>
      <c r="B4493" t="s">
        <v>8539</v>
      </c>
      <c r="C4493" t="str">
        <f t="shared" si="70"/>
        <v>a1GNz0000021XwsMAE</v>
      </c>
      <c r="D4493" t="b">
        <v>1</v>
      </c>
    </row>
    <row r="4494" spans="1:4" x14ac:dyDescent="0.2">
      <c r="A4494" t="s">
        <v>8540</v>
      </c>
      <c r="B4494" t="s">
        <v>8541</v>
      </c>
      <c r="C4494" t="str">
        <f t="shared" si="70"/>
        <v>a1GNz0000021XyTMAU</v>
      </c>
      <c r="D4494" t="b">
        <v>1</v>
      </c>
    </row>
    <row r="4495" spans="1:4" x14ac:dyDescent="0.2">
      <c r="A4495" t="s">
        <v>8542</v>
      </c>
      <c r="B4495" t="s">
        <v>8543</v>
      </c>
      <c r="C4495" t="str">
        <f t="shared" si="70"/>
        <v>a1GNz0000021Y05MAE</v>
      </c>
      <c r="D4495" t="b">
        <v>1</v>
      </c>
    </row>
    <row r="4496" spans="1:4" x14ac:dyDescent="0.2">
      <c r="A4496" t="s">
        <v>8544</v>
      </c>
      <c r="B4496" t="s">
        <v>8545</v>
      </c>
      <c r="C4496" t="str">
        <f t="shared" si="70"/>
        <v>a1GNz0000021Y06MAE</v>
      </c>
      <c r="D4496" t="b">
        <v>1</v>
      </c>
    </row>
    <row r="4497" spans="1:4" x14ac:dyDescent="0.2">
      <c r="A4497" t="s">
        <v>8546</v>
      </c>
      <c r="B4497" t="s">
        <v>8547</v>
      </c>
      <c r="C4497" t="str">
        <f t="shared" si="70"/>
        <v>a1GNz0000021Y1hMAE</v>
      </c>
      <c r="D4497" t="b">
        <v>1</v>
      </c>
    </row>
    <row r="4498" spans="1:4" x14ac:dyDescent="0.2">
      <c r="A4498" t="s">
        <v>8548</v>
      </c>
      <c r="B4498" t="s">
        <v>8549</v>
      </c>
      <c r="C4498" t="str">
        <f t="shared" si="70"/>
        <v>a1GNz0000021Y3JMAU</v>
      </c>
      <c r="D4498" t="b">
        <v>1</v>
      </c>
    </row>
    <row r="4499" spans="1:4" x14ac:dyDescent="0.2">
      <c r="A4499" t="s">
        <v>8550</v>
      </c>
      <c r="B4499" t="s">
        <v>8551</v>
      </c>
      <c r="C4499" t="str">
        <f t="shared" si="70"/>
        <v>a1GNz0000021Y3KMAU</v>
      </c>
      <c r="D4499" t="b">
        <v>1</v>
      </c>
    </row>
    <row r="4500" spans="1:4" x14ac:dyDescent="0.2">
      <c r="A4500" t="s">
        <v>8552</v>
      </c>
      <c r="B4500" t="s">
        <v>8553</v>
      </c>
      <c r="C4500" t="str">
        <f t="shared" si="70"/>
        <v>a1GNz0000021Y4vMAE</v>
      </c>
      <c r="D4500" t="b">
        <v>1</v>
      </c>
    </row>
    <row r="4501" spans="1:4" x14ac:dyDescent="0.2">
      <c r="A4501" t="s">
        <v>8554</v>
      </c>
      <c r="B4501" t="s">
        <v>8555</v>
      </c>
      <c r="C4501" t="str">
        <f t="shared" si="70"/>
        <v>a1GNz0000021Y89MAE</v>
      </c>
      <c r="D4501" t="b">
        <v>1</v>
      </c>
    </row>
    <row r="4502" spans="1:4" x14ac:dyDescent="0.2">
      <c r="A4502" t="s">
        <v>8556</v>
      </c>
      <c r="B4502" t="s">
        <v>8557</v>
      </c>
      <c r="C4502" t="str">
        <f t="shared" si="70"/>
        <v>a1GNz0000021Y9lMAE</v>
      </c>
      <c r="D4502" t="b">
        <v>1</v>
      </c>
    </row>
    <row r="4503" spans="1:4" x14ac:dyDescent="0.2">
      <c r="A4503" t="s">
        <v>8558</v>
      </c>
      <c r="B4503" t="s">
        <v>8559</v>
      </c>
      <c r="C4503" t="str">
        <f t="shared" si="70"/>
        <v>a1GNz0000021YBNMA2</v>
      </c>
      <c r="D4503" t="b">
        <v>1</v>
      </c>
    </row>
    <row r="4504" spans="1:4" x14ac:dyDescent="0.2">
      <c r="A4504" t="s">
        <v>8560</v>
      </c>
      <c r="B4504" t="s">
        <v>8561</v>
      </c>
      <c r="C4504" t="str">
        <f t="shared" si="70"/>
        <v>a1GNz0000021YCzMAM</v>
      </c>
      <c r="D4504" t="b">
        <v>1</v>
      </c>
    </row>
    <row r="4505" spans="1:4" x14ac:dyDescent="0.2">
      <c r="A4505" t="s">
        <v>8562</v>
      </c>
      <c r="B4505" t="s">
        <v>8563</v>
      </c>
      <c r="C4505" t="str">
        <f t="shared" si="70"/>
        <v>a1GNz0000021YD0MAM</v>
      </c>
      <c r="D4505" t="b">
        <v>1</v>
      </c>
    </row>
    <row r="4506" spans="1:4" x14ac:dyDescent="0.2">
      <c r="A4506" t="s">
        <v>8564</v>
      </c>
      <c r="B4506" t="s">
        <v>8565</v>
      </c>
      <c r="C4506" t="str">
        <f t="shared" si="70"/>
        <v>a1GNz0000021YEbMAM</v>
      </c>
      <c r="D4506" t="b">
        <v>1</v>
      </c>
    </row>
    <row r="4507" spans="1:4" x14ac:dyDescent="0.2">
      <c r="A4507" t="s">
        <v>8566</v>
      </c>
      <c r="B4507" t="s">
        <v>8567</v>
      </c>
      <c r="C4507" t="str">
        <f t="shared" si="70"/>
        <v>a1GNz0000021YEdMAM</v>
      </c>
      <c r="D4507" t="b">
        <v>1</v>
      </c>
    </row>
    <row r="4508" spans="1:4" x14ac:dyDescent="0.2">
      <c r="A4508" t="s">
        <v>8568</v>
      </c>
      <c r="B4508" t="s">
        <v>8569</v>
      </c>
      <c r="C4508" t="str">
        <f t="shared" si="70"/>
        <v>a1GNz0000021YGEMA2</v>
      </c>
      <c r="D4508" t="b">
        <v>1</v>
      </c>
    </row>
    <row r="4509" spans="1:4" x14ac:dyDescent="0.2">
      <c r="A4509" t="s">
        <v>8570</v>
      </c>
      <c r="B4509" t="s">
        <v>8571</v>
      </c>
      <c r="C4509" t="str">
        <f t="shared" si="70"/>
        <v>a1GNz0000021YGFMA2</v>
      </c>
      <c r="D4509" t="b">
        <v>1</v>
      </c>
    </row>
    <row r="4510" spans="1:4" x14ac:dyDescent="0.2">
      <c r="A4510" t="s">
        <v>8572</v>
      </c>
      <c r="B4510" t="s">
        <v>8573</v>
      </c>
      <c r="C4510" t="str">
        <f t="shared" si="70"/>
        <v>a1GNz0000021YHpMAM</v>
      </c>
      <c r="D4510" t="b">
        <v>1</v>
      </c>
    </row>
    <row r="4511" spans="1:4" x14ac:dyDescent="0.2">
      <c r="A4511" t="s">
        <v>8574</v>
      </c>
      <c r="B4511" t="s">
        <v>8575</v>
      </c>
      <c r="C4511" t="str">
        <f t="shared" si="70"/>
        <v>a1GNz0000021YJRMA2</v>
      </c>
      <c r="D4511" t="b">
        <v>1</v>
      </c>
    </row>
    <row r="4512" spans="1:4" x14ac:dyDescent="0.2">
      <c r="A4512" t="s">
        <v>8576</v>
      </c>
      <c r="B4512" t="s">
        <v>8577</v>
      </c>
      <c r="C4512" t="str">
        <f t="shared" si="70"/>
        <v>a1GNz0000021YJSMA2</v>
      </c>
      <c r="D4512" t="b">
        <v>1</v>
      </c>
    </row>
    <row r="4513" spans="1:4" x14ac:dyDescent="0.2">
      <c r="A4513" t="s">
        <v>8578</v>
      </c>
      <c r="B4513" t="s">
        <v>8579</v>
      </c>
      <c r="C4513" t="str">
        <f t="shared" si="70"/>
        <v>a1GNz0000021YL3MAM</v>
      </c>
      <c r="D4513" t="b">
        <v>1</v>
      </c>
    </row>
    <row r="4514" spans="1:4" x14ac:dyDescent="0.2">
      <c r="A4514" t="s">
        <v>8580</v>
      </c>
      <c r="B4514" t="s">
        <v>8581</v>
      </c>
      <c r="C4514" t="str">
        <f t="shared" si="70"/>
        <v>a1GNz0000021YMfMAM</v>
      </c>
      <c r="D4514" t="b">
        <v>1</v>
      </c>
    </row>
    <row r="4515" spans="1:4" x14ac:dyDescent="0.2">
      <c r="A4515" t="s">
        <v>8582</v>
      </c>
      <c r="B4515" t="s">
        <v>8583</v>
      </c>
      <c r="C4515" t="str">
        <f t="shared" si="70"/>
        <v>a1GNz0000021YOHMA2</v>
      </c>
      <c r="D4515" t="b">
        <v>1</v>
      </c>
    </row>
    <row r="4516" spans="1:4" x14ac:dyDescent="0.2">
      <c r="A4516" t="s">
        <v>8584</v>
      </c>
      <c r="B4516" t="s">
        <v>8585</v>
      </c>
      <c r="C4516" t="str">
        <f t="shared" si="70"/>
        <v>a1GNz0000021YPtMAM</v>
      </c>
      <c r="D4516" t="b">
        <v>1</v>
      </c>
    </row>
    <row r="4517" spans="1:4" x14ac:dyDescent="0.2">
      <c r="A4517" t="s">
        <v>8586</v>
      </c>
      <c r="B4517" t="s">
        <v>8587</v>
      </c>
      <c r="C4517" t="str">
        <f t="shared" si="70"/>
        <v>a1GNz0000021YT7MAM</v>
      </c>
      <c r="D4517" t="b">
        <v>1</v>
      </c>
    </row>
    <row r="4518" spans="1:4" x14ac:dyDescent="0.2">
      <c r="A4518" t="s">
        <v>8588</v>
      </c>
      <c r="B4518" t="s">
        <v>8589</v>
      </c>
      <c r="C4518" t="str">
        <f t="shared" si="70"/>
        <v>a1GNz0000021YWLMA2</v>
      </c>
      <c r="D4518" t="b">
        <v>1</v>
      </c>
    </row>
    <row r="4519" spans="1:4" x14ac:dyDescent="0.2">
      <c r="A4519" t="s">
        <v>8590</v>
      </c>
      <c r="B4519" t="s">
        <v>8591</v>
      </c>
      <c r="C4519" t="str">
        <f t="shared" si="70"/>
        <v>a1GNz0000021YWMMA2</v>
      </c>
      <c r="D4519" t="b">
        <v>1</v>
      </c>
    </row>
    <row r="4520" spans="1:4" x14ac:dyDescent="0.2">
      <c r="A4520" t="s">
        <v>8592</v>
      </c>
      <c r="B4520" t="s">
        <v>8593</v>
      </c>
      <c r="C4520" t="str">
        <f t="shared" si="70"/>
        <v>a1GNz0000021YWNMA2</v>
      </c>
      <c r="D4520" t="b">
        <v>1</v>
      </c>
    </row>
    <row r="4521" spans="1:4" x14ac:dyDescent="0.2">
      <c r="A4521" t="s">
        <v>8594</v>
      </c>
      <c r="B4521" t="s">
        <v>8595</v>
      </c>
      <c r="C4521" t="str">
        <f t="shared" si="70"/>
        <v>a1GNz0000021YZZMA2</v>
      </c>
      <c r="D4521" t="b">
        <v>1</v>
      </c>
    </row>
    <row r="4522" spans="1:4" x14ac:dyDescent="0.2">
      <c r="A4522" t="s">
        <v>8596</v>
      </c>
      <c r="B4522" t="s">
        <v>8597</v>
      </c>
      <c r="C4522" t="str">
        <f t="shared" si="70"/>
        <v>a1GNz0000021YbBMAU</v>
      </c>
      <c r="D4522" t="b">
        <v>1</v>
      </c>
    </row>
    <row r="4523" spans="1:4" x14ac:dyDescent="0.2">
      <c r="A4523" t="s">
        <v>8598</v>
      </c>
      <c r="B4523" t="s">
        <v>8599</v>
      </c>
      <c r="C4523" t="str">
        <f t="shared" si="70"/>
        <v>a1GNz0000021YcnMAE</v>
      </c>
      <c r="D4523" t="b">
        <v>1</v>
      </c>
    </row>
    <row r="4524" spans="1:4" x14ac:dyDescent="0.2">
      <c r="A4524" t="s">
        <v>8600</v>
      </c>
      <c r="B4524" t="s">
        <v>8601</v>
      </c>
      <c r="C4524" t="str">
        <f t="shared" si="70"/>
        <v>a1GNz0000021YePMAU</v>
      </c>
      <c r="D4524" t="b">
        <v>1</v>
      </c>
    </row>
    <row r="4525" spans="1:4" x14ac:dyDescent="0.2">
      <c r="A4525" t="s">
        <v>8602</v>
      </c>
      <c r="B4525" t="s">
        <v>8603</v>
      </c>
      <c r="C4525" t="str">
        <f t="shared" si="70"/>
        <v>a1GNz0000021Yg1MAE</v>
      </c>
      <c r="D4525" t="b">
        <v>1</v>
      </c>
    </row>
    <row r="4526" spans="1:4" x14ac:dyDescent="0.2">
      <c r="A4526" t="s">
        <v>8604</v>
      </c>
      <c r="B4526" t="s">
        <v>8605</v>
      </c>
      <c r="C4526" t="str">
        <f t="shared" si="70"/>
        <v>a1GNz0000021Yg2MAE</v>
      </c>
      <c r="D4526" t="b">
        <v>1</v>
      </c>
    </row>
    <row r="4527" spans="1:4" x14ac:dyDescent="0.2">
      <c r="A4527" t="s">
        <v>8606</v>
      </c>
      <c r="B4527" t="s">
        <v>8607</v>
      </c>
      <c r="C4527" t="str">
        <f t="shared" si="70"/>
        <v>a1GNz0000021YjFMAU</v>
      </c>
      <c r="D4527" t="b">
        <v>1</v>
      </c>
    </row>
    <row r="4528" spans="1:4" x14ac:dyDescent="0.2">
      <c r="A4528" t="s">
        <v>8608</v>
      </c>
      <c r="B4528" t="s">
        <v>8609</v>
      </c>
      <c r="C4528" t="str">
        <f t="shared" si="70"/>
        <v>a1GNz0000021YkrMAE</v>
      </c>
      <c r="D4528" t="b">
        <v>1</v>
      </c>
    </row>
    <row r="4529" spans="1:4" x14ac:dyDescent="0.2">
      <c r="A4529" t="s">
        <v>8610</v>
      </c>
      <c r="B4529" t="s">
        <v>8611</v>
      </c>
      <c r="C4529" t="str">
        <f t="shared" si="70"/>
        <v>a1GNz0000021YksMAE</v>
      </c>
      <c r="D4529" t="b">
        <v>1</v>
      </c>
    </row>
    <row r="4530" spans="1:4" x14ac:dyDescent="0.2">
      <c r="A4530" t="s">
        <v>8612</v>
      </c>
      <c r="B4530" t="s">
        <v>8613</v>
      </c>
      <c r="C4530" t="str">
        <f t="shared" si="70"/>
        <v>a1GNz0000021YmTMAU</v>
      </c>
      <c r="D4530" t="b">
        <v>1</v>
      </c>
    </row>
    <row r="4531" spans="1:4" x14ac:dyDescent="0.2">
      <c r="A4531" t="s">
        <v>8614</v>
      </c>
      <c r="B4531" t="s">
        <v>8615</v>
      </c>
      <c r="C4531" t="str">
        <f t="shared" si="70"/>
        <v>a1GNz0000021Yo5MAE</v>
      </c>
      <c r="D4531" t="b">
        <v>1</v>
      </c>
    </row>
    <row r="4532" spans="1:4" x14ac:dyDescent="0.2">
      <c r="A4532" t="s">
        <v>8616</v>
      </c>
      <c r="B4532" t="s">
        <v>8617</v>
      </c>
      <c r="C4532" t="str">
        <f t="shared" si="70"/>
        <v>a1GNz0000021YrJMAU</v>
      </c>
      <c r="D4532" t="b">
        <v>1</v>
      </c>
    </row>
    <row r="4533" spans="1:4" x14ac:dyDescent="0.2">
      <c r="A4533" t="s">
        <v>8618</v>
      </c>
      <c r="B4533" t="s">
        <v>8619</v>
      </c>
      <c r="C4533" t="str">
        <f t="shared" si="70"/>
        <v>a1GNz0000021YsvMAE</v>
      </c>
      <c r="D4533" t="b">
        <v>1</v>
      </c>
    </row>
    <row r="4534" spans="1:4" x14ac:dyDescent="0.2">
      <c r="A4534" t="s">
        <v>8620</v>
      </c>
      <c r="B4534" t="s">
        <v>8621</v>
      </c>
      <c r="C4534" t="str">
        <f t="shared" si="70"/>
        <v>a1GNz0000021YuXMAU</v>
      </c>
      <c r="D4534" t="b">
        <v>1</v>
      </c>
    </row>
    <row r="4535" spans="1:4" x14ac:dyDescent="0.2">
      <c r="A4535" t="s">
        <v>8622</v>
      </c>
      <c r="B4535" t="s">
        <v>8623</v>
      </c>
      <c r="C4535" t="str">
        <f t="shared" si="70"/>
        <v>a1GNz0000021YuYMAU</v>
      </c>
      <c r="D4535" t="b">
        <v>1</v>
      </c>
    </row>
    <row r="4536" spans="1:4" x14ac:dyDescent="0.2">
      <c r="A4536" t="s">
        <v>8624</v>
      </c>
      <c r="B4536" t="s">
        <v>8625</v>
      </c>
      <c r="C4536" t="str">
        <f t="shared" si="70"/>
        <v>a1GNz0000021YuZMAU</v>
      </c>
      <c r="D4536" t="b">
        <v>1</v>
      </c>
    </row>
    <row r="4537" spans="1:4" x14ac:dyDescent="0.2">
      <c r="A4537" t="s">
        <v>8626</v>
      </c>
      <c r="B4537" t="s">
        <v>8627</v>
      </c>
      <c r="C4537" t="str">
        <f t="shared" si="70"/>
        <v>a1GNz0000021Yw9MAE</v>
      </c>
      <c r="D4537" t="b">
        <v>1</v>
      </c>
    </row>
    <row r="4538" spans="1:4" x14ac:dyDescent="0.2">
      <c r="A4538" t="s">
        <v>8628</v>
      </c>
      <c r="B4538" t="s">
        <v>8629</v>
      </c>
      <c r="C4538" t="str">
        <f t="shared" si="70"/>
        <v>a1GNz0000021YxlMAE</v>
      </c>
      <c r="D4538" t="b">
        <v>1</v>
      </c>
    </row>
    <row r="4539" spans="1:4" x14ac:dyDescent="0.2">
      <c r="A4539" t="s">
        <v>8630</v>
      </c>
      <c r="B4539" t="s">
        <v>8631</v>
      </c>
      <c r="C4539" t="str">
        <f t="shared" si="70"/>
        <v>a1GNz0000021YxnMAE</v>
      </c>
      <c r="D4539" t="b">
        <v>1</v>
      </c>
    </row>
    <row r="4540" spans="1:4" x14ac:dyDescent="0.2">
      <c r="A4540" t="s">
        <v>8632</v>
      </c>
      <c r="B4540" t="s">
        <v>8633</v>
      </c>
      <c r="C4540" t="str">
        <f t="shared" si="70"/>
        <v>a1GNz0000021YzNMAU</v>
      </c>
      <c r="D4540" t="b">
        <v>1</v>
      </c>
    </row>
    <row r="4541" spans="1:4" x14ac:dyDescent="0.2">
      <c r="A4541" t="s">
        <v>8634</v>
      </c>
      <c r="B4541" t="s">
        <v>8635</v>
      </c>
      <c r="C4541" t="str">
        <f t="shared" si="70"/>
        <v>a1GNz0000021Z0zMAE</v>
      </c>
      <c r="D4541" t="b">
        <v>1</v>
      </c>
    </row>
    <row r="4542" spans="1:4" x14ac:dyDescent="0.2">
      <c r="A4542" t="s">
        <v>8636</v>
      </c>
      <c r="B4542" t="s">
        <v>8637</v>
      </c>
      <c r="C4542" t="str">
        <f t="shared" si="70"/>
        <v>a1GNz0000021Z2bMAE</v>
      </c>
      <c r="D4542" t="b">
        <v>1</v>
      </c>
    </row>
    <row r="4543" spans="1:4" x14ac:dyDescent="0.2">
      <c r="A4543" t="s">
        <v>8638</v>
      </c>
      <c r="B4543" t="s">
        <v>8639</v>
      </c>
      <c r="C4543" t="str">
        <f t="shared" si="70"/>
        <v>a1GNz0000021Z4DMAU</v>
      </c>
      <c r="D4543" t="b">
        <v>1</v>
      </c>
    </row>
    <row r="4544" spans="1:4" x14ac:dyDescent="0.2">
      <c r="A4544" t="s">
        <v>8640</v>
      </c>
      <c r="B4544" t="s">
        <v>8641</v>
      </c>
      <c r="C4544" t="str">
        <f t="shared" si="70"/>
        <v>a1GNz0000021Z5pMAE</v>
      </c>
      <c r="D4544" t="b">
        <v>1</v>
      </c>
    </row>
    <row r="4545" spans="1:4" x14ac:dyDescent="0.2">
      <c r="A4545" t="s">
        <v>8642</v>
      </c>
      <c r="B4545" t="s">
        <v>8643</v>
      </c>
      <c r="C4545" t="str">
        <f t="shared" si="70"/>
        <v>a1GNz0000021Z7RMAU</v>
      </c>
      <c r="D4545" t="b">
        <v>1</v>
      </c>
    </row>
    <row r="4546" spans="1:4" x14ac:dyDescent="0.2">
      <c r="A4546" t="s">
        <v>8644</v>
      </c>
      <c r="B4546" t="s">
        <v>8645</v>
      </c>
      <c r="C4546" t="str">
        <f t="shared" si="70"/>
        <v>a1GNz0000021ZDtMAM</v>
      </c>
      <c r="D4546" t="b">
        <v>1</v>
      </c>
    </row>
    <row r="4547" spans="1:4" x14ac:dyDescent="0.2">
      <c r="A4547" t="s">
        <v>8646</v>
      </c>
      <c r="B4547" t="s">
        <v>8647</v>
      </c>
      <c r="C4547" t="str">
        <f t="shared" ref="C4547:C4610" si="71">A4547</f>
        <v>a1GNz0000021ZIlMAM</v>
      </c>
      <c r="D4547" t="b">
        <v>1</v>
      </c>
    </row>
    <row r="4548" spans="1:4" x14ac:dyDescent="0.2">
      <c r="A4548" t="s">
        <v>8648</v>
      </c>
      <c r="B4548" t="s">
        <v>8649</v>
      </c>
      <c r="C4548" t="str">
        <f t="shared" si="71"/>
        <v>a1GNz0000021ZNbMAM</v>
      </c>
      <c r="D4548" t="b">
        <v>1</v>
      </c>
    </row>
    <row r="4549" spans="1:4" x14ac:dyDescent="0.2">
      <c r="A4549" t="s">
        <v>8650</v>
      </c>
      <c r="B4549" t="s">
        <v>8651</v>
      </c>
      <c r="C4549" t="str">
        <f t="shared" si="71"/>
        <v>a1GNz0000021ZPCMA2</v>
      </c>
      <c r="D4549" t="b">
        <v>1</v>
      </c>
    </row>
    <row r="4550" spans="1:4" x14ac:dyDescent="0.2">
      <c r="A4550" t="s">
        <v>8652</v>
      </c>
      <c r="B4550" t="s">
        <v>2390</v>
      </c>
      <c r="C4550" t="str">
        <f t="shared" si="71"/>
        <v>a1GNz0000021ZPDMA2</v>
      </c>
      <c r="D4550" t="b">
        <v>1</v>
      </c>
    </row>
    <row r="4551" spans="1:4" x14ac:dyDescent="0.2">
      <c r="A4551" t="s">
        <v>8653</v>
      </c>
      <c r="B4551" t="s">
        <v>8654</v>
      </c>
      <c r="C4551" t="str">
        <f t="shared" si="71"/>
        <v>a1GNz0000021ZPEMA2</v>
      </c>
      <c r="D4551" t="b">
        <v>1</v>
      </c>
    </row>
    <row r="4552" spans="1:4" x14ac:dyDescent="0.2">
      <c r="A4552" t="s">
        <v>8655</v>
      </c>
      <c r="B4552" t="s">
        <v>8656</v>
      </c>
      <c r="C4552" t="str">
        <f t="shared" si="71"/>
        <v>a1GNz0000021ZQnMAM</v>
      </c>
      <c r="D4552" t="b">
        <v>1</v>
      </c>
    </row>
    <row r="4553" spans="1:4" x14ac:dyDescent="0.2">
      <c r="A4553" t="s">
        <v>8657</v>
      </c>
      <c r="B4553" t="s">
        <v>8658</v>
      </c>
      <c r="C4553" t="str">
        <f t="shared" si="71"/>
        <v>a1GNz0000021ZQpMAM</v>
      </c>
      <c r="D4553" t="b">
        <v>1</v>
      </c>
    </row>
    <row r="4554" spans="1:4" x14ac:dyDescent="0.2">
      <c r="A4554" t="s">
        <v>8659</v>
      </c>
      <c r="B4554" t="s">
        <v>8660</v>
      </c>
      <c r="C4554" t="str">
        <f t="shared" si="71"/>
        <v>a1GNz0000021ZSPMA2</v>
      </c>
      <c r="D4554" t="b">
        <v>1</v>
      </c>
    </row>
    <row r="4555" spans="1:4" x14ac:dyDescent="0.2">
      <c r="A4555" t="s">
        <v>8661</v>
      </c>
      <c r="B4555" t="s">
        <v>8662</v>
      </c>
      <c r="C4555" t="str">
        <f t="shared" si="71"/>
        <v>a1GNz0000021ZXFMA2</v>
      </c>
      <c r="D4555" t="b">
        <v>1</v>
      </c>
    </row>
    <row r="4556" spans="1:4" x14ac:dyDescent="0.2">
      <c r="A4556" t="s">
        <v>8663</v>
      </c>
      <c r="B4556" t="s">
        <v>8664</v>
      </c>
      <c r="C4556" t="str">
        <f t="shared" si="71"/>
        <v>a1GNz0000021ZYrMAM</v>
      </c>
      <c r="D4556" t="b">
        <v>1</v>
      </c>
    </row>
    <row r="4557" spans="1:4" x14ac:dyDescent="0.2">
      <c r="A4557" t="s">
        <v>8665</v>
      </c>
      <c r="B4557" t="s">
        <v>8666</v>
      </c>
      <c r="C4557" t="str">
        <f t="shared" si="71"/>
        <v>a1GNz0000021ZYsMAM</v>
      </c>
      <c r="D4557" t="b">
        <v>1</v>
      </c>
    </row>
    <row r="4558" spans="1:4" x14ac:dyDescent="0.2">
      <c r="A4558" t="s">
        <v>8667</v>
      </c>
      <c r="B4558" t="s">
        <v>8668</v>
      </c>
      <c r="C4558" t="str">
        <f t="shared" si="71"/>
        <v>a1GNz0000021Zc5MAE</v>
      </c>
      <c r="D4558" t="b">
        <v>1</v>
      </c>
    </row>
    <row r="4559" spans="1:4" x14ac:dyDescent="0.2">
      <c r="A4559" t="s">
        <v>8669</v>
      </c>
      <c r="B4559" t="s">
        <v>8670</v>
      </c>
      <c r="C4559" t="str">
        <f t="shared" si="71"/>
        <v>a1GNz0000021ZgvMAE</v>
      </c>
      <c r="D4559" t="b">
        <v>1</v>
      </c>
    </row>
    <row r="4560" spans="1:4" x14ac:dyDescent="0.2">
      <c r="A4560" t="s">
        <v>8671</v>
      </c>
      <c r="B4560" t="s">
        <v>8672</v>
      </c>
      <c r="C4560" t="str">
        <f t="shared" si="71"/>
        <v>a1GNz0000021ZgwMAE</v>
      </c>
      <c r="D4560" t="b">
        <v>1</v>
      </c>
    </row>
    <row r="4561" spans="1:4" x14ac:dyDescent="0.2">
      <c r="A4561" t="s">
        <v>8673</v>
      </c>
      <c r="B4561" t="s">
        <v>8674</v>
      </c>
      <c r="C4561" t="str">
        <f t="shared" si="71"/>
        <v>a1GNz0000021ZgxMAE</v>
      </c>
      <c r="D4561" t="b">
        <v>1</v>
      </c>
    </row>
    <row r="4562" spans="1:4" x14ac:dyDescent="0.2">
      <c r="A4562" t="s">
        <v>8675</v>
      </c>
      <c r="B4562" t="s">
        <v>8676</v>
      </c>
      <c r="C4562" t="str">
        <f t="shared" si="71"/>
        <v>a1GNz0000021Zk9MAE</v>
      </c>
      <c r="D4562" t="b">
        <v>1</v>
      </c>
    </row>
    <row r="4563" spans="1:4" x14ac:dyDescent="0.2">
      <c r="A4563" t="s">
        <v>8677</v>
      </c>
      <c r="B4563" t="s">
        <v>8678</v>
      </c>
      <c r="C4563" t="str">
        <f t="shared" si="71"/>
        <v>a1GNz0000021ZnNMAU</v>
      </c>
      <c r="D4563" t="b">
        <v>1</v>
      </c>
    </row>
    <row r="4564" spans="1:4" x14ac:dyDescent="0.2">
      <c r="A4564" t="s">
        <v>8679</v>
      </c>
      <c r="B4564" t="s">
        <v>8680</v>
      </c>
      <c r="C4564" t="str">
        <f t="shared" si="71"/>
        <v>a1GNz0000021ZozMAE</v>
      </c>
      <c r="D4564" t="b">
        <v>1</v>
      </c>
    </row>
    <row r="4565" spans="1:4" x14ac:dyDescent="0.2">
      <c r="A4565" t="s">
        <v>8681</v>
      </c>
      <c r="B4565" t="s">
        <v>8682</v>
      </c>
      <c r="C4565" t="str">
        <f t="shared" si="71"/>
        <v>a1GNz0000021ZsDMAU</v>
      </c>
      <c r="D4565" t="b">
        <v>1</v>
      </c>
    </row>
    <row r="4566" spans="1:4" x14ac:dyDescent="0.2">
      <c r="A4566" t="s">
        <v>8683</v>
      </c>
      <c r="B4566" t="s">
        <v>8684</v>
      </c>
      <c r="C4566" t="str">
        <f t="shared" si="71"/>
        <v>a1GNz0000021a1uMAA</v>
      </c>
      <c r="D4566" t="b">
        <v>1</v>
      </c>
    </row>
    <row r="4567" spans="1:4" x14ac:dyDescent="0.2">
      <c r="A4567" t="s">
        <v>8685</v>
      </c>
      <c r="B4567" t="s">
        <v>8686</v>
      </c>
      <c r="C4567" t="str">
        <f t="shared" si="71"/>
        <v>a1GNz0000021a6lMAA</v>
      </c>
      <c r="D4567" t="b">
        <v>1</v>
      </c>
    </row>
    <row r="4568" spans="1:4" x14ac:dyDescent="0.2">
      <c r="A4568" t="s">
        <v>8687</v>
      </c>
      <c r="B4568" t="s">
        <v>8688</v>
      </c>
      <c r="C4568" t="str">
        <f t="shared" si="71"/>
        <v>a1GNz0000021aLFMAY</v>
      </c>
      <c r="D4568" t="b">
        <v>1</v>
      </c>
    </row>
    <row r="4569" spans="1:4" x14ac:dyDescent="0.2">
      <c r="A4569" t="s">
        <v>8689</v>
      </c>
      <c r="B4569" t="s">
        <v>8690</v>
      </c>
      <c r="C4569" t="str">
        <f t="shared" si="71"/>
        <v>a1GNz0000021aLGMAY</v>
      </c>
      <c r="D4569" t="b">
        <v>1</v>
      </c>
    </row>
    <row r="4570" spans="1:4" x14ac:dyDescent="0.2">
      <c r="A4570" t="s">
        <v>8691</v>
      </c>
      <c r="B4570" t="s">
        <v>8692</v>
      </c>
      <c r="C4570" t="str">
        <f t="shared" si="71"/>
        <v>a1GNz0000021aQ7MAI</v>
      </c>
      <c r="D4570" t="b">
        <v>1</v>
      </c>
    </row>
    <row r="4571" spans="1:4" x14ac:dyDescent="0.2">
      <c r="A4571" t="s">
        <v>8693</v>
      </c>
      <c r="B4571" t="s">
        <v>8694</v>
      </c>
      <c r="C4571" t="str">
        <f t="shared" si="71"/>
        <v>a1GNz0000021aQ9MAI</v>
      </c>
      <c r="D4571" t="b">
        <v>1</v>
      </c>
    </row>
    <row r="4572" spans="1:4" x14ac:dyDescent="0.2">
      <c r="A4572" t="s">
        <v>8695</v>
      </c>
      <c r="B4572" t="s">
        <v>8696</v>
      </c>
      <c r="C4572" t="str">
        <f t="shared" si="71"/>
        <v>a1GNz0000021aTKMAY</v>
      </c>
      <c r="D4572" t="b">
        <v>1</v>
      </c>
    </row>
    <row r="4573" spans="1:4" x14ac:dyDescent="0.2">
      <c r="A4573" t="s">
        <v>8697</v>
      </c>
      <c r="B4573" t="s">
        <v>8698</v>
      </c>
      <c r="C4573" t="str">
        <f t="shared" si="71"/>
        <v>a1GNz0000021aTLMAY</v>
      </c>
      <c r="D4573" t="b">
        <v>1</v>
      </c>
    </row>
    <row r="4574" spans="1:4" x14ac:dyDescent="0.2">
      <c r="A4574" t="s">
        <v>8699</v>
      </c>
      <c r="B4574" t="s">
        <v>8700</v>
      </c>
      <c r="C4574" t="str">
        <f t="shared" si="71"/>
        <v>a1GNz0000021aUvMAI</v>
      </c>
      <c r="D4574" t="b">
        <v>1</v>
      </c>
    </row>
    <row r="4575" spans="1:4" x14ac:dyDescent="0.2">
      <c r="A4575" t="s">
        <v>8701</v>
      </c>
      <c r="B4575" t="s">
        <v>8702</v>
      </c>
      <c r="C4575" t="str">
        <f t="shared" si="71"/>
        <v>a1GNz0000021aWXMAY</v>
      </c>
      <c r="D4575" t="b">
        <v>1</v>
      </c>
    </row>
    <row r="4576" spans="1:4" x14ac:dyDescent="0.2">
      <c r="A4576" t="s">
        <v>8703</v>
      </c>
      <c r="B4576" t="s">
        <v>8704</v>
      </c>
      <c r="C4576" t="str">
        <f t="shared" si="71"/>
        <v>a1GNz0000021abNMAQ</v>
      </c>
      <c r="D4576" t="b">
        <v>1</v>
      </c>
    </row>
    <row r="4577" spans="1:4" x14ac:dyDescent="0.2">
      <c r="A4577" t="s">
        <v>8705</v>
      </c>
      <c r="B4577" t="s">
        <v>8706</v>
      </c>
      <c r="C4577" t="str">
        <f t="shared" si="71"/>
        <v>a1GNz0000021aebMAA</v>
      </c>
      <c r="D4577" t="b">
        <v>1</v>
      </c>
    </row>
    <row r="4578" spans="1:4" x14ac:dyDescent="0.2">
      <c r="A4578" t="s">
        <v>8707</v>
      </c>
      <c r="B4578" t="s">
        <v>8708</v>
      </c>
      <c r="C4578" t="str">
        <f t="shared" si="71"/>
        <v>a1GNz0000021ahpMAA</v>
      </c>
      <c r="D4578" t="b">
        <v>1</v>
      </c>
    </row>
    <row r="4579" spans="1:4" x14ac:dyDescent="0.2">
      <c r="A4579" t="s">
        <v>8709</v>
      </c>
      <c r="B4579" t="s">
        <v>8710</v>
      </c>
      <c r="C4579" t="str">
        <f t="shared" si="71"/>
        <v>a1GNz0000021ajSMAQ</v>
      </c>
      <c r="D4579" t="b">
        <v>1</v>
      </c>
    </row>
    <row r="4580" spans="1:4" x14ac:dyDescent="0.2">
      <c r="A4580" t="s">
        <v>8711</v>
      </c>
      <c r="B4580" t="s">
        <v>8712</v>
      </c>
      <c r="C4580" t="str">
        <f t="shared" si="71"/>
        <v>a1GNz0000021aoJMAQ</v>
      </c>
      <c r="D4580" t="b">
        <v>1</v>
      </c>
    </row>
    <row r="4581" spans="1:4" x14ac:dyDescent="0.2">
      <c r="A4581" t="s">
        <v>8713</v>
      </c>
      <c r="B4581" t="s">
        <v>8714</v>
      </c>
      <c r="C4581" t="str">
        <f t="shared" si="71"/>
        <v>a1GNz0000021at8MAA</v>
      </c>
      <c r="D4581" t="b">
        <v>1</v>
      </c>
    </row>
    <row r="4582" spans="1:4" x14ac:dyDescent="0.2">
      <c r="A4582" t="s">
        <v>8715</v>
      </c>
      <c r="B4582" t="s">
        <v>8716</v>
      </c>
      <c r="C4582" t="str">
        <f t="shared" si="71"/>
        <v>a1GNz0000021awLMAQ</v>
      </c>
      <c r="D4582" t="b">
        <v>1</v>
      </c>
    </row>
    <row r="4583" spans="1:4" x14ac:dyDescent="0.2">
      <c r="A4583" t="s">
        <v>8717</v>
      </c>
      <c r="B4583" t="s">
        <v>8718</v>
      </c>
      <c r="C4583" t="str">
        <f t="shared" si="71"/>
        <v>a1GNz0000021azZMAQ</v>
      </c>
      <c r="D4583" t="b">
        <v>1</v>
      </c>
    </row>
    <row r="4584" spans="1:4" x14ac:dyDescent="0.2">
      <c r="A4584" t="s">
        <v>8719</v>
      </c>
      <c r="B4584" t="s">
        <v>8720</v>
      </c>
      <c r="C4584" t="str">
        <f t="shared" si="71"/>
        <v>a1GNz0000021b1BMAQ</v>
      </c>
      <c r="D4584" t="b">
        <v>1</v>
      </c>
    </row>
    <row r="4585" spans="1:4" x14ac:dyDescent="0.2">
      <c r="A4585" t="s">
        <v>8721</v>
      </c>
      <c r="B4585" t="s">
        <v>8722</v>
      </c>
      <c r="C4585" t="str">
        <f t="shared" si="71"/>
        <v>a1GNz0000021b2pMAA</v>
      </c>
      <c r="D4585" t="b">
        <v>1</v>
      </c>
    </row>
    <row r="4586" spans="1:4" x14ac:dyDescent="0.2">
      <c r="A4586" t="s">
        <v>8723</v>
      </c>
      <c r="B4586" t="s">
        <v>8724</v>
      </c>
      <c r="C4586" t="str">
        <f t="shared" si="71"/>
        <v>a1GNz0000021b7eMAA</v>
      </c>
      <c r="D4586" t="b">
        <v>1</v>
      </c>
    </row>
    <row r="4587" spans="1:4" x14ac:dyDescent="0.2">
      <c r="A4587" t="s">
        <v>8725</v>
      </c>
      <c r="B4587" t="s">
        <v>8726</v>
      </c>
      <c r="C4587" t="str">
        <f t="shared" si="71"/>
        <v>a1GNz0000021bIvMAI</v>
      </c>
      <c r="D4587" t="b">
        <v>1</v>
      </c>
    </row>
    <row r="4588" spans="1:4" x14ac:dyDescent="0.2">
      <c r="A4588" t="s">
        <v>8727</v>
      </c>
      <c r="B4588" t="s">
        <v>8728</v>
      </c>
      <c r="C4588" t="str">
        <f t="shared" si="71"/>
        <v>a1GNz0000021bKXMAY</v>
      </c>
      <c r="D4588" t="b">
        <v>1</v>
      </c>
    </row>
    <row r="4589" spans="1:4" x14ac:dyDescent="0.2">
      <c r="A4589" t="s">
        <v>8729</v>
      </c>
      <c r="B4589" t="s">
        <v>8730</v>
      </c>
      <c r="C4589" t="str">
        <f t="shared" si="71"/>
        <v>a1GNz0000021bfWMAQ</v>
      </c>
      <c r="D4589" t="b">
        <v>1</v>
      </c>
    </row>
    <row r="4590" spans="1:4" x14ac:dyDescent="0.2">
      <c r="A4590" t="s">
        <v>8731</v>
      </c>
      <c r="B4590" t="s">
        <v>8732</v>
      </c>
      <c r="C4590" t="str">
        <f t="shared" si="71"/>
        <v>a1GNz0000021bh7MAA</v>
      </c>
      <c r="D4590" t="b">
        <v>1</v>
      </c>
    </row>
    <row r="4591" spans="1:4" x14ac:dyDescent="0.2">
      <c r="A4591" t="s">
        <v>8733</v>
      </c>
      <c r="B4591" t="s">
        <v>8734</v>
      </c>
      <c r="C4591" t="str">
        <f t="shared" si="71"/>
        <v>a1GNz0000021bilMAA</v>
      </c>
      <c r="D4591" t="b">
        <v>1</v>
      </c>
    </row>
    <row r="4592" spans="1:4" x14ac:dyDescent="0.2">
      <c r="A4592" t="s">
        <v>8735</v>
      </c>
      <c r="B4592" t="s">
        <v>8736</v>
      </c>
      <c r="C4592" t="str">
        <f t="shared" si="71"/>
        <v>a1GNz0000021bimMAA</v>
      </c>
      <c r="D4592" t="b">
        <v>1</v>
      </c>
    </row>
    <row r="4593" spans="1:4" x14ac:dyDescent="0.2">
      <c r="A4593" t="s">
        <v>8737</v>
      </c>
      <c r="B4593" t="s">
        <v>8738</v>
      </c>
      <c r="C4593" t="str">
        <f t="shared" si="71"/>
        <v>a1GNz0000021bkMMAQ</v>
      </c>
      <c r="D4593" t="b">
        <v>1</v>
      </c>
    </row>
    <row r="4594" spans="1:4" x14ac:dyDescent="0.2">
      <c r="A4594" t="s">
        <v>8739</v>
      </c>
      <c r="B4594" t="s">
        <v>8740</v>
      </c>
      <c r="C4594" t="str">
        <f t="shared" si="71"/>
        <v>a1GNz0000021bnZMAQ</v>
      </c>
      <c r="D4594" t="b">
        <v>1</v>
      </c>
    </row>
    <row r="4595" spans="1:4" x14ac:dyDescent="0.2">
      <c r="A4595" t="s">
        <v>8741</v>
      </c>
      <c r="B4595" t="s">
        <v>8742</v>
      </c>
      <c r="C4595" t="str">
        <f t="shared" si="71"/>
        <v>a1GNz0000021bqnMAA</v>
      </c>
      <c r="D4595" t="b">
        <v>1</v>
      </c>
    </row>
    <row r="4596" spans="1:4" x14ac:dyDescent="0.2">
      <c r="A4596" t="s">
        <v>8743</v>
      </c>
      <c r="B4596" t="s">
        <v>8744</v>
      </c>
      <c r="C4596" t="str">
        <f t="shared" si="71"/>
        <v>a1GNz0000021bu1MAA</v>
      </c>
      <c r="D4596" t="b">
        <v>1</v>
      </c>
    </row>
    <row r="4597" spans="1:4" x14ac:dyDescent="0.2">
      <c r="A4597" t="s">
        <v>8745</v>
      </c>
      <c r="B4597" t="s">
        <v>8746</v>
      </c>
      <c r="C4597" t="str">
        <f t="shared" si="71"/>
        <v>a1GNz0000021byrMAA</v>
      </c>
      <c r="D4597" t="b">
        <v>1</v>
      </c>
    </row>
    <row r="4598" spans="1:4" x14ac:dyDescent="0.2">
      <c r="A4598" t="s">
        <v>8747</v>
      </c>
      <c r="B4598" t="s">
        <v>8748</v>
      </c>
      <c r="C4598" t="str">
        <f t="shared" si="71"/>
        <v>a1GNz0000021c0UMAQ</v>
      </c>
      <c r="D4598" t="b">
        <v>1</v>
      </c>
    </row>
    <row r="4599" spans="1:4" x14ac:dyDescent="0.2">
      <c r="A4599" t="s">
        <v>8749</v>
      </c>
      <c r="B4599" t="s">
        <v>8750</v>
      </c>
      <c r="C4599" t="str">
        <f t="shared" si="71"/>
        <v>a1GNz0000021c5JMAQ</v>
      </c>
      <c r="D4599" t="b">
        <v>1</v>
      </c>
    </row>
    <row r="4600" spans="1:4" x14ac:dyDescent="0.2">
      <c r="A4600" t="s">
        <v>8751</v>
      </c>
      <c r="B4600" t="s">
        <v>8752</v>
      </c>
      <c r="C4600" t="str">
        <f t="shared" si="71"/>
        <v>a1GNz0000021cDNMAY</v>
      </c>
      <c r="D4600" t="b">
        <v>1</v>
      </c>
    </row>
    <row r="4601" spans="1:4" x14ac:dyDescent="0.2">
      <c r="A4601" t="s">
        <v>8753</v>
      </c>
      <c r="B4601" t="s">
        <v>8754</v>
      </c>
      <c r="C4601" t="str">
        <f t="shared" si="71"/>
        <v>a1GNz0000021cLSMAY</v>
      </c>
      <c r="D4601" t="b">
        <v>1</v>
      </c>
    </row>
    <row r="4602" spans="1:4" x14ac:dyDescent="0.2">
      <c r="A4602" t="s">
        <v>8755</v>
      </c>
      <c r="B4602" t="s">
        <v>8756</v>
      </c>
      <c r="C4602" t="str">
        <f t="shared" si="71"/>
        <v>a1GNz0000021cRtMAI</v>
      </c>
      <c r="D4602" t="b">
        <v>1</v>
      </c>
    </row>
    <row r="4603" spans="1:4" x14ac:dyDescent="0.2">
      <c r="A4603" t="s">
        <v>8757</v>
      </c>
      <c r="B4603" t="s">
        <v>8758</v>
      </c>
      <c r="C4603" t="str">
        <f t="shared" si="71"/>
        <v>a1GNz0000021cTWMAY</v>
      </c>
      <c r="D4603" t="b">
        <v>1</v>
      </c>
    </row>
    <row r="4604" spans="1:4" x14ac:dyDescent="0.2">
      <c r="A4604" t="s">
        <v>8759</v>
      </c>
      <c r="B4604" t="s">
        <v>8760</v>
      </c>
      <c r="C4604" t="str">
        <f t="shared" si="71"/>
        <v>a1GNz0000021cWkMAI</v>
      </c>
      <c r="D4604" t="b">
        <v>1</v>
      </c>
    </row>
    <row r="4605" spans="1:4" x14ac:dyDescent="0.2">
      <c r="A4605" t="s">
        <v>8761</v>
      </c>
      <c r="B4605" t="s">
        <v>8762</v>
      </c>
      <c r="C4605" t="str">
        <f t="shared" si="71"/>
        <v>a1GNz0000021cmtMAA</v>
      </c>
      <c r="D4605" t="b">
        <v>1</v>
      </c>
    </row>
    <row r="4606" spans="1:4" x14ac:dyDescent="0.2">
      <c r="A4606" t="s">
        <v>8763</v>
      </c>
      <c r="B4606" t="s">
        <v>8764</v>
      </c>
      <c r="C4606" t="str">
        <f t="shared" si="71"/>
        <v>a1GNz0000021cq6MAA</v>
      </c>
      <c r="D4606" t="b">
        <v>1</v>
      </c>
    </row>
    <row r="4607" spans="1:4" x14ac:dyDescent="0.2">
      <c r="A4607" t="s">
        <v>8765</v>
      </c>
      <c r="B4607" t="s">
        <v>8766</v>
      </c>
      <c r="C4607" t="str">
        <f t="shared" si="71"/>
        <v>a1GNz0000021d31MAA</v>
      </c>
      <c r="D4607" t="b">
        <v>1</v>
      </c>
    </row>
    <row r="4608" spans="1:4" x14ac:dyDescent="0.2">
      <c r="A4608" t="s">
        <v>8767</v>
      </c>
      <c r="B4608" t="s">
        <v>8768</v>
      </c>
      <c r="C4608" t="str">
        <f t="shared" si="71"/>
        <v>a1GNz0000021d4bMAA</v>
      </c>
      <c r="D4608" t="b">
        <v>1</v>
      </c>
    </row>
    <row r="4609" spans="1:4" x14ac:dyDescent="0.2">
      <c r="A4609" t="s">
        <v>8769</v>
      </c>
      <c r="B4609" t="s">
        <v>8770</v>
      </c>
      <c r="C4609" t="str">
        <f t="shared" si="71"/>
        <v>a1GNz0000021d7pMAA</v>
      </c>
      <c r="D4609" t="b">
        <v>1</v>
      </c>
    </row>
    <row r="4610" spans="1:4" x14ac:dyDescent="0.2">
      <c r="A4610" t="s">
        <v>8771</v>
      </c>
      <c r="B4610" t="s">
        <v>8772</v>
      </c>
      <c r="C4610" t="str">
        <f t="shared" si="71"/>
        <v>a1GNz0000021dB3MAI</v>
      </c>
      <c r="D4610" t="b">
        <v>1</v>
      </c>
    </row>
    <row r="4611" spans="1:4" x14ac:dyDescent="0.2">
      <c r="A4611" t="s">
        <v>8773</v>
      </c>
      <c r="B4611" t="s">
        <v>8774</v>
      </c>
      <c r="C4611" t="str">
        <f t="shared" ref="C4611:C4674" si="72">A4611</f>
        <v>a1GNz0000021dCfMAI</v>
      </c>
      <c r="D4611" t="b">
        <v>1</v>
      </c>
    </row>
    <row r="4612" spans="1:4" x14ac:dyDescent="0.2">
      <c r="A4612" t="s">
        <v>8775</v>
      </c>
      <c r="B4612" t="s">
        <v>8776</v>
      </c>
      <c r="C4612" t="str">
        <f t="shared" si="72"/>
        <v>a1GNz0000021dEHMAY</v>
      </c>
      <c r="D4612" t="b">
        <v>1</v>
      </c>
    </row>
    <row r="4613" spans="1:4" x14ac:dyDescent="0.2">
      <c r="A4613" t="s">
        <v>8777</v>
      </c>
      <c r="B4613" t="s">
        <v>8778</v>
      </c>
      <c r="C4613" t="str">
        <f t="shared" si="72"/>
        <v>a1GNz0000021dFvMAI</v>
      </c>
      <c r="D4613" t="b">
        <v>1</v>
      </c>
    </row>
    <row r="4614" spans="1:4" x14ac:dyDescent="0.2">
      <c r="A4614" t="s">
        <v>8779</v>
      </c>
      <c r="B4614" t="s">
        <v>8780</v>
      </c>
      <c r="C4614" t="str">
        <f t="shared" si="72"/>
        <v>a1GNz0000021dHVMAY</v>
      </c>
      <c r="D4614" t="b">
        <v>1</v>
      </c>
    </row>
    <row r="4615" spans="1:4" x14ac:dyDescent="0.2">
      <c r="A4615" t="s">
        <v>8781</v>
      </c>
      <c r="B4615" t="s">
        <v>8782</v>
      </c>
      <c r="C4615" t="str">
        <f t="shared" si="72"/>
        <v>a1GNz0000021dJ7MAI</v>
      </c>
      <c r="D4615" t="b">
        <v>1</v>
      </c>
    </row>
    <row r="4616" spans="1:4" x14ac:dyDescent="0.2">
      <c r="A4616" t="s">
        <v>8783</v>
      </c>
      <c r="B4616" t="s">
        <v>8784</v>
      </c>
      <c r="C4616" t="str">
        <f t="shared" si="72"/>
        <v>a1GNz0000021dKlMAI</v>
      </c>
      <c r="D4616" t="b">
        <v>1</v>
      </c>
    </row>
    <row r="4617" spans="1:4" x14ac:dyDescent="0.2">
      <c r="A4617" t="s">
        <v>8785</v>
      </c>
      <c r="B4617" t="s">
        <v>8786</v>
      </c>
      <c r="C4617" t="str">
        <f t="shared" si="72"/>
        <v>a1GNz0000021dMLMAY</v>
      </c>
      <c r="D4617" t="b">
        <v>1</v>
      </c>
    </row>
    <row r="4618" spans="1:4" x14ac:dyDescent="0.2">
      <c r="A4618" t="s">
        <v>8787</v>
      </c>
      <c r="B4618" t="s">
        <v>8788</v>
      </c>
      <c r="C4618" t="str">
        <f t="shared" si="72"/>
        <v>a1GNz0000021dRBMAY</v>
      </c>
      <c r="D4618" t="b">
        <v>1</v>
      </c>
    </row>
    <row r="4619" spans="1:4" x14ac:dyDescent="0.2">
      <c r="A4619" t="s">
        <v>8789</v>
      </c>
      <c r="B4619" t="s">
        <v>8790</v>
      </c>
      <c r="C4619" t="str">
        <f t="shared" si="72"/>
        <v>a1GNz0000021dSnMAI</v>
      </c>
      <c r="D4619" t="b">
        <v>1</v>
      </c>
    </row>
    <row r="4620" spans="1:4" x14ac:dyDescent="0.2">
      <c r="A4620" t="s">
        <v>8791</v>
      </c>
      <c r="B4620" t="s">
        <v>8792</v>
      </c>
      <c r="C4620" t="str">
        <f t="shared" si="72"/>
        <v>a1GNz0000021dW1MAI</v>
      </c>
      <c r="D4620" t="b">
        <v>1</v>
      </c>
    </row>
    <row r="4621" spans="1:4" x14ac:dyDescent="0.2">
      <c r="A4621" t="s">
        <v>8793</v>
      </c>
      <c r="B4621" t="s">
        <v>8794</v>
      </c>
      <c r="C4621" t="str">
        <f t="shared" si="72"/>
        <v>a1GNz0000021dZFMAY</v>
      </c>
      <c r="D4621" t="b">
        <v>1</v>
      </c>
    </row>
    <row r="4622" spans="1:4" x14ac:dyDescent="0.2">
      <c r="A4622" t="s">
        <v>8795</v>
      </c>
      <c r="B4622" t="s">
        <v>8796</v>
      </c>
      <c r="C4622" t="str">
        <f t="shared" si="72"/>
        <v>a1GNz0000021dcTMAQ</v>
      </c>
      <c r="D4622" t="b">
        <v>1</v>
      </c>
    </row>
    <row r="4623" spans="1:4" x14ac:dyDescent="0.2">
      <c r="A4623" t="s">
        <v>8797</v>
      </c>
      <c r="B4623" t="s">
        <v>8798</v>
      </c>
      <c r="C4623" t="str">
        <f t="shared" si="72"/>
        <v>a1GNz0000021dcUMAQ</v>
      </c>
      <c r="D4623" t="b">
        <v>1</v>
      </c>
    </row>
    <row r="4624" spans="1:4" x14ac:dyDescent="0.2">
      <c r="A4624" t="s">
        <v>8799</v>
      </c>
      <c r="B4624" t="s">
        <v>8800</v>
      </c>
      <c r="C4624" t="str">
        <f t="shared" si="72"/>
        <v>a1GNz0000021dfhMAA</v>
      </c>
      <c r="D4624" t="b">
        <v>1</v>
      </c>
    </row>
    <row r="4625" spans="1:4" x14ac:dyDescent="0.2">
      <c r="A4625" t="s">
        <v>8801</v>
      </c>
      <c r="B4625" t="s">
        <v>8802</v>
      </c>
      <c r="C4625" t="str">
        <f t="shared" si="72"/>
        <v>a1GNz0000021dhKMAQ</v>
      </c>
      <c r="D4625" t="b">
        <v>1</v>
      </c>
    </row>
    <row r="4626" spans="1:4" x14ac:dyDescent="0.2">
      <c r="A4626" t="s">
        <v>8803</v>
      </c>
      <c r="B4626" t="s">
        <v>8804</v>
      </c>
      <c r="C4626" t="str">
        <f t="shared" si="72"/>
        <v>a1GNz0000021divMAA</v>
      </c>
      <c r="D4626" t="b">
        <v>1</v>
      </c>
    </row>
    <row r="4627" spans="1:4" x14ac:dyDescent="0.2">
      <c r="A4627" t="s">
        <v>8805</v>
      </c>
      <c r="B4627" t="s">
        <v>8806</v>
      </c>
      <c r="C4627" t="str">
        <f t="shared" si="72"/>
        <v>a1GNz0000021dm9MAA</v>
      </c>
      <c r="D4627" t="b">
        <v>1</v>
      </c>
    </row>
    <row r="4628" spans="1:4" x14ac:dyDescent="0.2">
      <c r="A4628" t="s">
        <v>8807</v>
      </c>
      <c r="B4628" t="s">
        <v>8808</v>
      </c>
      <c r="C4628" t="str">
        <f t="shared" si="72"/>
        <v>a1GNz0000021duDMAQ</v>
      </c>
      <c r="D4628" t="b">
        <v>1</v>
      </c>
    </row>
    <row r="4629" spans="1:4" x14ac:dyDescent="0.2">
      <c r="A4629" t="s">
        <v>8809</v>
      </c>
      <c r="B4629" t="s">
        <v>8810</v>
      </c>
      <c r="C4629" t="str">
        <f t="shared" si="72"/>
        <v>a1GNz0000021dxTMAQ</v>
      </c>
      <c r="D4629" t="b">
        <v>1</v>
      </c>
    </row>
    <row r="4630" spans="1:4" x14ac:dyDescent="0.2">
      <c r="A4630" t="s">
        <v>8811</v>
      </c>
      <c r="B4630" t="s">
        <v>8812</v>
      </c>
      <c r="C4630" t="str">
        <f t="shared" si="72"/>
        <v>a1GNz0000021dz3MAA</v>
      </c>
      <c r="D4630" t="b">
        <v>1</v>
      </c>
    </row>
    <row r="4631" spans="1:4" x14ac:dyDescent="0.2">
      <c r="A4631" t="s">
        <v>8813</v>
      </c>
      <c r="B4631" t="s">
        <v>8814</v>
      </c>
      <c r="C4631" t="str">
        <f t="shared" si="72"/>
        <v>a1GNz0000021e0fMAA</v>
      </c>
      <c r="D4631" t="b">
        <v>1</v>
      </c>
    </row>
    <row r="4632" spans="1:4" x14ac:dyDescent="0.2">
      <c r="A4632" t="s">
        <v>8815</v>
      </c>
      <c r="B4632" t="s">
        <v>8816</v>
      </c>
      <c r="C4632" t="str">
        <f t="shared" si="72"/>
        <v>a1GNz0000021e0iMAA</v>
      </c>
      <c r="D4632" t="b">
        <v>1</v>
      </c>
    </row>
    <row r="4633" spans="1:4" x14ac:dyDescent="0.2">
      <c r="A4633" t="s">
        <v>8817</v>
      </c>
      <c r="B4633" t="s">
        <v>8818</v>
      </c>
      <c r="C4633" t="str">
        <f t="shared" si="72"/>
        <v>a1GNz0000021eBxMAI</v>
      </c>
      <c r="D4633" t="b">
        <v>1</v>
      </c>
    </row>
    <row r="4634" spans="1:4" x14ac:dyDescent="0.2">
      <c r="A4634" t="s">
        <v>8819</v>
      </c>
      <c r="B4634" t="s">
        <v>8820</v>
      </c>
      <c r="C4634" t="str">
        <f t="shared" si="72"/>
        <v>a1GNz0000021eFBMAY</v>
      </c>
      <c r="D4634" t="b">
        <v>1</v>
      </c>
    </row>
    <row r="4635" spans="1:4" x14ac:dyDescent="0.2">
      <c r="A4635" t="s">
        <v>8821</v>
      </c>
      <c r="B4635" t="s">
        <v>8822</v>
      </c>
      <c r="C4635" t="str">
        <f t="shared" si="72"/>
        <v>a1GNz0000021ejqMAA</v>
      </c>
      <c r="D4635" t="b">
        <v>1</v>
      </c>
    </row>
    <row r="4636" spans="1:4" x14ac:dyDescent="0.2">
      <c r="A4636" t="s">
        <v>8823</v>
      </c>
      <c r="B4636" t="s">
        <v>8824</v>
      </c>
      <c r="C4636" t="str">
        <f t="shared" si="72"/>
        <v>a1GNz0000021ejrMAA</v>
      </c>
      <c r="D4636" t="b">
        <v>1</v>
      </c>
    </row>
    <row r="4637" spans="1:4" x14ac:dyDescent="0.2">
      <c r="A4637" t="s">
        <v>8825</v>
      </c>
      <c r="B4637" t="s">
        <v>8826</v>
      </c>
      <c r="C4637" t="str">
        <f t="shared" si="72"/>
        <v>a1GNz0000021ev7MAA</v>
      </c>
      <c r="D4637" t="b">
        <v>1</v>
      </c>
    </row>
    <row r="4638" spans="1:4" x14ac:dyDescent="0.2">
      <c r="A4638" t="s">
        <v>8827</v>
      </c>
      <c r="B4638" t="s">
        <v>8828</v>
      </c>
      <c r="C4638" t="str">
        <f t="shared" si="72"/>
        <v>a1GNz0000021ewkMAA</v>
      </c>
      <c r="D4638" t="b">
        <v>1</v>
      </c>
    </row>
    <row r="4639" spans="1:4" x14ac:dyDescent="0.2">
      <c r="A4639" t="s">
        <v>8829</v>
      </c>
      <c r="B4639" t="s">
        <v>8830</v>
      </c>
      <c r="C4639" t="str">
        <f t="shared" si="72"/>
        <v>a1GNz0000021ezyMAA</v>
      </c>
      <c r="D4639" t="b">
        <v>1</v>
      </c>
    </row>
    <row r="4640" spans="1:4" x14ac:dyDescent="0.2">
      <c r="A4640" t="s">
        <v>8831</v>
      </c>
      <c r="B4640" t="s">
        <v>8832</v>
      </c>
      <c r="C4640" t="str">
        <f t="shared" si="72"/>
        <v>a1GNz0000021f3BMAQ</v>
      </c>
      <c r="D4640" t="b">
        <v>1</v>
      </c>
    </row>
    <row r="4641" spans="1:4" x14ac:dyDescent="0.2">
      <c r="A4641" t="s">
        <v>8833</v>
      </c>
      <c r="B4641" t="s">
        <v>8834</v>
      </c>
      <c r="C4641" t="str">
        <f t="shared" si="72"/>
        <v>a1GNz0000021f81MAA</v>
      </c>
      <c r="D4641" t="b">
        <v>1</v>
      </c>
    </row>
    <row r="4642" spans="1:4" x14ac:dyDescent="0.2">
      <c r="A4642" t="s">
        <v>8835</v>
      </c>
      <c r="B4642" t="s">
        <v>8836</v>
      </c>
      <c r="C4642" t="str">
        <f t="shared" si="72"/>
        <v>a1GNz0000021fCrMAI</v>
      </c>
      <c r="D4642" t="b">
        <v>1</v>
      </c>
    </row>
    <row r="4643" spans="1:4" x14ac:dyDescent="0.2">
      <c r="A4643" t="s">
        <v>8837</v>
      </c>
      <c r="B4643" t="s">
        <v>8838</v>
      </c>
      <c r="C4643" t="str">
        <f t="shared" si="72"/>
        <v>a1GNz0000021fG5MAI</v>
      </c>
      <c r="D4643" t="b">
        <v>1</v>
      </c>
    </row>
    <row r="4644" spans="1:4" x14ac:dyDescent="0.2">
      <c r="A4644" t="s">
        <v>8839</v>
      </c>
      <c r="B4644" t="s">
        <v>8840</v>
      </c>
      <c r="C4644" t="str">
        <f t="shared" si="72"/>
        <v>a1GNz0000021fG6MAI</v>
      </c>
      <c r="D4644" t="b">
        <v>1</v>
      </c>
    </row>
    <row r="4645" spans="1:4" x14ac:dyDescent="0.2">
      <c r="A4645" t="s">
        <v>8841</v>
      </c>
      <c r="B4645" t="s">
        <v>8842</v>
      </c>
      <c r="C4645" t="str">
        <f t="shared" si="72"/>
        <v>a1GNz0000021fG7MAI</v>
      </c>
      <c r="D4645" t="b">
        <v>1</v>
      </c>
    </row>
    <row r="4646" spans="1:4" x14ac:dyDescent="0.2">
      <c r="A4646" t="s">
        <v>8843</v>
      </c>
      <c r="B4646" t="s">
        <v>8844</v>
      </c>
      <c r="C4646" t="str">
        <f t="shared" si="72"/>
        <v>a1GNz0000021fHiMAI</v>
      </c>
      <c r="D4646" t="b">
        <v>1</v>
      </c>
    </row>
    <row r="4647" spans="1:4" x14ac:dyDescent="0.2">
      <c r="A4647" t="s">
        <v>8845</v>
      </c>
      <c r="B4647" t="s">
        <v>8846</v>
      </c>
      <c r="C4647" t="str">
        <f t="shared" si="72"/>
        <v>a1GNz0000021fHjMAI</v>
      </c>
      <c r="D4647" t="b">
        <v>1</v>
      </c>
    </row>
    <row r="4648" spans="1:4" x14ac:dyDescent="0.2">
      <c r="A4648" t="s">
        <v>8847</v>
      </c>
      <c r="B4648" t="s">
        <v>8848</v>
      </c>
      <c r="C4648" t="str">
        <f t="shared" si="72"/>
        <v>a1GNz0000021fJKMAY</v>
      </c>
      <c r="D4648" t="b">
        <v>1</v>
      </c>
    </row>
    <row r="4649" spans="1:4" x14ac:dyDescent="0.2">
      <c r="A4649" t="s">
        <v>8849</v>
      </c>
      <c r="B4649" t="s">
        <v>8850</v>
      </c>
      <c r="C4649" t="str">
        <f t="shared" si="72"/>
        <v>a1GNz0000021fKvMAI</v>
      </c>
      <c r="D4649" t="b">
        <v>1</v>
      </c>
    </row>
    <row r="4650" spans="1:4" x14ac:dyDescent="0.2">
      <c r="A4650" t="s">
        <v>8851</v>
      </c>
      <c r="B4650" t="s">
        <v>8852</v>
      </c>
      <c r="C4650" t="str">
        <f t="shared" si="72"/>
        <v>a1GNz0000021fMXMAY</v>
      </c>
      <c r="D4650" t="b">
        <v>1</v>
      </c>
    </row>
    <row r="4651" spans="1:4" x14ac:dyDescent="0.2">
      <c r="A4651" t="s">
        <v>8853</v>
      </c>
      <c r="B4651" t="s">
        <v>8854</v>
      </c>
      <c r="C4651" t="str">
        <f t="shared" si="72"/>
        <v>a1GNz0000021fPlMAI</v>
      </c>
      <c r="D4651" t="b">
        <v>1</v>
      </c>
    </row>
    <row r="4652" spans="1:4" x14ac:dyDescent="0.2">
      <c r="A4652" t="s">
        <v>8855</v>
      </c>
      <c r="B4652" t="s">
        <v>8856</v>
      </c>
      <c r="C4652" t="str">
        <f t="shared" si="72"/>
        <v>a1GNz0000021fSzMAI</v>
      </c>
      <c r="D4652" t="b">
        <v>1</v>
      </c>
    </row>
    <row r="4653" spans="1:4" x14ac:dyDescent="0.2">
      <c r="A4653" t="s">
        <v>8857</v>
      </c>
      <c r="B4653" t="s">
        <v>8858</v>
      </c>
      <c r="C4653" t="str">
        <f t="shared" si="72"/>
        <v>a1GNz0000021fUbMAI</v>
      </c>
      <c r="D4653" t="b">
        <v>1</v>
      </c>
    </row>
    <row r="4654" spans="1:4" x14ac:dyDescent="0.2">
      <c r="A4654" t="s">
        <v>8859</v>
      </c>
      <c r="B4654" t="s">
        <v>8860</v>
      </c>
      <c r="C4654" t="str">
        <f t="shared" si="72"/>
        <v>a1GNz0000021fXpMAI</v>
      </c>
      <c r="D4654" t="b">
        <v>1</v>
      </c>
    </row>
    <row r="4655" spans="1:4" x14ac:dyDescent="0.2">
      <c r="A4655" t="s">
        <v>8861</v>
      </c>
      <c r="B4655" t="s">
        <v>8862</v>
      </c>
      <c r="C4655" t="str">
        <f t="shared" si="72"/>
        <v>a1GNz0000021fXrMAI</v>
      </c>
      <c r="D4655" t="b">
        <v>1</v>
      </c>
    </row>
    <row r="4656" spans="1:4" x14ac:dyDescent="0.2">
      <c r="A4656" t="s">
        <v>8863</v>
      </c>
      <c r="B4656" t="s">
        <v>8864</v>
      </c>
      <c r="C4656" t="str">
        <f t="shared" si="72"/>
        <v>a1GNz0000021fZRMAY</v>
      </c>
      <c r="D4656" t="b">
        <v>1</v>
      </c>
    </row>
    <row r="4657" spans="1:4" x14ac:dyDescent="0.2">
      <c r="A4657" t="s">
        <v>8865</v>
      </c>
      <c r="B4657" t="s">
        <v>8866</v>
      </c>
      <c r="C4657" t="str">
        <f t="shared" si="72"/>
        <v>a1GNz0000021fb3MAA</v>
      </c>
      <c r="D4657" t="b">
        <v>1</v>
      </c>
    </row>
    <row r="4658" spans="1:4" x14ac:dyDescent="0.2">
      <c r="A4658" t="s">
        <v>8867</v>
      </c>
      <c r="B4658" t="s">
        <v>8868</v>
      </c>
      <c r="C4658" t="str">
        <f t="shared" si="72"/>
        <v>a1GNz0000021fcfMAA</v>
      </c>
      <c r="D4658" t="b">
        <v>1</v>
      </c>
    </row>
    <row r="4659" spans="1:4" x14ac:dyDescent="0.2">
      <c r="A4659" t="s">
        <v>8869</v>
      </c>
      <c r="B4659" t="s">
        <v>8870</v>
      </c>
      <c r="C4659" t="str">
        <f t="shared" si="72"/>
        <v>a1GNz0000021fftMAA</v>
      </c>
      <c r="D4659" t="b">
        <v>1</v>
      </c>
    </row>
    <row r="4660" spans="1:4" x14ac:dyDescent="0.2">
      <c r="A4660" t="s">
        <v>8871</v>
      </c>
      <c r="B4660" t="s">
        <v>8872</v>
      </c>
      <c r="C4660" t="str">
        <f t="shared" si="72"/>
        <v>a1GNz0000021fj7MAA</v>
      </c>
      <c r="D4660" t="b">
        <v>1</v>
      </c>
    </row>
    <row r="4661" spans="1:4" x14ac:dyDescent="0.2">
      <c r="A4661" t="s">
        <v>8873</v>
      </c>
      <c r="B4661" t="s">
        <v>8874</v>
      </c>
      <c r="C4661" t="str">
        <f t="shared" si="72"/>
        <v>a1GNz0000021fkjMAA</v>
      </c>
      <c r="D4661" t="b">
        <v>1</v>
      </c>
    </row>
    <row r="4662" spans="1:4" x14ac:dyDescent="0.2">
      <c r="A4662" t="s">
        <v>8875</v>
      </c>
      <c r="B4662" t="s">
        <v>8876</v>
      </c>
      <c r="C4662" t="str">
        <f t="shared" si="72"/>
        <v>a1GNz0000021fmNMAQ</v>
      </c>
      <c r="D4662" t="b">
        <v>1</v>
      </c>
    </row>
    <row r="4663" spans="1:4" x14ac:dyDescent="0.2">
      <c r="A4663" t="s">
        <v>8877</v>
      </c>
      <c r="B4663" t="s">
        <v>8878</v>
      </c>
      <c r="C4663" t="str">
        <f t="shared" si="72"/>
        <v>a1GNz0000021fnxMAA</v>
      </c>
      <c r="D4663" t="b">
        <v>1</v>
      </c>
    </row>
    <row r="4664" spans="1:4" x14ac:dyDescent="0.2">
      <c r="A4664" t="s">
        <v>8879</v>
      </c>
      <c r="B4664" t="s">
        <v>8880</v>
      </c>
      <c r="C4664" t="str">
        <f t="shared" si="72"/>
        <v>a1GNz0000021fnyMAA</v>
      </c>
      <c r="D4664" t="b">
        <v>1</v>
      </c>
    </row>
    <row r="4665" spans="1:4" x14ac:dyDescent="0.2">
      <c r="A4665" t="s">
        <v>8881</v>
      </c>
      <c r="B4665" t="s">
        <v>8882</v>
      </c>
      <c r="C4665" t="str">
        <f t="shared" si="72"/>
        <v>a1GNz0000021frBMAQ</v>
      </c>
      <c r="D4665" t="b">
        <v>1</v>
      </c>
    </row>
    <row r="4666" spans="1:4" x14ac:dyDescent="0.2">
      <c r="A4666" t="s">
        <v>8883</v>
      </c>
      <c r="B4666" t="s">
        <v>8884</v>
      </c>
      <c r="C4666" t="str">
        <f t="shared" si="72"/>
        <v>a1GNz0000021frCMAQ</v>
      </c>
      <c r="D4666" t="b">
        <v>1</v>
      </c>
    </row>
    <row r="4667" spans="1:4" x14ac:dyDescent="0.2">
      <c r="A4667" t="s">
        <v>8885</v>
      </c>
      <c r="B4667" t="s">
        <v>8886</v>
      </c>
      <c r="C4667" t="str">
        <f t="shared" si="72"/>
        <v>a1GNz0000021fsoMAA</v>
      </c>
      <c r="D4667" t="b">
        <v>1</v>
      </c>
    </row>
    <row r="4668" spans="1:4" x14ac:dyDescent="0.2">
      <c r="A4668" t="s">
        <v>8887</v>
      </c>
      <c r="B4668" t="s">
        <v>8888</v>
      </c>
      <c r="C4668" t="str">
        <f t="shared" si="72"/>
        <v>a1GNz0000021fspMAA</v>
      </c>
      <c r="D4668" t="b">
        <v>1</v>
      </c>
    </row>
    <row r="4669" spans="1:4" x14ac:dyDescent="0.2">
      <c r="A4669" t="s">
        <v>8889</v>
      </c>
      <c r="B4669" t="s">
        <v>8890</v>
      </c>
      <c r="C4669" t="str">
        <f t="shared" si="72"/>
        <v>a1GNz0000021fuPMAQ</v>
      </c>
      <c r="D4669" t="b">
        <v>1</v>
      </c>
    </row>
    <row r="4670" spans="1:4" x14ac:dyDescent="0.2">
      <c r="A4670" t="s">
        <v>8891</v>
      </c>
      <c r="B4670" t="s">
        <v>8892</v>
      </c>
      <c r="C4670" t="str">
        <f t="shared" si="72"/>
        <v>a1GNz0000021fw1MAA</v>
      </c>
      <c r="D4670" t="b">
        <v>1</v>
      </c>
    </row>
    <row r="4671" spans="1:4" x14ac:dyDescent="0.2">
      <c r="A4671" t="s">
        <v>8893</v>
      </c>
      <c r="B4671" t="s">
        <v>8894</v>
      </c>
      <c r="C4671" t="str">
        <f t="shared" si="72"/>
        <v>a1GNz0000021fxdMAA</v>
      </c>
      <c r="D4671" t="b">
        <v>1</v>
      </c>
    </row>
    <row r="4672" spans="1:4" x14ac:dyDescent="0.2">
      <c r="A4672" t="s">
        <v>8895</v>
      </c>
      <c r="B4672" t="s">
        <v>8896</v>
      </c>
      <c r="C4672" t="str">
        <f t="shared" si="72"/>
        <v>a1GNz0000021fzFMAQ</v>
      </c>
      <c r="D4672" t="b">
        <v>1</v>
      </c>
    </row>
    <row r="4673" spans="1:4" x14ac:dyDescent="0.2">
      <c r="A4673" t="s">
        <v>8897</v>
      </c>
      <c r="B4673" t="s">
        <v>8898</v>
      </c>
      <c r="C4673" t="str">
        <f t="shared" si="72"/>
        <v>a1GNz0000021g7LMAQ</v>
      </c>
      <c r="D4673" t="b">
        <v>1</v>
      </c>
    </row>
    <row r="4674" spans="1:4" x14ac:dyDescent="0.2">
      <c r="A4674" t="s">
        <v>8899</v>
      </c>
      <c r="B4674" t="s">
        <v>8900</v>
      </c>
      <c r="C4674" t="str">
        <f t="shared" si="72"/>
        <v>a1GNz0000021g8vMAA</v>
      </c>
      <c r="D4674" t="b">
        <v>1</v>
      </c>
    </row>
    <row r="4675" spans="1:4" x14ac:dyDescent="0.2">
      <c r="A4675" t="s">
        <v>8901</v>
      </c>
      <c r="B4675" t="s">
        <v>8902</v>
      </c>
      <c r="C4675" t="str">
        <f t="shared" ref="C4675:C4738" si="73">A4675</f>
        <v>a1GNz0000021gC9MAI</v>
      </c>
      <c r="D4675" t="b">
        <v>1</v>
      </c>
    </row>
    <row r="4676" spans="1:4" x14ac:dyDescent="0.2">
      <c r="A4676" t="s">
        <v>8903</v>
      </c>
      <c r="B4676" t="s">
        <v>8904</v>
      </c>
      <c r="C4676" t="str">
        <f t="shared" si="73"/>
        <v>a1GNz0000021gDmMAI</v>
      </c>
      <c r="D4676" t="b">
        <v>1</v>
      </c>
    </row>
    <row r="4677" spans="1:4" x14ac:dyDescent="0.2">
      <c r="A4677" t="s">
        <v>8905</v>
      </c>
      <c r="B4677" t="s">
        <v>8906</v>
      </c>
      <c r="C4677" t="str">
        <f t="shared" si="73"/>
        <v>a1GNz0000021gKEMAY</v>
      </c>
      <c r="D4677" t="b">
        <v>1</v>
      </c>
    </row>
    <row r="4678" spans="1:4" x14ac:dyDescent="0.2">
      <c r="A4678" t="s">
        <v>8907</v>
      </c>
      <c r="B4678" t="s">
        <v>8908</v>
      </c>
      <c r="C4678" t="str">
        <f t="shared" si="73"/>
        <v>a1GNz0000021gTvMAI</v>
      </c>
      <c r="D4678" t="b">
        <v>1</v>
      </c>
    </row>
    <row r="4679" spans="1:4" x14ac:dyDescent="0.2">
      <c r="A4679" t="s">
        <v>8909</v>
      </c>
      <c r="B4679" t="s">
        <v>8910</v>
      </c>
      <c r="C4679" t="str">
        <f t="shared" si="73"/>
        <v>a1GNz0000021gVVMAY</v>
      </c>
      <c r="D4679" t="b">
        <v>1</v>
      </c>
    </row>
    <row r="4680" spans="1:4" x14ac:dyDescent="0.2">
      <c r="A4680" t="s">
        <v>8911</v>
      </c>
      <c r="B4680" t="s">
        <v>8912</v>
      </c>
      <c r="C4680" t="str">
        <f t="shared" si="73"/>
        <v>a1GNz0000021gdZMAQ</v>
      </c>
      <c r="D4680" t="b">
        <v>1</v>
      </c>
    </row>
    <row r="4681" spans="1:4" x14ac:dyDescent="0.2">
      <c r="A4681" t="s">
        <v>8913</v>
      </c>
      <c r="B4681" t="s">
        <v>8914</v>
      </c>
      <c r="C4681" t="str">
        <f t="shared" si="73"/>
        <v>a1GNz0000021gfBMAQ</v>
      </c>
      <c r="D4681" t="b">
        <v>1</v>
      </c>
    </row>
    <row r="4682" spans="1:4" x14ac:dyDescent="0.2">
      <c r="A4682" t="s">
        <v>8915</v>
      </c>
      <c r="B4682" t="s">
        <v>8916</v>
      </c>
      <c r="C4682" t="str">
        <f t="shared" si="73"/>
        <v>a1GNz0000021ggoMAA</v>
      </c>
      <c r="D4682" t="b">
        <v>1</v>
      </c>
    </row>
    <row r="4683" spans="1:4" x14ac:dyDescent="0.2">
      <c r="A4683" t="s">
        <v>8917</v>
      </c>
      <c r="B4683" t="s">
        <v>8918</v>
      </c>
      <c r="C4683" t="str">
        <f t="shared" si="73"/>
        <v>a1GNz0000021gk1MAA</v>
      </c>
      <c r="D4683" t="b">
        <v>1</v>
      </c>
    </row>
    <row r="4684" spans="1:4" x14ac:dyDescent="0.2">
      <c r="A4684" t="s">
        <v>8919</v>
      </c>
      <c r="B4684" t="s">
        <v>8920</v>
      </c>
      <c r="C4684" t="str">
        <f t="shared" si="73"/>
        <v>a1GNz0000021gorMAA</v>
      </c>
      <c r="D4684" t="b">
        <v>1</v>
      </c>
    </row>
    <row r="4685" spans="1:4" x14ac:dyDescent="0.2">
      <c r="A4685" t="s">
        <v>8921</v>
      </c>
      <c r="B4685" t="s">
        <v>8922</v>
      </c>
      <c r="C4685" t="str">
        <f t="shared" si="73"/>
        <v>a1GNz0000021gqTMAQ</v>
      </c>
      <c r="D4685" t="b">
        <v>1</v>
      </c>
    </row>
    <row r="4686" spans="1:4" x14ac:dyDescent="0.2">
      <c r="A4686" t="s">
        <v>8923</v>
      </c>
      <c r="B4686" t="s">
        <v>8924</v>
      </c>
      <c r="C4686" t="str">
        <f t="shared" si="73"/>
        <v>a1GNz0000021gs5MAA</v>
      </c>
      <c r="D4686" t="b">
        <v>1</v>
      </c>
    </row>
    <row r="4687" spans="1:4" x14ac:dyDescent="0.2">
      <c r="A4687" t="s">
        <v>8925</v>
      </c>
      <c r="B4687" t="s">
        <v>8926</v>
      </c>
      <c r="C4687" t="str">
        <f t="shared" si="73"/>
        <v>a1GNz0000021gthMAA</v>
      </c>
      <c r="D4687" t="b">
        <v>1</v>
      </c>
    </row>
    <row r="4688" spans="1:4" x14ac:dyDescent="0.2">
      <c r="A4688" t="s">
        <v>8927</v>
      </c>
      <c r="B4688" t="s">
        <v>8928</v>
      </c>
      <c r="C4688" t="str">
        <f t="shared" si="73"/>
        <v>a1GNz0000021gvJMAQ</v>
      </c>
      <c r="D4688" t="b">
        <v>1</v>
      </c>
    </row>
    <row r="4689" spans="1:4" x14ac:dyDescent="0.2">
      <c r="A4689" t="s">
        <v>8929</v>
      </c>
      <c r="B4689" t="s">
        <v>8930</v>
      </c>
      <c r="C4689" t="str">
        <f t="shared" si="73"/>
        <v>a1GNz0000021gyXMAQ</v>
      </c>
      <c r="D4689" t="b">
        <v>1</v>
      </c>
    </row>
    <row r="4690" spans="1:4" x14ac:dyDescent="0.2">
      <c r="A4690" t="s">
        <v>8931</v>
      </c>
      <c r="B4690" t="s">
        <v>8932</v>
      </c>
      <c r="C4690" t="str">
        <f t="shared" si="73"/>
        <v>a1GNz0000021h3NMAQ</v>
      </c>
      <c r="D4690" t="b">
        <v>1</v>
      </c>
    </row>
    <row r="4691" spans="1:4" x14ac:dyDescent="0.2">
      <c r="A4691" t="s">
        <v>8933</v>
      </c>
      <c r="B4691" t="s">
        <v>8934</v>
      </c>
      <c r="C4691" t="str">
        <f t="shared" si="73"/>
        <v>a1GNz0000021h4zMAA</v>
      </c>
      <c r="D4691" t="b">
        <v>1</v>
      </c>
    </row>
    <row r="4692" spans="1:4" x14ac:dyDescent="0.2">
      <c r="A4692" t="s">
        <v>8935</v>
      </c>
      <c r="B4692" t="s">
        <v>8936</v>
      </c>
      <c r="C4692" t="str">
        <f t="shared" si="73"/>
        <v>a1GNz0000021h6bMAA</v>
      </c>
      <c r="D4692" t="b">
        <v>1</v>
      </c>
    </row>
    <row r="4693" spans="1:4" x14ac:dyDescent="0.2">
      <c r="A4693" t="s">
        <v>8937</v>
      </c>
      <c r="B4693" t="s">
        <v>8938</v>
      </c>
      <c r="C4693" t="str">
        <f t="shared" si="73"/>
        <v>a1GNz0000021h8DMAQ</v>
      </c>
      <c r="D4693" t="b">
        <v>1</v>
      </c>
    </row>
    <row r="4694" spans="1:4" x14ac:dyDescent="0.2">
      <c r="A4694" t="s">
        <v>8939</v>
      </c>
      <c r="B4694" t="s">
        <v>8940</v>
      </c>
      <c r="C4694" t="str">
        <f t="shared" si="73"/>
        <v>a1GNz0000021hBRMAY</v>
      </c>
      <c r="D4694" t="b">
        <v>1</v>
      </c>
    </row>
    <row r="4695" spans="1:4" x14ac:dyDescent="0.2">
      <c r="A4695" t="s">
        <v>8941</v>
      </c>
      <c r="B4695" t="s">
        <v>8942</v>
      </c>
      <c r="C4695" t="str">
        <f t="shared" si="73"/>
        <v>a1GNz0000021hGHMAY</v>
      </c>
      <c r="D4695" t="b">
        <v>1</v>
      </c>
    </row>
    <row r="4696" spans="1:4" x14ac:dyDescent="0.2">
      <c r="A4696" t="s">
        <v>8943</v>
      </c>
      <c r="B4696" t="s">
        <v>8944</v>
      </c>
      <c r="C4696" t="str">
        <f t="shared" si="73"/>
        <v>a1GNz0000021hGIMAY</v>
      </c>
      <c r="D4696" t="b">
        <v>1</v>
      </c>
    </row>
    <row r="4697" spans="1:4" x14ac:dyDescent="0.2">
      <c r="A4697" t="s">
        <v>8945</v>
      </c>
      <c r="B4697" t="s">
        <v>8946</v>
      </c>
      <c r="C4697" t="str">
        <f t="shared" si="73"/>
        <v>a1GNz0000021hUpMAI</v>
      </c>
      <c r="D4697" t="b">
        <v>1</v>
      </c>
    </row>
    <row r="4698" spans="1:4" x14ac:dyDescent="0.2">
      <c r="A4698" t="s">
        <v>8947</v>
      </c>
      <c r="B4698" t="s">
        <v>8948</v>
      </c>
      <c r="C4698" t="str">
        <f t="shared" si="73"/>
        <v>a1GNz0000021hhjMAA</v>
      </c>
      <c r="D4698" t="b">
        <v>1</v>
      </c>
    </row>
    <row r="4699" spans="1:4" x14ac:dyDescent="0.2">
      <c r="A4699" t="s">
        <v>8949</v>
      </c>
      <c r="B4699" t="s">
        <v>8950</v>
      </c>
      <c r="C4699" t="str">
        <f t="shared" si="73"/>
        <v>a1GNz0000021hkvMAA</v>
      </c>
      <c r="D4699" t="b">
        <v>1</v>
      </c>
    </row>
    <row r="4700" spans="1:4" x14ac:dyDescent="0.2">
      <c r="A4700" t="s">
        <v>8951</v>
      </c>
      <c r="B4700" t="s">
        <v>8952</v>
      </c>
      <c r="C4700" t="str">
        <f t="shared" si="73"/>
        <v>a1GNz0000021hmXMAQ</v>
      </c>
      <c r="D4700" t="b">
        <v>1</v>
      </c>
    </row>
    <row r="4701" spans="1:4" x14ac:dyDescent="0.2">
      <c r="A4701" t="s">
        <v>8953</v>
      </c>
      <c r="B4701" t="s">
        <v>8954</v>
      </c>
      <c r="C4701" t="str">
        <f t="shared" si="73"/>
        <v>a1GNz0000021ho9MAA</v>
      </c>
      <c r="D4701" t="b">
        <v>1</v>
      </c>
    </row>
    <row r="4702" spans="1:4" x14ac:dyDescent="0.2">
      <c r="A4702" t="s">
        <v>8955</v>
      </c>
      <c r="B4702" t="s">
        <v>8956</v>
      </c>
      <c r="C4702" t="str">
        <f t="shared" si="73"/>
        <v>a1GNz0000021hplMAA</v>
      </c>
      <c r="D4702" t="b">
        <v>1</v>
      </c>
    </row>
    <row r="4703" spans="1:4" x14ac:dyDescent="0.2">
      <c r="A4703" t="s">
        <v>8957</v>
      </c>
      <c r="B4703" t="s">
        <v>8958</v>
      </c>
      <c r="C4703" t="str">
        <f t="shared" si="73"/>
        <v>a1GNz0000021hrNMAQ</v>
      </c>
      <c r="D4703" t="b">
        <v>1</v>
      </c>
    </row>
    <row r="4704" spans="1:4" x14ac:dyDescent="0.2">
      <c r="A4704" t="s">
        <v>8959</v>
      </c>
      <c r="B4704" t="s">
        <v>8960</v>
      </c>
      <c r="C4704" t="str">
        <f t="shared" si="73"/>
        <v>a1GNz0000021hxqMAA</v>
      </c>
      <c r="D4704" t="b">
        <v>1</v>
      </c>
    </row>
    <row r="4705" spans="1:4" x14ac:dyDescent="0.2">
      <c r="A4705" t="s">
        <v>8961</v>
      </c>
      <c r="B4705" t="s">
        <v>8962</v>
      </c>
      <c r="C4705" t="str">
        <f t="shared" si="73"/>
        <v>a1GNz0000021i15MAA</v>
      </c>
      <c r="D4705" t="b">
        <v>1</v>
      </c>
    </row>
    <row r="4706" spans="1:4" x14ac:dyDescent="0.2">
      <c r="A4706" t="s">
        <v>8963</v>
      </c>
      <c r="B4706" t="s">
        <v>8964</v>
      </c>
      <c r="C4706" t="str">
        <f t="shared" si="73"/>
        <v>a1GNz0000021iHCMAY</v>
      </c>
      <c r="D4706" t="b">
        <v>1</v>
      </c>
    </row>
    <row r="4707" spans="1:4" x14ac:dyDescent="0.2">
      <c r="A4707" t="s">
        <v>8965</v>
      </c>
      <c r="B4707" t="s">
        <v>8966</v>
      </c>
      <c r="C4707" t="str">
        <f t="shared" si="73"/>
        <v>a1GNz0000021iNeMAI</v>
      </c>
      <c r="D4707" t="b">
        <v>1</v>
      </c>
    </row>
    <row r="4708" spans="1:4" x14ac:dyDescent="0.2">
      <c r="A4708" t="s">
        <v>8967</v>
      </c>
      <c r="B4708" t="s">
        <v>8968</v>
      </c>
      <c r="C4708" t="str">
        <f t="shared" si="73"/>
        <v>a1GNz0000021iYxMAI</v>
      </c>
      <c r="D4708" t="b">
        <v>1</v>
      </c>
    </row>
    <row r="4709" spans="1:4" x14ac:dyDescent="0.2">
      <c r="A4709" t="s">
        <v>8969</v>
      </c>
      <c r="B4709" t="s">
        <v>8970</v>
      </c>
      <c r="C4709" t="str">
        <f t="shared" si="73"/>
        <v>a1GNz0000021ifOMAQ</v>
      </c>
      <c r="D4709" t="b">
        <v>1</v>
      </c>
    </row>
    <row r="4710" spans="1:4" x14ac:dyDescent="0.2">
      <c r="A4710" t="s">
        <v>8971</v>
      </c>
      <c r="B4710" t="s">
        <v>8972</v>
      </c>
      <c r="C4710" t="str">
        <f t="shared" si="73"/>
        <v>a1GNz0000021iicMAA</v>
      </c>
      <c r="D4710" t="b">
        <v>1</v>
      </c>
    </row>
    <row r="4711" spans="1:4" x14ac:dyDescent="0.2">
      <c r="A4711" t="s">
        <v>8973</v>
      </c>
      <c r="B4711" t="s">
        <v>8974</v>
      </c>
      <c r="C4711" t="str">
        <f t="shared" si="73"/>
        <v>a1GNz0000021ivWMAQ</v>
      </c>
      <c r="D4711" t="b">
        <v>1</v>
      </c>
    </row>
    <row r="4712" spans="1:4" x14ac:dyDescent="0.2">
      <c r="A4712" t="s">
        <v>8975</v>
      </c>
      <c r="B4712" t="s">
        <v>8976</v>
      </c>
      <c r="C4712" t="str">
        <f t="shared" si="73"/>
        <v>a1GNz0000021ix8MAA</v>
      </c>
      <c r="D4712" t="b">
        <v>1</v>
      </c>
    </row>
    <row r="4713" spans="1:4" x14ac:dyDescent="0.2">
      <c r="A4713" t="s">
        <v>8977</v>
      </c>
      <c r="B4713" t="s">
        <v>8978</v>
      </c>
      <c r="C4713" t="str">
        <f t="shared" si="73"/>
        <v>a1GNz0000021j5DMAQ</v>
      </c>
      <c r="D4713" t="b">
        <v>1</v>
      </c>
    </row>
    <row r="4714" spans="1:4" x14ac:dyDescent="0.2">
      <c r="A4714" t="s">
        <v>8979</v>
      </c>
      <c r="B4714" t="s">
        <v>8980</v>
      </c>
      <c r="C4714" t="str">
        <f t="shared" si="73"/>
        <v>a1GNz0000021jV0MAI</v>
      </c>
      <c r="D4714" t="b">
        <v>1</v>
      </c>
    </row>
    <row r="4715" spans="1:4" x14ac:dyDescent="0.2">
      <c r="A4715" t="s">
        <v>8981</v>
      </c>
      <c r="B4715" t="s">
        <v>8982</v>
      </c>
      <c r="C4715" t="str">
        <f t="shared" si="73"/>
        <v>a1GNz0000021jYEMAY</v>
      </c>
      <c r="D4715" t="b">
        <v>1</v>
      </c>
    </row>
    <row r="4716" spans="1:4" x14ac:dyDescent="0.2">
      <c r="A4716" t="s">
        <v>8983</v>
      </c>
      <c r="B4716" t="s">
        <v>8984</v>
      </c>
      <c r="C4716" t="str">
        <f t="shared" si="73"/>
        <v>a1GNz0000021joMMAQ</v>
      </c>
      <c r="D4716" t="b">
        <v>1</v>
      </c>
    </row>
    <row r="4717" spans="1:4" x14ac:dyDescent="0.2">
      <c r="A4717" t="s">
        <v>8985</v>
      </c>
      <c r="B4717" t="s">
        <v>8986</v>
      </c>
      <c r="C4717" t="str">
        <f t="shared" si="73"/>
        <v>a1GNz0000021jpyMAA</v>
      </c>
      <c r="D4717" t="b">
        <v>1</v>
      </c>
    </row>
    <row r="4718" spans="1:4" x14ac:dyDescent="0.2">
      <c r="A4718" t="s">
        <v>8987</v>
      </c>
      <c r="B4718" t="s">
        <v>8988</v>
      </c>
      <c r="C4718" t="str">
        <f t="shared" si="73"/>
        <v>a1GNz0000021jrZMAQ</v>
      </c>
      <c r="D4718" t="b">
        <v>1</v>
      </c>
    </row>
    <row r="4719" spans="1:4" x14ac:dyDescent="0.2">
      <c r="A4719" t="s">
        <v>8989</v>
      </c>
      <c r="B4719" t="s">
        <v>8990</v>
      </c>
      <c r="C4719" t="str">
        <f t="shared" si="73"/>
        <v>a1GNz0000021jtCMAQ</v>
      </c>
      <c r="D4719" t="b">
        <v>1</v>
      </c>
    </row>
    <row r="4720" spans="1:4" x14ac:dyDescent="0.2">
      <c r="A4720" t="s">
        <v>8991</v>
      </c>
      <c r="B4720" t="s">
        <v>8992</v>
      </c>
      <c r="C4720" t="str">
        <f t="shared" si="73"/>
        <v>a1GNz0000021jy1MAA</v>
      </c>
      <c r="D4720" t="b">
        <v>1</v>
      </c>
    </row>
    <row r="4721" spans="1:4" x14ac:dyDescent="0.2">
      <c r="A4721" t="s">
        <v>8993</v>
      </c>
      <c r="B4721" t="s">
        <v>8994</v>
      </c>
      <c r="C4721" t="str">
        <f t="shared" si="73"/>
        <v>a1GNz0000021jzdMAA</v>
      </c>
      <c r="D4721" t="b">
        <v>1</v>
      </c>
    </row>
    <row r="4722" spans="1:4" x14ac:dyDescent="0.2">
      <c r="A4722" t="s">
        <v>8995</v>
      </c>
      <c r="B4722" t="s">
        <v>8996</v>
      </c>
      <c r="C4722" t="str">
        <f t="shared" si="73"/>
        <v>a1GNz0000021k1GMAQ</v>
      </c>
      <c r="D4722" t="b">
        <v>1</v>
      </c>
    </row>
    <row r="4723" spans="1:4" x14ac:dyDescent="0.2">
      <c r="A4723" t="s">
        <v>8997</v>
      </c>
      <c r="B4723" t="s">
        <v>8998</v>
      </c>
      <c r="C4723" t="str">
        <f t="shared" si="73"/>
        <v>a1GNz0000021k65MAA</v>
      </c>
      <c r="D4723" t="b">
        <v>1</v>
      </c>
    </row>
    <row r="4724" spans="1:4" x14ac:dyDescent="0.2">
      <c r="A4724" t="s">
        <v>8999</v>
      </c>
      <c r="B4724" t="s">
        <v>9000</v>
      </c>
      <c r="C4724" t="str">
        <f t="shared" si="73"/>
        <v>a1GNz0000021k67MAA</v>
      </c>
      <c r="D4724" t="b">
        <v>1</v>
      </c>
    </row>
    <row r="4725" spans="1:4" x14ac:dyDescent="0.2">
      <c r="A4725" t="s">
        <v>9001</v>
      </c>
      <c r="B4725" t="s">
        <v>9002</v>
      </c>
      <c r="C4725" t="str">
        <f t="shared" si="73"/>
        <v>a1GNz0000021k9JMAQ</v>
      </c>
      <c r="D4725" t="b">
        <v>1</v>
      </c>
    </row>
    <row r="4726" spans="1:4" x14ac:dyDescent="0.2">
      <c r="A4726" t="s">
        <v>9003</v>
      </c>
      <c r="B4726" t="s">
        <v>9004</v>
      </c>
      <c r="C4726" t="str">
        <f t="shared" si="73"/>
        <v>a1GNz0000021kE9MAI</v>
      </c>
      <c r="D4726" t="b">
        <v>1</v>
      </c>
    </row>
    <row r="4727" spans="1:4" x14ac:dyDescent="0.2">
      <c r="A4727" t="s">
        <v>9005</v>
      </c>
      <c r="B4727" t="s">
        <v>9006</v>
      </c>
      <c r="C4727" t="str">
        <f t="shared" si="73"/>
        <v>a1GNz0000021kHNMAY</v>
      </c>
      <c r="D4727" t="b">
        <v>1</v>
      </c>
    </row>
    <row r="4728" spans="1:4" x14ac:dyDescent="0.2">
      <c r="A4728" t="s">
        <v>9007</v>
      </c>
      <c r="B4728" t="s">
        <v>9008</v>
      </c>
      <c r="C4728" t="str">
        <f t="shared" si="73"/>
        <v>a1GNz0000021kKbMAI</v>
      </c>
      <c r="D4728" t="b">
        <v>1</v>
      </c>
    </row>
    <row r="4729" spans="1:4" x14ac:dyDescent="0.2">
      <c r="A4729" t="s">
        <v>9009</v>
      </c>
      <c r="B4729" t="s">
        <v>9010</v>
      </c>
      <c r="C4729" t="str">
        <f t="shared" si="73"/>
        <v>a1GNz0000021kPRMAY</v>
      </c>
      <c r="D4729" t="b">
        <v>1</v>
      </c>
    </row>
    <row r="4730" spans="1:4" x14ac:dyDescent="0.2">
      <c r="A4730" t="s">
        <v>9011</v>
      </c>
      <c r="B4730" t="s">
        <v>9012</v>
      </c>
      <c r="C4730" t="str">
        <f t="shared" si="73"/>
        <v>a1GNz0000021kSfMAI</v>
      </c>
      <c r="D4730" t="b">
        <v>1</v>
      </c>
    </row>
    <row r="4731" spans="1:4" x14ac:dyDescent="0.2">
      <c r="A4731" t="s">
        <v>9013</v>
      </c>
      <c r="B4731" t="s">
        <v>9014</v>
      </c>
      <c r="C4731" t="str">
        <f t="shared" si="73"/>
        <v>a1GNz0000021kUIMAY</v>
      </c>
      <c r="D4731" t="b">
        <v>1</v>
      </c>
    </row>
    <row r="4732" spans="1:4" x14ac:dyDescent="0.2">
      <c r="A4732" t="s">
        <v>9015</v>
      </c>
      <c r="B4732" t="s">
        <v>9016</v>
      </c>
      <c r="C4732" t="str">
        <f t="shared" si="73"/>
        <v>a1GNz0000021kcMMAQ</v>
      </c>
      <c r="D4732" t="b">
        <v>1</v>
      </c>
    </row>
    <row r="4733" spans="1:4" x14ac:dyDescent="0.2">
      <c r="A4733" t="s">
        <v>9017</v>
      </c>
      <c r="B4733" t="s">
        <v>9018</v>
      </c>
      <c r="C4733" t="str">
        <f t="shared" si="73"/>
        <v>a1GNz0000021kfaMAA</v>
      </c>
      <c r="D4733" t="b">
        <v>1</v>
      </c>
    </row>
    <row r="4734" spans="1:4" x14ac:dyDescent="0.2">
      <c r="A4734" t="s">
        <v>9019</v>
      </c>
      <c r="B4734" t="s">
        <v>9020</v>
      </c>
      <c r="C4734" t="str">
        <f t="shared" si="73"/>
        <v>a1GNz0000021kioMAA</v>
      </c>
      <c r="D4734" t="b">
        <v>1</v>
      </c>
    </row>
    <row r="4735" spans="1:4" x14ac:dyDescent="0.2">
      <c r="A4735" t="s">
        <v>9021</v>
      </c>
      <c r="B4735" t="s">
        <v>9022</v>
      </c>
      <c r="C4735" t="str">
        <f t="shared" si="73"/>
        <v>a1GNz0000021km2MAA</v>
      </c>
      <c r="D4735" t="b">
        <v>1</v>
      </c>
    </row>
    <row r="4736" spans="1:4" x14ac:dyDescent="0.2">
      <c r="A4736" t="s">
        <v>9023</v>
      </c>
      <c r="B4736" t="s">
        <v>9024</v>
      </c>
      <c r="C4736" t="str">
        <f t="shared" si="73"/>
        <v>a1GNz0000021km3MAA</v>
      </c>
      <c r="D4736" t="b">
        <v>1</v>
      </c>
    </row>
    <row r="4737" spans="1:4" x14ac:dyDescent="0.2">
      <c r="A4737" t="s">
        <v>9025</v>
      </c>
      <c r="B4737" t="s">
        <v>9026</v>
      </c>
      <c r="C4737" t="str">
        <f t="shared" si="73"/>
        <v>a1GNz0000021ksTMAQ</v>
      </c>
      <c r="D4737" t="b">
        <v>1</v>
      </c>
    </row>
    <row r="4738" spans="1:4" x14ac:dyDescent="0.2">
      <c r="A4738" t="s">
        <v>9027</v>
      </c>
      <c r="B4738" t="s">
        <v>9028</v>
      </c>
      <c r="C4738" t="str">
        <f t="shared" si="73"/>
        <v>a1GNz0000021ku5MAA</v>
      </c>
      <c r="D4738" t="b">
        <v>1</v>
      </c>
    </row>
    <row r="4739" spans="1:4" x14ac:dyDescent="0.2">
      <c r="A4739" t="s">
        <v>9029</v>
      </c>
      <c r="B4739" t="s">
        <v>9030</v>
      </c>
      <c r="C4739" t="str">
        <f t="shared" ref="C4739:C4802" si="74">A4739</f>
        <v>a1GNz0000021kxJMAQ</v>
      </c>
      <c r="D4739" t="b">
        <v>1</v>
      </c>
    </row>
    <row r="4740" spans="1:4" x14ac:dyDescent="0.2">
      <c r="A4740" t="s">
        <v>9031</v>
      </c>
      <c r="B4740" t="s">
        <v>9032</v>
      </c>
      <c r="C4740" t="str">
        <f t="shared" si="74"/>
        <v>a1GNz0000021kyvMAA</v>
      </c>
      <c r="D4740" t="b">
        <v>1</v>
      </c>
    </row>
    <row r="4741" spans="1:4" x14ac:dyDescent="0.2">
      <c r="A4741" t="s">
        <v>9033</v>
      </c>
      <c r="B4741" t="s">
        <v>9034</v>
      </c>
      <c r="C4741" t="str">
        <f t="shared" si="74"/>
        <v>a1GNz0000021l0XMAQ</v>
      </c>
      <c r="D4741" t="b">
        <v>1</v>
      </c>
    </row>
    <row r="4742" spans="1:4" x14ac:dyDescent="0.2">
      <c r="A4742" t="s">
        <v>9035</v>
      </c>
      <c r="B4742" t="s">
        <v>9036</v>
      </c>
      <c r="C4742" t="str">
        <f t="shared" si="74"/>
        <v>a1GNz0000021l3lMAA</v>
      </c>
      <c r="D4742" t="b">
        <v>1</v>
      </c>
    </row>
    <row r="4743" spans="1:4" x14ac:dyDescent="0.2">
      <c r="A4743" t="s">
        <v>9037</v>
      </c>
      <c r="B4743" t="s">
        <v>9038</v>
      </c>
      <c r="C4743" t="str">
        <f t="shared" si="74"/>
        <v>a1GNz0000021l5NMAQ</v>
      </c>
      <c r="D4743" t="b">
        <v>1</v>
      </c>
    </row>
    <row r="4744" spans="1:4" x14ac:dyDescent="0.2">
      <c r="A4744" t="s">
        <v>9039</v>
      </c>
      <c r="B4744" t="s">
        <v>9040</v>
      </c>
      <c r="C4744" t="str">
        <f t="shared" si="74"/>
        <v>a1GNz0000021lADMAY</v>
      </c>
      <c r="D4744" t="b">
        <v>1</v>
      </c>
    </row>
    <row r="4745" spans="1:4" x14ac:dyDescent="0.2">
      <c r="A4745" t="s">
        <v>9041</v>
      </c>
      <c r="B4745" t="s">
        <v>9042</v>
      </c>
      <c r="C4745" t="str">
        <f t="shared" si="74"/>
        <v>a1GNz0000021lBpMAI</v>
      </c>
      <c r="D4745" t="b">
        <v>1</v>
      </c>
    </row>
    <row r="4746" spans="1:4" x14ac:dyDescent="0.2">
      <c r="A4746" t="s">
        <v>9043</v>
      </c>
      <c r="B4746" t="s">
        <v>9044</v>
      </c>
      <c r="C4746" t="str">
        <f t="shared" si="74"/>
        <v>a1GNz0000021lDRMAY</v>
      </c>
      <c r="D4746" t="b">
        <v>1</v>
      </c>
    </row>
    <row r="4747" spans="1:4" x14ac:dyDescent="0.2">
      <c r="A4747" t="s">
        <v>9045</v>
      </c>
      <c r="B4747" t="s">
        <v>9046</v>
      </c>
      <c r="C4747" t="str">
        <f t="shared" si="74"/>
        <v>a1GNz0000021lF3MAI</v>
      </c>
      <c r="D4747" t="b">
        <v>1</v>
      </c>
    </row>
    <row r="4748" spans="1:4" x14ac:dyDescent="0.2">
      <c r="A4748" t="s">
        <v>9047</v>
      </c>
      <c r="B4748" t="s">
        <v>9048</v>
      </c>
      <c r="C4748" t="str">
        <f t="shared" si="74"/>
        <v>a1GNz0000021lIHMAY</v>
      </c>
      <c r="D4748" t="b">
        <v>1</v>
      </c>
    </row>
    <row r="4749" spans="1:4" x14ac:dyDescent="0.2">
      <c r="A4749" t="s">
        <v>9049</v>
      </c>
      <c r="B4749" t="s">
        <v>9050</v>
      </c>
      <c r="C4749" t="str">
        <f t="shared" si="74"/>
        <v>a1GNz0000021lJtMAI</v>
      </c>
      <c r="D4749" t="b">
        <v>1</v>
      </c>
    </row>
    <row r="4750" spans="1:4" x14ac:dyDescent="0.2">
      <c r="A4750" t="s">
        <v>9051</v>
      </c>
      <c r="B4750" t="s">
        <v>9052</v>
      </c>
      <c r="C4750" t="str">
        <f t="shared" si="74"/>
        <v>a1GNz0000021lLVMAY</v>
      </c>
      <c r="D4750" t="b">
        <v>1</v>
      </c>
    </row>
    <row r="4751" spans="1:4" x14ac:dyDescent="0.2">
      <c r="A4751" t="s">
        <v>9053</v>
      </c>
      <c r="B4751" t="s">
        <v>9054</v>
      </c>
      <c r="C4751" t="str">
        <f t="shared" si="74"/>
        <v>a1GNz0000021lN7MAI</v>
      </c>
      <c r="D4751" t="b">
        <v>1</v>
      </c>
    </row>
    <row r="4752" spans="1:4" x14ac:dyDescent="0.2">
      <c r="A4752" t="s">
        <v>9055</v>
      </c>
      <c r="B4752" t="s">
        <v>9056</v>
      </c>
      <c r="C4752" t="str">
        <f t="shared" si="74"/>
        <v>a1GNz0000021lOjMAI</v>
      </c>
      <c r="D4752" t="b">
        <v>1</v>
      </c>
    </row>
    <row r="4753" spans="1:4" x14ac:dyDescent="0.2">
      <c r="A4753" t="s">
        <v>9057</v>
      </c>
      <c r="B4753" t="s">
        <v>9058</v>
      </c>
      <c r="C4753" t="str">
        <f t="shared" si="74"/>
        <v>a1GNz0000021lQLMAY</v>
      </c>
      <c r="D4753" t="b">
        <v>1</v>
      </c>
    </row>
    <row r="4754" spans="1:4" x14ac:dyDescent="0.2">
      <c r="A4754" t="s">
        <v>9059</v>
      </c>
      <c r="B4754" t="s">
        <v>9060</v>
      </c>
      <c r="C4754" t="str">
        <f t="shared" si="74"/>
        <v>a1GNz0000021lRxMAI</v>
      </c>
      <c r="D4754" t="b">
        <v>1</v>
      </c>
    </row>
    <row r="4755" spans="1:4" x14ac:dyDescent="0.2">
      <c r="A4755" t="s">
        <v>9061</v>
      </c>
      <c r="B4755" t="s">
        <v>9062</v>
      </c>
      <c r="C4755" t="str">
        <f t="shared" si="74"/>
        <v>a1GNz0000021lRyMAI</v>
      </c>
      <c r="D4755" t="b">
        <v>1</v>
      </c>
    </row>
    <row r="4756" spans="1:4" x14ac:dyDescent="0.2">
      <c r="A4756" t="s">
        <v>9063</v>
      </c>
      <c r="B4756" t="s">
        <v>9064</v>
      </c>
      <c r="C4756" t="str">
        <f t="shared" si="74"/>
        <v>a1GNz0000021lVBMAY</v>
      </c>
      <c r="D4756" t="b">
        <v>1</v>
      </c>
    </row>
    <row r="4757" spans="1:4" x14ac:dyDescent="0.2">
      <c r="A4757" t="s">
        <v>9065</v>
      </c>
      <c r="B4757" t="s">
        <v>9066</v>
      </c>
      <c r="C4757" t="str">
        <f t="shared" si="74"/>
        <v>a1GNz0000021lYPMAY</v>
      </c>
      <c r="D4757" t="b">
        <v>1</v>
      </c>
    </row>
    <row r="4758" spans="1:4" x14ac:dyDescent="0.2">
      <c r="A4758" t="s">
        <v>9067</v>
      </c>
      <c r="B4758" t="s">
        <v>9068</v>
      </c>
      <c r="C4758" t="str">
        <f t="shared" si="74"/>
        <v>a1GNz0000021la1MAA</v>
      </c>
      <c r="D4758" t="b">
        <v>1</v>
      </c>
    </row>
    <row r="4759" spans="1:4" x14ac:dyDescent="0.2">
      <c r="A4759" t="s">
        <v>9069</v>
      </c>
      <c r="B4759" t="s">
        <v>9070</v>
      </c>
      <c r="C4759" t="str">
        <f t="shared" si="74"/>
        <v>a1GNz0000021lbdMAA</v>
      </c>
      <c r="D4759" t="b">
        <v>1</v>
      </c>
    </row>
    <row r="4760" spans="1:4" x14ac:dyDescent="0.2">
      <c r="A4760" t="s">
        <v>9071</v>
      </c>
      <c r="B4760" t="s">
        <v>9072</v>
      </c>
      <c r="C4760" t="str">
        <f t="shared" si="74"/>
        <v>a1GNz0000021lbeMAA</v>
      </c>
      <c r="D4760" t="b">
        <v>1</v>
      </c>
    </row>
    <row r="4761" spans="1:4" x14ac:dyDescent="0.2">
      <c r="A4761" t="s">
        <v>9073</v>
      </c>
      <c r="B4761" t="s">
        <v>9074</v>
      </c>
      <c r="C4761" t="str">
        <f t="shared" si="74"/>
        <v>a1GNz0000021ldFMAQ</v>
      </c>
      <c r="D4761" t="b">
        <v>1</v>
      </c>
    </row>
    <row r="4762" spans="1:4" x14ac:dyDescent="0.2">
      <c r="A4762" t="s">
        <v>9075</v>
      </c>
      <c r="B4762" t="s">
        <v>9076</v>
      </c>
      <c r="C4762" t="str">
        <f t="shared" si="74"/>
        <v>a1GNz0000021ldGMAQ</v>
      </c>
      <c r="D4762" t="b">
        <v>1</v>
      </c>
    </row>
    <row r="4763" spans="1:4" x14ac:dyDescent="0.2">
      <c r="A4763" t="s">
        <v>9077</v>
      </c>
      <c r="B4763" t="s">
        <v>9078</v>
      </c>
      <c r="C4763" t="str">
        <f t="shared" si="74"/>
        <v>a1GNz0000021lgTMAQ</v>
      </c>
      <c r="D4763" t="b">
        <v>1</v>
      </c>
    </row>
    <row r="4764" spans="1:4" x14ac:dyDescent="0.2">
      <c r="A4764" t="s">
        <v>9079</v>
      </c>
      <c r="B4764" t="s">
        <v>5686</v>
      </c>
      <c r="C4764" t="str">
        <f t="shared" si="74"/>
        <v>a1GNz0000021li5MAA</v>
      </c>
      <c r="D4764" t="b">
        <v>1</v>
      </c>
    </row>
    <row r="4765" spans="1:4" x14ac:dyDescent="0.2">
      <c r="A4765" t="s">
        <v>9080</v>
      </c>
      <c r="B4765" t="s">
        <v>9081</v>
      </c>
      <c r="C4765" t="str">
        <f t="shared" si="74"/>
        <v>a1GNz0000021li6MAA</v>
      </c>
      <c r="D4765" t="b">
        <v>1</v>
      </c>
    </row>
    <row r="4766" spans="1:4" x14ac:dyDescent="0.2">
      <c r="A4766" t="s">
        <v>9082</v>
      </c>
      <c r="B4766" t="s">
        <v>9083</v>
      </c>
      <c r="C4766" t="str">
        <f t="shared" si="74"/>
        <v>a1GNz0000021ljhMAA</v>
      </c>
      <c r="D4766" t="b">
        <v>1</v>
      </c>
    </row>
    <row r="4767" spans="1:4" x14ac:dyDescent="0.2">
      <c r="A4767" t="s">
        <v>9084</v>
      </c>
      <c r="B4767" t="s">
        <v>9085</v>
      </c>
      <c r="C4767" t="str">
        <f t="shared" si="74"/>
        <v>a1GNz0000021llJMAQ</v>
      </c>
      <c r="D4767" t="b">
        <v>1</v>
      </c>
    </row>
    <row r="4768" spans="1:4" x14ac:dyDescent="0.2">
      <c r="A4768" t="s">
        <v>9086</v>
      </c>
      <c r="B4768" t="s">
        <v>9087</v>
      </c>
      <c r="C4768" t="str">
        <f t="shared" si="74"/>
        <v>a1GNz0000021lmvMAA</v>
      </c>
      <c r="D4768" t="b">
        <v>1</v>
      </c>
    </row>
    <row r="4769" spans="1:4" x14ac:dyDescent="0.2">
      <c r="A4769" t="s">
        <v>9088</v>
      </c>
      <c r="B4769" t="s">
        <v>9089</v>
      </c>
      <c r="C4769" t="str">
        <f t="shared" si="74"/>
        <v>a1GNz0000021lmwMAA</v>
      </c>
      <c r="D4769" t="b">
        <v>1</v>
      </c>
    </row>
    <row r="4770" spans="1:4" x14ac:dyDescent="0.2">
      <c r="A4770" t="s">
        <v>9090</v>
      </c>
      <c r="B4770" t="s">
        <v>9091</v>
      </c>
      <c r="C4770" t="str">
        <f t="shared" si="74"/>
        <v>a1GNz0000021loXMAQ</v>
      </c>
      <c r="D4770" t="b">
        <v>1</v>
      </c>
    </row>
    <row r="4771" spans="1:4" x14ac:dyDescent="0.2">
      <c r="A4771" t="s">
        <v>9092</v>
      </c>
      <c r="B4771" t="s">
        <v>9093</v>
      </c>
      <c r="C4771" t="str">
        <f t="shared" si="74"/>
        <v>a1GNz0000021lq9MAA</v>
      </c>
      <c r="D4771" t="b">
        <v>1</v>
      </c>
    </row>
    <row r="4772" spans="1:4" x14ac:dyDescent="0.2">
      <c r="A4772" t="s">
        <v>9094</v>
      </c>
      <c r="B4772" t="s">
        <v>9095</v>
      </c>
      <c r="C4772" t="str">
        <f t="shared" si="74"/>
        <v>a1GNz0000021lrlMAA</v>
      </c>
      <c r="D4772" t="b">
        <v>1</v>
      </c>
    </row>
    <row r="4773" spans="1:4" x14ac:dyDescent="0.2">
      <c r="A4773" t="s">
        <v>9096</v>
      </c>
      <c r="B4773" t="s">
        <v>9097</v>
      </c>
      <c r="C4773" t="str">
        <f t="shared" si="74"/>
        <v>a1GNz0000021ltNMAQ</v>
      </c>
      <c r="D4773" t="b">
        <v>1</v>
      </c>
    </row>
    <row r="4774" spans="1:4" x14ac:dyDescent="0.2">
      <c r="A4774" t="s">
        <v>9098</v>
      </c>
      <c r="B4774" t="s">
        <v>9099</v>
      </c>
      <c r="C4774" t="str">
        <f t="shared" si="74"/>
        <v>a1GNz0000021luzMAA</v>
      </c>
      <c r="D4774" t="b">
        <v>1</v>
      </c>
    </row>
    <row r="4775" spans="1:4" x14ac:dyDescent="0.2">
      <c r="A4775" t="s">
        <v>9100</v>
      </c>
      <c r="B4775" t="s">
        <v>9101</v>
      </c>
      <c r="C4775" t="str">
        <f t="shared" si="74"/>
        <v>a1GNz0000021lwbMAA</v>
      </c>
      <c r="D4775" t="b">
        <v>1</v>
      </c>
    </row>
    <row r="4776" spans="1:4" x14ac:dyDescent="0.2">
      <c r="A4776" t="s">
        <v>9102</v>
      </c>
      <c r="B4776" t="s">
        <v>9103</v>
      </c>
      <c r="C4776" t="str">
        <f t="shared" si="74"/>
        <v>a1GNz0000021lyEMAQ</v>
      </c>
      <c r="D4776" t="b">
        <v>1</v>
      </c>
    </row>
    <row r="4777" spans="1:4" x14ac:dyDescent="0.2">
      <c r="A4777" t="s">
        <v>9104</v>
      </c>
      <c r="B4777" t="s">
        <v>9105</v>
      </c>
      <c r="C4777" t="str">
        <f t="shared" si="74"/>
        <v>a1GNz0000021lzpMAA</v>
      </c>
      <c r="D4777" t="b">
        <v>1</v>
      </c>
    </row>
    <row r="4778" spans="1:4" x14ac:dyDescent="0.2">
      <c r="A4778" t="s">
        <v>9106</v>
      </c>
      <c r="B4778" t="s">
        <v>9107</v>
      </c>
      <c r="C4778" t="str">
        <f t="shared" si="74"/>
        <v>a1GNz0000021m33MAA</v>
      </c>
      <c r="D4778" t="b">
        <v>1</v>
      </c>
    </row>
    <row r="4779" spans="1:4" x14ac:dyDescent="0.2">
      <c r="A4779" t="s">
        <v>9108</v>
      </c>
      <c r="B4779" t="s">
        <v>9109</v>
      </c>
      <c r="C4779" t="str">
        <f t="shared" si="74"/>
        <v>a1GNz0000021m34MAA</v>
      </c>
      <c r="D4779" t="b">
        <v>1</v>
      </c>
    </row>
    <row r="4780" spans="1:4" x14ac:dyDescent="0.2">
      <c r="A4780" t="s">
        <v>9110</v>
      </c>
      <c r="B4780" t="s">
        <v>9111</v>
      </c>
      <c r="C4780" t="str">
        <f t="shared" si="74"/>
        <v>a1GNz0000021m6HMAQ</v>
      </c>
      <c r="D4780" t="b">
        <v>1</v>
      </c>
    </row>
    <row r="4781" spans="1:4" x14ac:dyDescent="0.2">
      <c r="A4781" t="s">
        <v>9112</v>
      </c>
      <c r="B4781" t="s">
        <v>9113</v>
      </c>
      <c r="C4781" t="str">
        <f t="shared" si="74"/>
        <v>a1GNz0000021m7tMAA</v>
      </c>
      <c r="D4781" t="b">
        <v>1</v>
      </c>
    </row>
    <row r="4782" spans="1:4" x14ac:dyDescent="0.2">
      <c r="A4782" t="s">
        <v>9114</v>
      </c>
      <c r="B4782" t="s">
        <v>9115</v>
      </c>
      <c r="C4782" t="str">
        <f t="shared" si="74"/>
        <v>a1GNz0000021m9VMAQ</v>
      </c>
      <c r="D4782" t="b">
        <v>1</v>
      </c>
    </row>
    <row r="4783" spans="1:4" x14ac:dyDescent="0.2">
      <c r="A4783" t="s">
        <v>9116</v>
      </c>
      <c r="B4783" t="s">
        <v>9117</v>
      </c>
      <c r="C4783" t="str">
        <f t="shared" si="74"/>
        <v>a1GNz0000021m9WMAQ</v>
      </c>
      <c r="D4783" t="b">
        <v>1</v>
      </c>
    </row>
    <row r="4784" spans="1:4" x14ac:dyDescent="0.2">
      <c r="A4784" t="s">
        <v>9118</v>
      </c>
      <c r="B4784" t="s">
        <v>9119</v>
      </c>
      <c r="C4784" t="str">
        <f t="shared" si="74"/>
        <v>a1GNz0000021mB7MAI</v>
      </c>
      <c r="D4784" t="b">
        <v>1</v>
      </c>
    </row>
    <row r="4785" spans="1:4" x14ac:dyDescent="0.2">
      <c r="A4785" t="s">
        <v>9120</v>
      </c>
      <c r="B4785" t="s">
        <v>9121</v>
      </c>
      <c r="C4785" t="str">
        <f t="shared" si="74"/>
        <v>a1GNz0000021mCjMAI</v>
      </c>
      <c r="D4785" t="b">
        <v>1</v>
      </c>
    </row>
    <row r="4786" spans="1:4" x14ac:dyDescent="0.2">
      <c r="A4786" t="s">
        <v>9122</v>
      </c>
      <c r="B4786" t="s">
        <v>9123</v>
      </c>
      <c r="C4786" t="str">
        <f t="shared" si="74"/>
        <v>a1GNz0000021mCkMAI</v>
      </c>
      <c r="D4786" t="b">
        <v>1</v>
      </c>
    </row>
    <row r="4787" spans="1:4" x14ac:dyDescent="0.2">
      <c r="A4787" t="s">
        <v>9124</v>
      </c>
      <c r="B4787" t="s">
        <v>9125</v>
      </c>
      <c r="C4787" t="str">
        <f t="shared" si="74"/>
        <v>a1GNz0000021mELMAY</v>
      </c>
      <c r="D4787" t="b">
        <v>1</v>
      </c>
    </row>
    <row r="4788" spans="1:4" x14ac:dyDescent="0.2">
      <c r="A4788" t="s">
        <v>9126</v>
      </c>
      <c r="B4788" t="s">
        <v>9127</v>
      </c>
      <c r="C4788" t="str">
        <f t="shared" si="74"/>
        <v>a1GNz0000021mFxMAI</v>
      </c>
      <c r="D4788" t="b">
        <v>1</v>
      </c>
    </row>
    <row r="4789" spans="1:4" x14ac:dyDescent="0.2">
      <c r="A4789" t="s">
        <v>9128</v>
      </c>
      <c r="B4789" t="s">
        <v>9129</v>
      </c>
      <c r="C4789" t="str">
        <f t="shared" si="74"/>
        <v>a1GNz0000021mHZMAY</v>
      </c>
      <c r="D4789" t="b">
        <v>1</v>
      </c>
    </row>
    <row r="4790" spans="1:4" x14ac:dyDescent="0.2">
      <c r="A4790" t="s">
        <v>9130</v>
      </c>
      <c r="B4790" t="s">
        <v>9131</v>
      </c>
      <c r="C4790" t="str">
        <f t="shared" si="74"/>
        <v>a1GNz0000021mHaMAI</v>
      </c>
      <c r="D4790" t="b">
        <v>1</v>
      </c>
    </row>
    <row r="4791" spans="1:4" x14ac:dyDescent="0.2">
      <c r="A4791" t="s">
        <v>9132</v>
      </c>
      <c r="B4791" t="s">
        <v>9133</v>
      </c>
      <c r="C4791" t="str">
        <f t="shared" si="74"/>
        <v>a1GNz0000021mJBMAY</v>
      </c>
      <c r="D4791" t="b">
        <v>1</v>
      </c>
    </row>
    <row r="4792" spans="1:4" x14ac:dyDescent="0.2">
      <c r="A4792" t="s">
        <v>9134</v>
      </c>
      <c r="B4792" t="s">
        <v>9135</v>
      </c>
      <c r="C4792" t="str">
        <f t="shared" si="74"/>
        <v>a1GNz0000021mMPMAY</v>
      </c>
      <c r="D4792" t="b">
        <v>1</v>
      </c>
    </row>
    <row r="4793" spans="1:4" x14ac:dyDescent="0.2">
      <c r="A4793" t="s">
        <v>9136</v>
      </c>
      <c r="B4793" t="s">
        <v>9137</v>
      </c>
      <c r="C4793" t="str">
        <f t="shared" si="74"/>
        <v>a1GNz0000021mO1MAI</v>
      </c>
      <c r="D4793" t="b">
        <v>1</v>
      </c>
    </row>
    <row r="4794" spans="1:4" x14ac:dyDescent="0.2">
      <c r="A4794" t="s">
        <v>9138</v>
      </c>
      <c r="B4794" t="s">
        <v>9139</v>
      </c>
      <c r="C4794" t="str">
        <f t="shared" si="74"/>
        <v>a1GNz0000021mPdMAI</v>
      </c>
      <c r="D4794" t="b">
        <v>1</v>
      </c>
    </row>
    <row r="4795" spans="1:4" x14ac:dyDescent="0.2">
      <c r="A4795" t="s">
        <v>9140</v>
      </c>
      <c r="B4795" t="s">
        <v>9141</v>
      </c>
      <c r="C4795" t="str">
        <f t="shared" si="74"/>
        <v>a1GNz0000021mRFMAY</v>
      </c>
      <c r="D4795" t="b">
        <v>1</v>
      </c>
    </row>
    <row r="4796" spans="1:4" x14ac:dyDescent="0.2">
      <c r="A4796" t="s">
        <v>9142</v>
      </c>
      <c r="B4796" t="s">
        <v>9143</v>
      </c>
      <c r="C4796" t="str">
        <f t="shared" si="74"/>
        <v>a1GNz0000021mSrMAI</v>
      </c>
      <c r="D4796" t="b">
        <v>1</v>
      </c>
    </row>
    <row r="4797" spans="1:4" x14ac:dyDescent="0.2">
      <c r="A4797" t="s">
        <v>9144</v>
      </c>
      <c r="B4797" t="s">
        <v>9145</v>
      </c>
      <c r="C4797" t="str">
        <f t="shared" si="74"/>
        <v>a1GNz0000021mUTMAY</v>
      </c>
      <c r="D4797" t="b">
        <v>1</v>
      </c>
    </row>
    <row r="4798" spans="1:4" x14ac:dyDescent="0.2">
      <c r="A4798" t="s">
        <v>9146</v>
      </c>
      <c r="B4798" t="s">
        <v>9147</v>
      </c>
      <c r="C4798" t="str">
        <f t="shared" si="74"/>
        <v>a1GNz0000021mW5MAI</v>
      </c>
      <c r="D4798" t="b">
        <v>1</v>
      </c>
    </row>
    <row r="4799" spans="1:4" x14ac:dyDescent="0.2">
      <c r="A4799" t="s">
        <v>9148</v>
      </c>
      <c r="B4799" t="s">
        <v>9149</v>
      </c>
      <c r="C4799" t="str">
        <f t="shared" si="74"/>
        <v>a1GNz0000021mXhMAI</v>
      </c>
      <c r="D4799" t="b">
        <v>1</v>
      </c>
    </row>
    <row r="4800" spans="1:4" x14ac:dyDescent="0.2">
      <c r="A4800" t="s">
        <v>9150</v>
      </c>
      <c r="B4800" t="s">
        <v>9151</v>
      </c>
      <c r="C4800" t="str">
        <f t="shared" si="74"/>
        <v>a1GNz0000021mZJMAY</v>
      </c>
      <c r="D4800" t="b">
        <v>1</v>
      </c>
    </row>
    <row r="4801" spans="1:4" x14ac:dyDescent="0.2">
      <c r="A4801" t="s">
        <v>9152</v>
      </c>
      <c r="B4801" t="s">
        <v>9153</v>
      </c>
      <c r="C4801" t="str">
        <f t="shared" si="74"/>
        <v>a1GNz0000021mavMAA</v>
      </c>
      <c r="D4801" t="b">
        <v>1</v>
      </c>
    </row>
    <row r="4802" spans="1:4" x14ac:dyDescent="0.2">
      <c r="A4802" t="s">
        <v>9154</v>
      </c>
      <c r="B4802" t="s">
        <v>9155</v>
      </c>
      <c r="C4802" t="str">
        <f t="shared" si="74"/>
        <v>a1GNz0000021mawMAA</v>
      </c>
      <c r="D4802" t="b">
        <v>1</v>
      </c>
    </row>
    <row r="4803" spans="1:4" x14ac:dyDescent="0.2">
      <c r="A4803" t="s">
        <v>9156</v>
      </c>
      <c r="B4803" t="s">
        <v>9157</v>
      </c>
      <c r="C4803" t="str">
        <f t="shared" ref="C4803:C4866" si="75">A4803</f>
        <v>a1GNz0000021mcXMAQ</v>
      </c>
      <c r="D4803" t="b">
        <v>1</v>
      </c>
    </row>
    <row r="4804" spans="1:4" x14ac:dyDescent="0.2">
      <c r="A4804" t="s">
        <v>9158</v>
      </c>
      <c r="B4804" t="s">
        <v>9159</v>
      </c>
      <c r="C4804" t="str">
        <f t="shared" si="75"/>
        <v>a1GNz0000021me9MAA</v>
      </c>
      <c r="D4804" t="b">
        <v>1</v>
      </c>
    </row>
    <row r="4805" spans="1:4" x14ac:dyDescent="0.2">
      <c r="A4805" t="s">
        <v>9160</v>
      </c>
      <c r="B4805" t="s">
        <v>9161</v>
      </c>
      <c r="C4805" t="str">
        <f t="shared" si="75"/>
        <v>a1GNz0000021mflMAA</v>
      </c>
      <c r="D4805" t="b">
        <v>1</v>
      </c>
    </row>
    <row r="4806" spans="1:4" x14ac:dyDescent="0.2">
      <c r="A4806" t="s">
        <v>9162</v>
      </c>
      <c r="B4806" t="s">
        <v>9163</v>
      </c>
      <c r="C4806" t="str">
        <f t="shared" si="75"/>
        <v>a1GNz0000021mhNMAQ</v>
      </c>
      <c r="D4806" t="b">
        <v>1</v>
      </c>
    </row>
    <row r="4807" spans="1:4" x14ac:dyDescent="0.2">
      <c r="A4807" t="s">
        <v>9164</v>
      </c>
      <c r="B4807" t="s">
        <v>9165</v>
      </c>
      <c r="C4807" t="str">
        <f t="shared" si="75"/>
        <v>a1GNz0000021mkbMAA</v>
      </c>
      <c r="D4807" t="b">
        <v>1</v>
      </c>
    </row>
    <row r="4808" spans="1:4" x14ac:dyDescent="0.2">
      <c r="A4808" t="s">
        <v>9166</v>
      </c>
      <c r="B4808" t="s">
        <v>9167</v>
      </c>
      <c r="C4808" t="str">
        <f t="shared" si="75"/>
        <v>a1GNz0000021mkcMAA</v>
      </c>
      <c r="D4808" t="b">
        <v>1</v>
      </c>
    </row>
    <row r="4809" spans="1:4" x14ac:dyDescent="0.2">
      <c r="A4809" t="s">
        <v>9168</v>
      </c>
      <c r="B4809" t="s">
        <v>9169</v>
      </c>
      <c r="C4809" t="str">
        <f t="shared" si="75"/>
        <v>a1GNz0000021mmDMAQ</v>
      </c>
      <c r="D4809" t="b">
        <v>1</v>
      </c>
    </row>
    <row r="4810" spans="1:4" x14ac:dyDescent="0.2">
      <c r="A4810" t="s">
        <v>9170</v>
      </c>
      <c r="B4810" t="s">
        <v>9171</v>
      </c>
      <c r="C4810" t="str">
        <f t="shared" si="75"/>
        <v>a1GNz0000021mnpMAA</v>
      </c>
      <c r="D4810" t="b">
        <v>1</v>
      </c>
    </row>
    <row r="4811" spans="1:4" x14ac:dyDescent="0.2">
      <c r="A4811" t="s">
        <v>9172</v>
      </c>
      <c r="B4811" t="s">
        <v>9173</v>
      </c>
      <c r="C4811" t="str">
        <f t="shared" si="75"/>
        <v>a1GNz0000021mnqMAA</v>
      </c>
      <c r="D4811" t="b">
        <v>1</v>
      </c>
    </row>
    <row r="4812" spans="1:4" x14ac:dyDescent="0.2">
      <c r="A4812" t="s">
        <v>9174</v>
      </c>
      <c r="B4812" t="s">
        <v>9175</v>
      </c>
      <c r="C4812" t="str">
        <f t="shared" si="75"/>
        <v>a1GNz0000021mr3MAA</v>
      </c>
      <c r="D4812" t="b">
        <v>1</v>
      </c>
    </row>
    <row r="4813" spans="1:4" x14ac:dyDescent="0.2">
      <c r="A4813" t="s">
        <v>9176</v>
      </c>
      <c r="B4813" t="s">
        <v>9177</v>
      </c>
      <c r="C4813" t="str">
        <f t="shared" si="75"/>
        <v>a1GNz0000021msfMAA</v>
      </c>
      <c r="D4813" t="b">
        <v>1</v>
      </c>
    </row>
    <row r="4814" spans="1:4" x14ac:dyDescent="0.2">
      <c r="A4814" t="s">
        <v>9178</v>
      </c>
      <c r="B4814" t="s">
        <v>9179</v>
      </c>
      <c r="C4814" t="str">
        <f t="shared" si="75"/>
        <v>a1GNz0000021muHMAQ</v>
      </c>
      <c r="D4814" t="b">
        <v>1</v>
      </c>
    </row>
    <row r="4815" spans="1:4" x14ac:dyDescent="0.2">
      <c r="A4815" t="s">
        <v>9180</v>
      </c>
      <c r="B4815" t="s">
        <v>9181</v>
      </c>
      <c r="C4815" t="str">
        <f t="shared" si="75"/>
        <v>a1GNz0000021muIMAQ</v>
      </c>
      <c r="D4815" t="b">
        <v>1</v>
      </c>
    </row>
    <row r="4816" spans="1:4" x14ac:dyDescent="0.2">
      <c r="A4816" t="s">
        <v>9182</v>
      </c>
      <c r="B4816" t="s">
        <v>9183</v>
      </c>
      <c r="C4816" t="str">
        <f t="shared" si="75"/>
        <v>a1GNz0000021mvtMAA</v>
      </c>
      <c r="D4816" t="b">
        <v>1</v>
      </c>
    </row>
    <row r="4817" spans="1:4" x14ac:dyDescent="0.2">
      <c r="A4817" t="s">
        <v>9184</v>
      </c>
      <c r="B4817" t="s">
        <v>9185</v>
      </c>
      <c r="C4817" t="str">
        <f t="shared" si="75"/>
        <v>a1GNz0000021mxVMAQ</v>
      </c>
      <c r="D4817" t="b">
        <v>1</v>
      </c>
    </row>
    <row r="4818" spans="1:4" x14ac:dyDescent="0.2">
      <c r="A4818" t="s">
        <v>9186</v>
      </c>
      <c r="B4818" t="s">
        <v>9187</v>
      </c>
      <c r="C4818" t="str">
        <f t="shared" si="75"/>
        <v>a1GNz0000021mz7MAA</v>
      </c>
      <c r="D4818" t="b">
        <v>1</v>
      </c>
    </row>
    <row r="4819" spans="1:4" x14ac:dyDescent="0.2">
      <c r="A4819" t="s">
        <v>9188</v>
      </c>
      <c r="B4819" t="s">
        <v>9189</v>
      </c>
      <c r="C4819" t="str">
        <f t="shared" si="75"/>
        <v>a1GNz0000021n0jMAA</v>
      </c>
      <c r="D4819" t="b">
        <v>1</v>
      </c>
    </row>
    <row r="4820" spans="1:4" x14ac:dyDescent="0.2">
      <c r="A4820" t="s">
        <v>9190</v>
      </c>
      <c r="B4820" t="s">
        <v>9191</v>
      </c>
      <c r="C4820" t="str">
        <f t="shared" si="75"/>
        <v>a1GNz0000021n0kMAA</v>
      </c>
      <c r="D4820" t="b">
        <v>1</v>
      </c>
    </row>
    <row r="4821" spans="1:4" x14ac:dyDescent="0.2">
      <c r="A4821" t="s">
        <v>9192</v>
      </c>
      <c r="B4821" t="s">
        <v>9193</v>
      </c>
      <c r="C4821" t="str">
        <f t="shared" si="75"/>
        <v>a1GNz0000021n2LMAQ</v>
      </c>
      <c r="D4821" t="b">
        <v>1</v>
      </c>
    </row>
    <row r="4822" spans="1:4" x14ac:dyDescent="0.2">
      <c r="A4822" t="s">
        <v>9194</v>
      </c>
      <c r="B4822" t="s">
        <v>9195</v>
      </c>
      <c r="C4822" t="str">
        <f t="shared" si="75"/>
        <v>a1GNz0000021n3xMAA</v>
      </c>
      <c r="D4822" t="b">
        <v>1</v>
      </c>
    </row>
    <row r="4823" spans="1:4" x14ac:dyDescent="0.2">
      <c r="A4823" t="s">
        <v>9196</v>
      </c>
      <c r="B4823" t="s">
        <v>9197</v>
      </c>
      <c r="C4823" t="str">
        <f t="shared" si="75"/>
        <v>a1GNz0000021n5ZMAQ</v>
      </c>
      <c r="D4823" t="b">
        <v>1</v>
      </c>
    </row>
    <row r="4824" spans="1:4" x14ac:dyDescent="0.2">
      <c r="A4824" t="s">
        <v>9198</v>
      </c>
      <c r="B4824" t="s">
        <v>9199</v>
      </c>
      <c r="C4824" t="str">
        <f t="shared" si="75"/>
        <v>a1GNz0000021n7BMAQ</v>
      </c>
      <c r="D4824" t="b">
        <v>1</v>
      </c>
    </row>
    <row r="4825" spans="1:4" x14ac:dyDescent="0.2">
      <c r="A4825" t="s">
        <v>9200</v>
      </c>
      <c r="B4825" t="s">
        <v>9201</v>
      </c>
      <c r="C4825" t="str">
        <f t="shared" si="75"/>
        <v>a1GNz0000021n8nMAA</v>
      </c>
      <c r="D4825" t="b">
        <v>1</v>
      </c>
    </row>
    <row r="4826" spans="1:4" x14ac:dyDescent="0.2">
      <c r="A4826" t="s">
        <v>9202</v>
      </c>
      <c r="B4826" t="s">
        <v>9203</v>
      </c>
      <c r="C4826" t="str">
        <f t="shared" si="75"/>
        <v>a1GNz0000021nAPMAY</v>
      </c>
      <c r="D4826" t="b">
        <v>1</v>
      </c>
    </row>
    <row r="4827" spans="1:4" x14ac:dyDescent="0.2">
      <c r="A4827" t="s">
        <v>9204</v>
      </c>
      <c r="B4827" t="s">
        <v>9205</v>
      </c>
      <c r="C4827" t="str">
        <f t="shared" si="75"/>
        <v>a1GNz0000021nC1MAI</v>
      </c>
      <c r="D4827" t="b">
        <v>1</v>
      </c>
    </row>
    <row r="4828" spans="1:4" x14ac:dyDescent="0.2">
      <c r="A4828" t="s">
        <v>9206</v>
      </c>
      <c r="B4828" t="s">
        <v>9207</v>
      </c>
      <c r="C4828" t="str">
        <f t="shared" si="75"/>
        <v>a1GNz0000021nDdMAI</v>
      </c>
      <c r="D4828" t="b">
        <v>1</v>
      </c>
    </row>
    <row r="4829" spans="1:4" x14ac:dyDescent="0.2">
      <c r="A4829" t="s">
        <v>9208</v>
      </c>
      <c r="B4829" t="s">
        <v>9209</v>
      </c>
      <c r="C4829" t="str">
        <f t="shared" si="75"/>
        <v>a1GNz0000021nGrMAI</v>
      </c>
      <c r="D4829" t="b">
        <v>1</v>
      </c>
    </row>
    <row r="4830" spans="1:4" x14ac:dyDescent="0.2">
      <c r="A4830" t="s">
        <v>9210</v>
      </c>
      <c r="B4830" t="s">
        <v>9211</v>
      </c>
      <c r="C4830" t="str">
        <f t="shared" si="75"/>
        <v>a1GNz0000021nNJMAY</v>
      </c>
      <c r="D4830" t="b">
        <v>1</v>
      </c>
    </row>
    <row r="4831" spans="1:4" x14ac:dyDescent="0.2">
      <c r="A4831" t="s">
        <v>9212</v>
      </c>
      <c r="B4831" t="s">
        <v>9213</v>
      </c>
      <c r="C4831" t="str">
        <f t="shared" si="75"/>
        <v>a1GNz0000021nTlMAI</v>
      </c>
      <c r="D4831" t="b">
        <v>1</v>
      </c>
    </row>
    <row r="4832" spans="1:4" x14ac:dyDescent="0.2">
      <c r="A4832" t="s">
        <v>9214</v>
      </c>
      <c r="B4832" t="s">
        <v>9215</v>
      </c>
      <c r="C4832" t="str">
        <f t="shared" si="75"/>
        <v>a1GNz0000021nVNMAY</v>
      </c>
      <c r="D4832" t="b">
        <v>1</v>
      </c>
    </row>
    <row r="4833" spans="1:4" x14ac:dyDescent="0.2">
      <c r="A4833" t="s">
        <v>9216</v>
      </c>
      <c r="B4833" t="s">
        <v>9217</v>
      </c>
      <c r="C4833" t="str">
        <f t="shared" si="75"/>
        <v>a1GNz0000021nYbMAI</v>
      </c>
      <c r="D4833" t="b">
        <v>1</v>
      </c>
    </row>
    <row r="4834" spans="1:4" x14ac:dyDescent="0.2">
      <c r="A4834" t="s">
        <v>9218</v>
      </c>
      <c r="B4834" t="s">
        <v>9219</v>
      </c>
      <c r="C4834" t="str">
        <f t="shared" si="75"/>
        <v>a1GNz0000021nbpMAA</v>
      </c>
      <c r="D4834" t="b">
        <v>1</v>
      </c>
    </row>
    <row r="4835" spans="1:4" x14ac:dyDescent="0.2">
      <c r="A4835" t="s">
        <v>9220</v>
      </c>
      <c r="B4835" t="s">
        <v>9221</v>
      </c>
      <c r="C4835" t="str">
        <f t="shared" si="75"/>
        <v>a1GNz0000021ndRMAQ</v>
      </c>
      <c r="D4835" t="b">
        <v>1</v>
      </c>
    </row>
    <row r="4836" spans="1:4" x14ac:dyDescent="0.2">
      <c r="A4836" t="s">
        <v>9222</v>
      </c>
      <c r="B4836" t="s">
        <v>9223</v>
      </c>
      <c r="C4836" t="str">
        <f t="shared" si="75"/>
        <v>a1GNz0000021nf3MAA</v>
      </c>
      <c r="D4836" t="b">
        <v>1</v>
      </c>
    </row>
    <row r="4837" spans="1:4" x14ac:dyDescent="0.2">
      <c r="A4837" t="s">
        <v>9224</v>
      </c>
      <c r="B4837" t="s">
        <v>9225</v>
      </c>
      <c r="C4837" t="str">
        <f t="shared" si="75"/>
        <v>a1GNz0000021ngfMAA</v>
      </c>
      <c r="D4837" t="b">
        <v>1</v>
      </c>
    </row>
    <row r="4838" spans="1:4" x14ac:dyDescent="0.2">
      <c r="A4838" t="s">
        <v>9226</v>
      </c>
      <c r="B4838" t="s">
        <v>9227</v>
      </c>
      <c r="C4838" t="str">
        <f t="shared" si="75"/>
        <v>a1GNz0000021niHMAQ</v>
      </c>
      <c r="D4838" t="b">
        <v>1</v>
      </c>
    </row>
    <row r="4839" spans="1:4" x14ac:dyDescent="0.2">
      <c r="A4839" t="s">
        <v>9228</v>
      </c>
      <c r="B4839" t="s">
        <v>9229</v>
      </c>
      <c r="C4839" t="str">
        <f t="shared" si="75"/>
        <v>a1GNz0000021njtMAA</v>
      </c>
      <c r="D4839" t="b">
        <v>1</v>
      </c>
    </row>
    <row r="4840" spans="1:4" x14ac:dyDescent="0.2">
      <c r="A4840" t="s">
        <v>9230</v>
      </c>
      <c r="B4840" t="s">
        <v>9231</v>
      </c>
      <c r="C4840" t="str">
        <f t="shared" si="75"/>
        <v>a1GNz0000021nlVMAQ</v>
      </c>
      <c r="D4840" t="b">
        <v>1</v>
      </c>
    </row>
    <row r="4841" spans="1:4" x14ac:dyDescent="0.2">
      <c r="A4841" t="s">
        <v>9232</v>
      </c>
      <c r="B4841" t="s">
        <v>9233</v>
      </c>
      <c r="C4841" t="str">
        <f t="shared" si="75"/>
        <v>a1GNz0000021nn7MAA</v>
      </c>
      <c r="D4841" t="b">
        <v>1</v>
      </c>
    </row>
    <row r="4842" spans="1:4" x14ac:dyDescent="0.2">
      <c r="A4842" t="s">
        <v>9234</v>
      </c>
      <c r="B4842" t="s">
        <v>9235</v>
      </c>
      <c r="C4842" t="str">
        <f t="shared" si="75"/>
        <v>a1GNz0000021nojMAA</v>
      </c>
      <c r="D4842" t="b">
        <v>1</v>
      </c>
    </row>
    <row r="4843" spans="1:4" x14ac:dyDescent="0.2">
      <c r="A4843" t="s">
        <v>9236</v>
      </c>
      <c r="B4843" t="s">
        <v>9237</v>
      </c>
      <c r="C4843" t="str">
        <f t="shared" si="75"/>
        <v>a1GNz0000021nqLMAQ</v>
      </c>
      <c r="D4843" t="b">
        <v>1</v>
      </c>
    </row>
    <row r="4844" spans="1:4" x14ac:dyDescent="0.2">
      <c r="A4844" t="s">
        <v>9238</v>
      </c>
      <c r="B4844" t="s">
        <v>9239</v>
      </c>
      <c r="C4844" t="str">
        <f t="shared" si="75"/>
        <v>a1GNz0000021nrxMAA</v>
      </c>
      <c r="D4844" t="b">
        <v>1</v>
      </c>
    </row>
    <row r="4845" spans="1:4" x14ac:dyDescent="0.2">
      <c r="A4845" t="s">
        <v>9240</v>
      </c>
      <c r="B4845" t="s">
        <v>9241</v>
      </c>
      <c r="C4845" t="str">
        <f t="shared" si="75"/>
        <v>a1GNz0000021ntZMAQ</v>
      </c>
      <c r="D4845" t="b">
        <v>1</v>
      </c>
    </row>
    <row r="4846" spans="1:4" x14ac:dyDescent="0.2">
      <c r="A4846" t="s">
        <v>9242</v>
      </c>
      <c r="B4846" t="s">
        <v>9243</v>
      </c>
      <c r="C4846" t="str">
        <f t="shared" si="75"/>
        <v>a1GNz0000021nwnMAA</v>
      </c>
      <c r="D4846" t="b">
        <v>1</v>
      </c>
    </row>
    <row r="4847" spans="1:4" x14ac:dyDescent="0.2">
      <c r="A4847" t="s">
        <v>9244</v>
      </c>
      <c r="B4847" t="s">
        <v>9245</v>
      </c>
      <c r="C4847" t="str">
        <f t="shared" si="75"/>
        <v>a1GNz0000021nyPMAQ</v>
      </c>
      <c r="D4847" t="b">
        <v>1</v>
      </c>
    </row>
    <row r="4848" spans="1:4" x14ac:dyDescent="0.2">
      <c r="A4848" t="s">
        <v>9246</v>
      </c>
      <c r="B4848" t="s">
        <v>9247</v>
      </c>
      <c r="C4848" t="str">
        <f t="shared" si="75"/>
        <v>a1GNz0000021o01MAA</v>
      </c>
      <c r="D4848" t="b">
        <v>1</v>
      </c>
    </row>
    <row r="4849" spans="1:4" x14ac:dyDescent="0.2">
      <c r="A4849" t="s">
        <v>9248</v>
      </c>
      <c r="B4849" t="s">
        <v>9249</v>
      </c>
      <c r="C4849" t="str">
        <f t="shared" si="75"/>
        <v>a1GNz0000022I6AMAU</v>
      </c>
      <c r="D4849" t="b">
        <v>1</v>
      </c>
    </row>
    <row r="4850" spans="1:4" x14ac:dyDescent="0.2">
      <c r="A4850" t="s">
        <v>9250</v>
      </c>
      <c r="B4850" t="s">
        <v>9251</v>
      </c>
      <c r="C4850" t="str">
        <f t="shared" si="75"/>
        <v>a1GNz0000022R7qMAE</v>
      </c>
      <c r="D4850" t="b">
        <v>1</v>
      </c>
    </row>
    <row r="4851" spans="1:4" x14ac:dyDescent="0.2">
      <c r="A4851" t="s">
        <v>9252</v>
      </c>
      <c r="B4851" t="s">
        <v>9253</v>
      </c>
      <c r="C4851" t="str">
        <f t="shared" si="75"/>
        <v>a1GNz0000022RKjMAM</v>
      </c>
      <c r="D4851" t="b">
        <v>1</v>
      </c>
    </row>
    <row r="4852" spans="1:4" x14ac:dyDescent="0.2">
      <c r="A4852" t="s">
        <v>9254</v>
      </c>
      <c r="B4852" t="s">
        <v>9255</v>
      </c>
      <c r="C4852" t="str">
        <f t="shared" si="75"/>
        <v>a1GNz0000022RMLMA2</v>
      </c>
      <c r="D4852" t="b">
        <v>1</v>
      </c>
    </row>
    <row r="4853" spans="1:4" x14ac:dyDescent="0.2">
      <c r="A4853" t="s">
        <v>9256</v>
      </c>
      <c r="B4853" t="s">
        <v>9257</v>
      </c>
      <c r="C4853" t="str">
        <f t="shared" si="75"/>
        <v>a1GNz0000022RMMMA2</v>
      </c>
      <c r="D4853" t="b">
        <v>1</v>
      </c>
    </row>
    <row r="4854" spans="1:4" x14ac:dyDescent="0.2">
      <c r="A4854" t="s">
        <v>9258</v>
      </c>
      <c r="B4854" t="s">
        <v>9259</v>
      </c>
      <c r="C4854" t="str">
        <f t="shared" si="75"/>
        <v>a1GNz0000022RNxMAM</v>
      </c>
      <c r="D4854" t="b">
        <v>1</v>
      </c>
    </row>
    <row r="4855" spans="1:4" x14ac:dyDescent="0.2">
      <c r="A4855" t="s">
        <v>9260</v>
      </c>
      <c r="B4855" t="s">
        <v>9261</v>
      </c>
      <c r="C4855" t="str">
        <f t="shared" si="75"/>
        <v>a1GNz0000022RPZMA2</v>
      </c>
      <c r="D4855" t="b">
        <v>1</v>
      </c>
    </row>
    <row r="4856" spans="1:4" x14ac:dyDescent="0.2">
      <c r="A4856" t="s">
        <v>9262</v>
      </c>
      <c r="B4856" t="s">
        <v>9263</v>
      </c>
      <c r="C4856" t="str">
        <f t="shared" si="75"/>
        <v>a1GNz0000022RRBMA2</v>
      </c>
      <c r="D4856" t="b">
        <v>1</v>
      </c>
    </row>
    <row r="4857" spans="1:4" x14ac:dyDescent="0.2">
      <c r="A4857" t="s">
        <v>9264</v>
      </c>
      <c r="B4857" t="s">
        <v>9265</v>
      </c>
      <c r="C4857" t="str">
        <f t="shared" si="75"/>
        <v>a1GNz0000022RSnMAM</v>
      </c>
      <c r="D4857" t="b">
        <v>1</v>
      </c>
    </row>
    <row r="4858" spans="1:4" x14ac:dyDescent="0.2">
      <c r="A4858" t="s">
        <v>9266</v>
      </c>
      <c r="B4858" t="s">
        <v>9267</v>
      </c>
      <c r="C4858" t="str">
        <f t="shared" si="75"/>
        <v>a1GNz0000022RSoMAM</v>
      </c>
      <c r="D4858" t="b">
        <v>1</v>
      </c>
    </row>
    <row r="4859" spans="1:4" x14ac:dyDescent="0.2">
      <c r="A4859" t="s">
        <v>9268</v>
      </c>
      <c r="B4859" t="s">
        <v>9269</v>
      </c>
      <c r="C4859" t="str">
        <f t="shared" si="75"/>
        <v>a1GNz0000022RUPMA2</v>
      </c>
      <c r="D4859" t="b">
        <v>1</v>
      </c>
    </row>
    <row r="4860" spans="1:4" x14ac:dyDescent="0.2">
      <c r="A4860" t="s">
        <v>9270</v>
      </c>
      <c r="B4860" t="s">
        <v>9271</v>
      </c>
      <c r="C4860" t="str">
        <f t="shared" si="75"/>
        <v>a1GNz0000022RW1MAM</v>
      </c>
      <c r="D4860" t="b">
        <v>1</v>
      </c>
    </row>
    <row r="4861" spans="1:4" x14ac:dyDescent="0.2">
      <c r="A4861" t="s">
        <v>9272</v>
      </c>
      <c r="B4861" t="s">
        <v>9273</v>
      </c>
      <c r="C4861" t="str">
        <f t="shared" si="75"/>
        <v>a1GNz0000022RXdMAM</v>
      </c>
      <c r="D4861" t="b">
        <v>1</v>
      </c>
    </row>
    <row r="4862" spans="1:4" x14ac:dyDescent="0.2">
      <c r="A4862" t="s">
        <v>9274</v>
      </c>
      <c r="B4862" t="s">
        <v>9275</v>
      </c>
      <c r="C4862" t="str">
        <f t="shared" si="75"/>
        <v>a1GNz0000022RZFMA2</v>
      </c>
      <c r="D4862" t="b">
        <v>1</v>
      </c>
    </row>
    <row r="4863" spans="1:4" x14ac:dyDescent="0.2">
      <c r="A4863" t="s">
        <v>9276</v>
      </c>
      <c r="B4863" t="s">
        <v>9277</v>
      </c>
      <c r="C4863" t="str">
        <f t="shared" si="75"/>
        <v>a1GNz0000022RarMAE</v>
      </c>
      <c r="D4863" t="b">
        <v>1</v>
      </c>
    </row>
    <row r="4864" spans="1:4" x14ac:dyDescent="0.2">
      <c r="A4864" t="s">
        <v>9278</v>
      </c>
      <c r="B4864" t="s">
        <v>9279</v>
      </c>
      <c r="C4864" t="str">
        <f t="shared" si="75"/>
        <v>a1GNz0000022RcTMAU</v>
      </c>
      <c r="D4864" t="b">
        <v>1</v>
      </c>
    </row>
    <row r="4865" spans="1:4" x14ac:dyDescent="0.2">
      <c r="A4865" t="s">
        <v>9280</v>
      </c>
      <c r="B4865" t="s">
        <v>9281</v>
      </c>
      <c r="C4865" t="str">
        <f t="shared" si="75"/>
        <v>a1GNz0000022Re5MAE</v>
      </c>
      <c r="D4865" t="b">
        <v>1</v>
      </c>
    </row>
    <row r="4866" spans="1:4" x14ac:dyDescent="0.2">
      <c r="A4866" t="s">
        <v>9282</v>
      </c>
      <c r="B4866" t="s">
        <v>9283</v>
      </c>
      <c r="C4866" t="str">
        <f t="shared" si="75"/>
        <v>a1GNz0000022RfhMAE</v>
      </c>
      <c r="D4866" t="b">
        <v>1</v>
      </c>
    </row>
    <row r="4867" spans="1:4" x14ac:dyDescent="0.2">
      <c r="A4867" t="s">
        <v>9284</v>
      </c>
      <c r="B4867" t="s">
        <v>9285</v>
      </c>
      <c r="C4867" t="str">
        <f t="shared" ref="C4867:C4930" si="76">A4867</f>
        <v>a1GNz0000022RhJMAU</v>
      </c>
      <c r="D4867" t="b">
        <v>1</v>
      </c>
    </row>
    <row r="4868" spans="1:4" x14ac:dyDescent="0.2">
      <c r="A4868" t="s">
        <v>9286</v>
      </c>
      <c r="B4868" t="s">
        <v>9287</v>
      </c>
      <c r="C4868" t="str">
        <f t="shared" si="76"/>
        <v>a1GNz000002QFBxMAO</v>
      </c>
      <c r="D4868" t="b">
        <v>1</v>
      </c>
    </row>
    <row r="4869" spans="1:4" x14ac:dyDescent="0.2">
      <c r="A4869" t="s">
        <v>9288</v>
      </c>
      <c r="B4869" t="s">
        <v>9289</v>
      </c>
      <c r="C4869" t="str">
        <f t="shared" si="76"/>
        <v>a1GNz000002QFgbMAG</v>
      </c>
      <c r="D4869" t="b">
        <v>1</v>
      </c>
    </row>
    <row r="4870" spans="1:4" x14ac:dyDescent="0.2">
      <c r="A4870" t="s">
        <v>9290</v>
      </c>
      <c r="B4870" t="s">
        <v>9291</v>
      </c>
      <c r="C4870" t="str">
        <f t="shared" si="76"/>
        <v>a1GNz000002QG3BMAW</v>
      </c>
      <c r="D4870" t="b">
        <v>1</v>
      </c>
    </row>
    <row r="4871" spans="1:4" x14ac:dyDescent="0.2">
      <c r="A4871" t="s">
        <v>9292</v>
      </c>
      <c r="B4871" t="s">
        <v>9293</v>
      </c>
      <c r="C4871" t="str">
        <f t="shared" si="76"/>
        <v>a1GNz000002RsCrMAK</v>
      </c>
      <c r="D4871" t="b">
        <v>1</v>
      </c>
    </row>
    <row r="4872" spans="1:4" x14ac:dyDescent="0.2">
      <c r="A4872" t="s">
        <v>9294</v>
      </c>
      <c r="B4872" t="s">
        <v>9295</v>
      </c>
      <c r="C4872" t="str">
        <f t="shared" si="76"/>
        <v>a1GNz000002WOcMMAW</v>
      </c>
      <c r="D4872" t="b">
        <v>1</v>
      </c>
    </row>
    <row r="4873" spans="1:4" x14ac:dyDescent="0.2">
      <c r="A4873" t="s">
        <v>9296</v>
      </c>
      <c r="B4873" t="s">
        <v>9297</v>
      </c>
      <c r="C4873" t="str">
        <f t="shared" si="76"/>
        <v>a1GNz000002WPbeMAG</v>
      </c>
      <c r="D4873" t="b">
        <v>1</v>
      </c>
    </row>
    <row r="4874" spans="1:4" x14ac:dyDescent="0.2">
      <c r="A4874" t="s">
        <v>9298</v>
      </c>
      <c r="B4874" t="s">
        <v>9299</v>
      </c>
      <c r="C4874" t="str">
        <f t="shared" si="76"/>
        <v>a1GNz000002WPbfMAG</v>
      </c>
      <c r="D4874" t="b">
        <v>1</v>
      </c>
    </row>
    <row r="4875" spans="1:4" x14ac:dyDescent="0.2">
      <c r="A4875" t="s">
        <v>9300</v>
      </c>
      <c r="B4875" t="s">
        <v>9301</v>
      </c>
      <c r="C4875" t="str">
        <f t="shared" si="76"/>
        <v>a1GNz000002WPwtMAG</v>
      </c>
      <c r="D4875" t="b">
        <v>1</v>
      </c>
    </row>
    <row r="4876" spans="1:4" x14ac:dyDescent="0.2">
      <c r="A4876" t="s">
        <v>9302</v>
      </c>
      <c r="B4876" t="s">
        <v>9303</v>
      </c>
      <c r="C4876" t="str">
        <f t="shared" si="76"/>
        <v>a1GNz000002WPyDMAW</v>
      </c>
      <c r="D4876" t="b">
        <v>1</v>
      </c>
    </row>
    <row r="4877" spans="1:4" x14ac:dyDescent="0.2">
      <c r="A4877" t="s">
        <v>9304</v>
      </c>
      <c r="B4877" t="s">
        <v>9305</v>
      </c>
      <c r="C4877" t="str">
        <f t="shared" si="76"/>
        <v>a1GNz000002WPzpMAG</v>
      </c>
      <c r="D4877" t="b">
        <v>1</v>
      </c>
    </row>
    <row r="4878" spans="1:4" x14ac:dyDescent="0.2">
      <c r="A4878" t="s">
        <v>9306</v>
      </c>
      <c r="B4878" t="s">
        <v>9307</v>
      </c>
      <c r="C4878" t="str">
        <f t="shared" si="76"/>
        <v>a1GNz000002WQ1RMAW</v>
      </c>
      <c r="D4878" t="b">
        <v>1</v>
      </c>
    </row>
    <row r="4879" spans="1:4" x14ac:dyDescent="0.2">
      <c r="A4879" t="s">
        <v>9308</v>
      </c>
      <c r="B4879" t="s">
        <v>9309</v>
      </c>
      <c r="C4879" t="str">
        <f t="shared" si="76"/>
        <v>a1GNz000002WQ33MAG</v>
      </c>
      <c r="D4879" t="b">
        <v>1</v>
      </c>
    </row>
    <row r="4880" spans="1:4" x14ac:dyDescent="0.2">
      <c r="A4880" t="s">
        <v>9310</v>
      </c>
      <c r="B4880" t="s">
        <v>9311</v>
      </c>
      <c r="C4880" t="str">
        <f t="shared" si="76"/>
        <v>a1GNz000002WQ4fMAG</v>
      </c>
      <c r="D4880" t="b">
        <v>1</v>
      </c>
    </row>
    <row r="4881" spans="1:4" x14ac:dyDescent="0.2">
      <c r="A4881" t="s">
        <v>9312</v>
      </c>
      <c r="B4881" t="s">
        <v>9313</v>
      </c>
      <c r="C4881" t="str">
        <f t="shared" si="76"/>
        <v>a1GNz000002WQ6HMAW</v>
      </c>
      <c r="D4881" t="b">
        <v>1</v>
      </c>
    </row>
    <row r="4882" spans="1:4" x14ac:dyDescent="0.2">
      <c r="A4882" t="s">
        <v>9314</v>
      </c>
      <c r="B4882" t="s">
        <v>9315</v>
      </c>
      <c r="C4882" t="str">
        <f t="shared" si="76"/>
        <v>a1GNz000002WQ7tMAG</v>
      </c>
      <c r="D4882" t="b">
        <v>1</v>
      </c>
    </row>
    <row r="4883" spans="1:4" x14ac:dyDescent="0.2">
      <c r="A4883" t="s">
        <v>9316</v>
      </c>
      <c r="B4883" t="s">
        <v>9317</v>
      </c>
      <c r="C4883" t="str">
        <f t="shared" si="76"/>
        <v>a1GNz000002WQ9VMAW</v>
      </c>
      <c r="D4883" t="b">
        <v>1</v>
      </c>
    </row>
    <row r="4884" spans="1:4" x14ac:dyDescent="0.2">
      <c r="A4884" t="s">
        <v>9318</v>
      </c>
      <c r="B4884" t="s">
        <v>9319</v>
      </c>
      <c r="C4884" t="str">
        <f t="shared" si="76"/>
        <v>a1GNz000002WQB7MAO</v>
      </c>
      <c r="D4884" t="b">
        <v>1</v>
      </c>
    </row>
    <row r="4885" spans="1:4" x14ac:dyDescent="0.2">
      <c r="A4885" t="s">
        <v>9320</v>
      </c>
      <c r="B4885" t="s">
        <v>9321</v>
      </c>
      <c r="C4885" t="str">
        <f t="shared" si="76"/>
        <v>a1GNz000002WQJBMA4</v>
      </c>
      <c r="D4885" t="b">
        <v>1</v>
      </c>
    </row>
    <row r="4886" spans="1:4" x14ac:dyDescent="0.2">
      <c r="A4886" t="s">
        <v>9322</v>
      </c>
      <c r="B4886" t="s">
        <v>9323</v>
      </c>
      <c r="C4886" t="str">
        <f t="shared" si="76"/>
        <v>a1GNz000002WQO1MAO</v>
      </c>
      <c r="D4886" t="b">
        <v>1</v>
      </c>
    </row>
    <row r="4887" spans="1:4" x14ac:dyDescent="0.2">
      <c r="A4887" t="s">
        <v>9324</v>
      </c>
      <c r="B4887" t="s">
        <v>9325</v>
      </c>
      <c r="C4887" t="str">
        <f t="shared" si="76"/>
        <v>a1GNz000002WQPdMAO</v>
      </c>
      <c r="D4887" t="b">
        <v>1</v>
      </c>
    </row>
    <row r="4888" spans="1:4" x14ac:dyDescent="0.2">
      <c r="A4888" t="s">
        <v>9326</v>
      </c>
      <c r="B4888" t="s">
        <v>9327</v>
      </c>
      <c r="C4888" t="str">
        <f t="shared" si="76"/>
        <v>a1GNz000002eIukMAE</v>
      </c>
      <c r="D4888" t="b">
        <v>1</v>
      </c>
    </row>
    <row r="4889" spans="1:4" x14ac:dyDescent="0.2">
      <c r="A4889" t="s">
        <v>9328</v>
      </c>
      <c r="B4889" t="s">
        <v>9329</v>
      </c>
      <c r="C4889" t="str">
        <f t="shared" si="76"/>
        <v>a1GNz000002eK26MAE</v>
      </c>
      <c r="D4889" t="b">
        <v>1</v>
      </c>
    </row>
    <row r="4890" spans="1:4" x14ac:dyDescent="0.2">
      <c r="A4890" t="s">
        <v>9330</v>
      </c>
      <c r="B4890" t="s">
        <v>9331</v>
      </c>
      <c r="C4890" t="str">
        <f t="shared" si="76"/>
        <v>a1GNz000002eKbaMAE</v>
      </c>
      <c r="D4890" t="b">
        <v>1</v>
      </c>
    </row>
    <row r="4891" spans="1:4" x14ac:dyDescent="0.2">
      <c r="A4891" t="s">
        <v>9332</v>
      </c>
      <c r="B4891" t="s">
        <v>9333</v>
      </c>
      <c r="C4891" t="str">
        <f t="shared" si="76"/>
        <v>a1GNz000002eKnfMAE</v>
      </c>
      <c r="D4891" t="b">
        <v>1</v>
      </c>
    </row>
    <row r="4892" spans="1:4" x14ac:dyDescent="0.2">
      <c r="A4892" t="s">
        <v>9334</v>
      </c>
      <c r="B4892" t="s">
        <v>9335</v>
      </c>
      <c r="C4892" t="str">
        <f t="shared" si="76"/>
        <v>a1GNz000002eLCgMAM</v>
      </c>
      <c r="D4892" t="b">
        <v>1</v>
      </c>
    </row>
    <row r="4893" spans="1:4" x14ac:dyDescent="0.2">
      <c r="A4893" t="s">
        <v>9336</v>
      </c>
      <c r="B4893" t="s">
        <v>9337</v>
      </c>
      <c r="C4893" t="str">
        <f t="shared" si="76"/>
        <v>a1GNz000002eLNIMA2</v>
      </c>
      <c r="D4893" t="b">
        <v>1</v>
      </c>
    </row>
    <row r="4894" spans="1:4" x14ac:dyDescent="0.2">
      <c r="A4894" t="s">
        <v>9338</v>
      </c>
      <c r="B4894" t="s">
        <v>9339</v>
      </c>
      <c r="C4894" t="str">
        <f t="shared" si="76"/>
        <v>a1GNz000002eLNJMA2</v>
      </c>
      <c r="D4894" t="b">
        <v>1</v>
      </c>
    </row>
    <row r="4895" spans="1:4" x14ac:dyDescent="0.2">
      <c r="A4895" t="s">
        <v>9340</v>
      </c>
      <c r="B4895" t="s">
        <v>9341</v>
      </c>
      <c r="C4895" t="str">
        <f t="shared" si="76"/>
        <v>a1GNz000002eLasMAE</v>
      </c>
      <c r="D4895" t="b">
        <v>1</v>
      </c>
    </row>
    <row r="4896" spans="1:4" x14ac:dyDescent="0.2">
      <c r="A4896" t="s">
        <v>9342</v>
      </c>
      <c r="B4896" t="s">
        <v>9343</v>
      </c>
      <c r="C4896" t="str">
        <f t="shared" si="76"/>
        <v>a1GNz000002eLtZMAU</v>
      </c>
      <c r="D4896" t="b">
        <v>1</v>
      </c>
    </row>
    <row r="4897" spans="1:4" x14ac:dyDescent="0.2">
      <c r="A4897" t="s">
        <v>9344</v>
      </c>
      <c r="B4897" t="s">
        <v>9345</v>
      </c>
      <c r="C4897" t="str">
        <f t="shared" si="76"/>
        <v>a1GNz000002eM5WMAU</v>
      </c>
      <c r="D4897" t="b">
        <v>1</v>
      </c>
    </row>
    <row r="4898" spans="1:4" x14ac:dyDescent="0.2">
      <c r="A4898" t="s">
        <v>9346</v>
      </c>
      <c r="B4898" t="s">
        <v>9347</v>
      </c>
      <c r="C4898" t="str">
        <f t="shared" si="76"/>
        <v>a1GNz000002eMANMA2</v>
      </c>
      <c r="D4898" t="b">
        <v>1</v>
      </c>
    </row>
    <row r="4899" spans="1:4" x14ac:dyDescent="0.2">
      <c r="A4899" t="s">
        <v>9348</v>
      </c>
      <c r="B4899" t="s">
        <v>9349</v>
      </c>
      <c r="C4899" t="str">
        <f t="shared" si="76"/>
        <v>a1GNz000002eMFzMAM</v>
      </c>
      <c r="D4899" t="b">
        <v>1</v>
      </c>
    </row>
    <row r="4900" spans="1:4" x14ac:dyDescent="0.2">
      <c r="A4900" t="s">
        <v>9350</v>
      </c>
      <c r="B4900" t="s">
        <v>9351</v>
      </c>
      <c r="C4900" t="str">
        <f t="shared" si="76"/>
        <v>a1GNz000002eMHbMAM</v>
      </c>
      <c r="D4900" t="b">
        <v>1</v>
      </c>
    </row>
    <row r="4901" spans="1:4" x14ac:dyDescent="0.2">
      <c r="A4901" t="s">
        <v>9352</v>
      </c>
      <c r="B4901" t="s">
        <v>9353</v>
      </c>
      <c r="C4901" t="str">
        <f t="shared" si="76"/>
        <v>a1GNz000002eMOuMAM</v>
      </c>
      <c r="D4901" t="b">
        <v>1</v>
      </c>
    </row>
    <row r="4902" spans="1:4" x14ac:dyDescent="0.2">
      <c r="A4902" t="s">
        <v>9354</v>
      </c>
      <c r="B4902" t="s">
        <v>9355</v>
      </c>
      <c r="C4902" t="str">
        <f t="shared" si="76"/>
        <v>a1GNz000002eMT3MAM</v>
      </c>
      <c r="D4902" t="b">
        <v>1</v>
      </c>
    </row>
    <row r="4903" spans="1:4" x14ac:dyDescent="0.2">
      <c r="A4903" t="s">
        <v>9356</v>
      </c>
      <c r="B4903" t="s">
        <v>9357</v>
      </c>
      <c r="C4903" t="str">
        <f t="shared" si="76"/>
        <v>a1GNz000002eMVKMA2</v>
      </c>
      <c r="D4903" t="b">
        <v>1</v>
      </c>
    </row>
    <row r="4904" spans="1:4" x14ac:dyDescent="0.2">
      <c r="A4904" t="s">
        <v>9358</v>
      </c>
      <c r="B4904" t="s">
        <v>9359</v>
      </c>
      <c r="C4904" t="str">
        <f t="shared" si="76"/>
        <v>a1GNz000002eMf0MAE</v>
      </c>
      <c r="D4904" t="b">
        <v>1</v>
      </c>
    </row>
    <row r="4905" spans="1:4" x14ac:dyDescent="0.2">
      <c r="A4905" t="s">
        <v>9360</v>
      </c>
      <c r="B4905" t="s">
        <v>9361</v>
      </c>
      <c r="C4905" t="str">
        <f t="shared" si="76"/>
        <v>a1GNz000002eMf1MAE</v>
      </c>
      <c r="D4905" t="b">
        <v>1</v>
      </c>
    </row>
    <row r="4906" spans="1:4" x14ac:dyDescent="0.2">
      <c r="A4906" t="s">
        <v>9362</v>
      </c>
      <c r="B4906" t="s">
        <v>9363</v>
      </c>
      <c r="C4906" t="str">
        <f t="shared" si="76"/>
        <v>a1GNz000002eMjqMAE</v>
      </c>
      <c r="D4906" t="b">
        <v>1</v>
      </c>
    </row>
    <row r="4907" spans="1:4" x14ac:dyDescent="0.2">
      <c r="A4907" t="s">
        <v>9364</v>
      </c>
      <c r="B4907" t="s">
        <v>9365</v>
      </c>
      <c r="C4907" t="str">
        <f t="shared" si="76"/>
        <v>a1GNz000002eMmGMAU</v>
      </c>
      <c r="D4907" t="b">
        <v>1</v>
      </c>
    </row>
    <row r="4908" spans="1:4" x14ac:dyDescent="0.2">
      <c r="A4908" t="s">
        <v>9366</v>
      </c>
      <c r="B4908" t="s">
        <v>9367</v>
      </c>
      <c r="C4908" t="str">
        <f t="shared" si="76"/>
        <v>a1GNz000002eMoiMAE</v>
      </c>
      <c r="D4908" t="b">
        <v>1</v>
      </c>
    </row>
    <row r="4909" spans="1:4" x14ac:dyDescent="0.2">
      <c r="A4909" t="s">
        <v>9368</v>
      </c>
      <c r="B4909" t="s">
        <v>9369</v>
      </c>
      <c r="C4909" t="str">
        <f t="shared" si="76"/>
        <v>a1GNz000002eMqIMAU</v>
      </c>
      <c r="D4909" t="b">
        <v>1</v>
      </c>
    </row>
    <row r="4910" spans="1:4" x14ac:dyDescent="0.2">
      <c r="A4910" t="s">
        <v>9370</v>
      </c>
      <c r="B4910" t="s">
        <v>9371</v>
      </c>
      <c r="C4910" t="str">
        <f t="shared" si="76"/>
        <v>a1GNz000002eMwkMAE</v>
      </c>
      <c r="D4910" t="b">
        <v>1</v>
      </c>
    </row>
    <row r="4911" spans="1:4" x14ac:dyDescent="0.2">
      <c r="A4911" t="s">
        <v>9372</v>
      </c>
      <c r="B4911" t="s">
        <v>9373</v>
      </c>
      <c r="C4911" t="str">
        <f t="shared" si="76"/>
        <v>a1GNz000002eN4oMAE</v>
      </c>
      <c r="D4911" t="b">
        <v>1</v>
      </c>
    </row>
    <row r="4912" spans="1:4" x14ac:dyDescent="0.2">
      <c r="A4912" t="s">
        <v>9374</v>
      </c>
      <c r="B4912" t="s">
        <v>9375</v>
      </c>
      <c r="C4912" t="str">
        <f t="shared" si="76"/>
        <v>a1GNz000002eNJLMA2</v>
      </c>
      <c r="D4912" t="b">
        <v>1</v>
      </c>
    </row>
    <row r="4913" spans="1:4" x14ac:dyDescent="0.2">
      <c r="A4913" t="s">
        <v>9376</v>
      </c>
      <c r="B4913" t="s">
        <v>9377</v>
      </c>
      <c r="C4913" t="str">
        <f t="shared" si="76"/>
        <v>a1GNz000002eNKxMAM</v>
      </c>
      <c r="D4913" t="b">
        <v>1</v>
      </c>
    </row>
    <row r="4914" spans="1:4" x14ac:dyDescent="0.2">
      <c r="A4914" t="s">
        <v>9378</v>
      </c>
      <c r="B4914" t="s">
        <v>9379</v>
      </c>
      <c r="C4914" t="str">
        <f t="shared" si="76"/>
        <v>a1GNz000002eO0sMAE</v>
      </c>
      <c r="D4914" t="b">
        <v>1</v>
      </c>
    </row>
    <row r="4915" spans="1:4" x14ac:dyDescent="0.2">
      <c r="A4915" t="s">
        <v>9380</v>
      </c>
      <c r="B4915" t="s">
        <v>9381</v>
      </c>
      <c r="C4915" t="str">
        <f t="shared" si="76"/>
        <v>a1GNz000002eOMnMAM</v>
      </c>
      <c r="D4915" t="b">
        <v>1</v>
      </c>
    </row>
    <row r="4916" spans="1:4" x14ac:dyDescent="0.2">
      <c r="A4916" t="s">
        <v>9382</v>
      </c>
      <c r="B4916" t="s">
        <v>9383</v>
      </c>
      <c r="C4916" t="str">
        <f t="shared" si="76"/>
        <v>a1GNz000002eOP5MAM</v>
      </c>
      <c r="D4916" t="b">
        <v>1</v>
      </c>
    </row>
    <row r="4917" spans="1:4" x14ac:dyDescent="0.2">
      <c r="A4917" t="s">
        <v>9384</v>
      </c>
      <c r="B4917" t="s">
        <v>9385</v>
      </c>
      <c r="C4917" t="str">
        <f t="shared" si="76"/>
        <v>a1GNz000002eOTuMAM</v>
      </c>
      <c r="D4917" t="b">
        <v>1</v>
      </c>
    </row>
    <row r="4918" spans="1:4" x14ac:dyDescent="0.2">
      <c r="A4918" t="s">
        <v>9386</v>
      </c>
      <c r="B4918" t="s">
        <v>9387</v>
      </c>
      <c r="C4918" t="str">
        <f t="shared" si="76"/>
        <v>a1GNz000002eOTvMAM</v>
      </c>
      <c r="D4918" t="b">
        <v>1</v>
      </c>
    </row>
    <row r="4919" spans="1:4" x14ac:dyDescent="0.2">
      <c r="A4919" t="s">
        <v>9388</v>
      </c>
      <c r="B4919" t="s">
        <v>9389</v>
      </c>
      <c r="C4919" t="str">
        <f t="shared" si="76"/>
        <v>a1GNz000002eOY4MAM</v>
      </c>
      <c r="D4919" t="b">
        <v>1</v>
      </c>
    </row>
    <row r="4920" spans="1:4" x14ac:dyDescent="0.2">
      <c r="A4920" t="s">
        <v>9390</v>
      </c>
      <c r="B4920" t="s">
        <v>9391</v>
      </c>
      <c r="C4920" t="str">
        <f t="shared" si="76"/>
        <v>a1GNz000002eOhkMAE</v>
      </c>
      <c r="D4920" t="b">
        <v>1</v>
      </c>
    </row>
    <row r="4921" spans="1:4" x14ac:dyDescent="0.2">
      <c r="A4921" t="s">
        <v>9392</v>
      </c>
      <c r="B4921" t="s">
        <v>9393</v>
      </c>
      <c r="C4921" t="str">
        <f t="shared" si="76"/>
        <v>a1GNz000002eOiQMAU</v>
      </c>
      <c r="D4921" t="b">
        <v>1</v>
      </c>
    </row>
    <row r="4922" spans="1:4" x14ac:dyDescent="0.2">
      <c r="A4922" t="s">
        <v>9394</v>
      </c>
      <c r="B4922" t="s">
        <v>9395</v>
      </c>
      <c r="C4922" t="str">
        <f t="shared" si="76"/>
        <v>a1GNz000002eP1mMAE</v>
      </c>
      <c r="D4922" t="b">
        <v>1</v>
      </c>
    </row>
    <row r="4923" spans="1:4" x14ac:dyDescent="0.2">
      <c r="A4923" t="s">
        <v>9396</v>
      </c>
      <c r="B4923" t="s">
        <v>9397</v>
      </c>
      <c r="C4923" t="str">
        <f t="shared" si="76"/>
        <v>a1GNz000002eP8GMAU</v>
      </c>
      <c r="D4923" t="b">
        <v>1</v>
      </c>
    </row>
    <row r="4924" spans="1:4" x14ac:dyDescent="0.2">
      <c r="A4924" t="s">
        <v>9398</v>
      </c>
      <c r="B4924" t="s">
        <v>9399</v>
      </c>
      <c r="C4924" t="str">
        <f t="shared" si="76"/>
        <v>a1GNz000002ePFcMAM</v>
      </c>
      <c r="D4924" t="b">
        <v>1</v>
      </c>
    </row>
    <row r="4925" spans="1:4" x14ac:dyDescent="0.2">
      <c r="A4925" t="s">
        <v>9400</v>
      </c>
      <c r="B4925" t="s">
        <v>9401</v>
      </c>
      <c r="C4925" t="str">
        <f t="shared" si="76"/>
        <v>a1GNz000002ePPyMAM</v>
      </c>
      <c r="D4925" t="b">
        <v>1</v>
      </c>
    </row>
    <row r="4926" spans="1:4" x14ac:dyDescent="0.2">
      <c r="A4926" t="s">
        <v>9402</v>
      </c>
      <c r="B4926" t="s">
        <v>9403</v>
      </c>
      <c r="C4926" t="str">
        <f t="shared" si="76"/>
        <v>a1GNz000002ePctMAE</v>
      </c>
      <c r="D4926" t="b">
        <v>1</v>
      </c>
    </row>
    <row r="4927" spans="1:4" x14ac:dyDescent="0.2">
      <c r="A4927" t="s">
        <v>9404</v>
      </c>
      <c r="B4927" t="s">
        <v>9405</v>
      </c>
      <c r="C4927" t="str">
        <f t="shared" si="76"/>
        <v>a1GNz000002ePcuMAE</v>
      </c>
      <c r="D4927" t="b">
        <v>1</v>
      </c>
    </row>
    <row r="4928" spans="1:4" x14ac:dyDescent="0.2">
      <c r="A4928" t="s">
        <v>9406</v>
      </c>
      <c r="B4928" t="s">
        <v>9407</v>
      </c>
      <c r="C4928" t="str">
        <f t="shared" si="76"/>
        <v>a1GNz000002ePkvMAE</v>
      </c>
      <c r="D4928" t="b">
        <v>1</v>
      </c>
    </row>
    <row r="4929" spans="1:4" x14ac:dyDescent="0.2">
      <c r="A4929" t="s">
        <v>9408</v>
      </c>
      <c r="B4929" t="s">
        <v>9409</v>
      </c>
      <c r="C4929" t="str">
        <f t="shared" si="76"/>
        <v>a1GNz000002ePmXMAU</v>
      </c>
      <c r="D4929" t="b">
        <v>1</v>
      </c>
    </row>
    <row r="4930" spans="1:4" x14ac:dyDescent="0.2">
      <c r="A4930" t="s">
        <v>9410</v>
      </c>
      <c r="B4930" t="s">
        <v>9411</v>
      </c>
      <c r="C4930" t="str">
        <f t="shared" si="76"/>
        <v>a1GNz000002ePo9MAE</v>
      </c>
      <c r="D4930" t="b">
        <v>1</v>
      </c>
    </row>
    <row r="4931" spans="1:4" x14ac:dyDescent="0.2">
      <c r="A4931" t="s">
        <v>9412</v>
      </c>
      <c r="B4931" t="s">
        <v>9413</v>
      </c>
      <c r="C4931" t="str">
        <f t="shared" ref="C4931:C4994" si="77">A4931</f>
        <v>a1GNz000002ePrOMAU</v>
      </c>
      <c r="D4931" t="b">
        <v>1</v>
      </c>
    </row>
    <row r="4932" spans="1:4" x14ac:dyDescent="0.2">
      <c r="A4932" t="s">
        <v>9414</v>
      </c>
      <c r="B4932" t="s">
        <v>9415</v>
      </c>
      <c r="C4932" t="str">
        <f t="shared" si="77"/>
        <v>a1GNz000002ePubMAE</v>
      </c>
      <c r="D4932" t="b">
        <v>1</v>
      </c>
    </row>
    <row r="4933" spans="1:4" x14ac:dyDescent="0.2">
      <c r="A4933" t="s">
        <v>9416</v>
      </c>
      <c r="B4933" t="s">
        <v>9417</v>
      </c>
      <c r="C4933" t="str">
        <f t="shared" si="77"/>
        <v>a1GNz000002ePxpMAE</v>
      </c>
      <c r="D4933" t="b">
        <v>1</v>
      </c>
    </row>
    <row r="4934" spans="1:4" x14ac:dyDescent="0.2">
      <c r="A4934" t="s">
        <v>9418</v>
      </c>
      <c r="B4934" t="s">
        <v>9419</v>
      </c>
      <c r="C4934" t="str">
        <f t="shared" si="77"/>
        <v>a1GNz000002ePzSMAU</v>
      </c>
      <c r="D4934" t="b">
        <v>1</v>
      </c>
    </row>
    <row r="4935" spans="1:4" x14ac:dyDescent="0.2">
      <c r="A4935" t="s">
        <v>9420</v>
      </c>
      <c r="B4935" t="s">
        <v>9421</v>
      </c>
      <c r="C4935" t="str">
        <f t="shared" si="77"/>
        <v>a1GNz000002eQ13MAE</v>
      </c>
      <c r="D4935" t="b">
        <v>1</v>
      </c>
    </row>
    <row r="4936" spans="1:4" x14ac:dyDescent="0.2">
      <c r="A4936" t="s">
        <v>9422</v>
      </c>
      <c r="B4936" t="s">
        <v>9423</v>
      </c>
      <c r="C4936" t="str">
        <f t="shared" si="77"/>
        <v>a1GNz000002eQ5tMAE</v>
      </c>
      <c r="D4936" t="b">
        <v>1</v>
      </c>
    </row>
    <row r="4937" spans="1:4" x14ac:dyDescent="0.2">
      <c r="A4937" t="s">
        <v>9424</v>
      </c>
      <c r="B4937" t="s">
        <v>9425</v>
      </c>
      <c r="C4937" t="str">
        <f t="shared" si="77"/>
        <v>a1GNz000002eQ5uMAE</v>
      </c>
      <c r="D4937" t="b">
        <v>1</v>
      </c>
    </row>
    <row r="4938" spans="1:4" x14ac:dyDescent="0.2">
      <c r="A4938" t="s">
        <v>9426</v>
      </c>
      <c r="B4938" t="s">
        <v>9427</v>
      </c>
      <c r="C4938" t="str">
        <f t="shared" si="77"/>
        <v>a1GNz000002eQ5vMAE</v>
      </c>
      <c r="D4938" t="b">
        <v>1</v>
      </c>
    </row>
    <row r="4939" spans="1:4" x14ac:dyDescent="0.2">
      <c r="A4939" t="s">
        <v>9428</v>
      </c>
      <c r="B4939" t="s">
        <v>9429</v>
      </c>
      <c r="C4939" t="str">
        <f t="shared" si="77"/>
        <v>a1GNz000002eQ7VMAU</v>
      </c>
      <c r="D4939" t="b">
        <v>1</v>
      </c>
    </row>
    <row r="4940" spans="1:4" x14ac:dyDescent="0.2">
      <c r="A4940" t="s">
        <v>9430</v>
      </c>
      <c r="B4940" t="s">
        <v>9431</v>
      </c>
      <c r="C4940" t="str">
        <f t="shared" si="77"/>
        <v>a1GNz000002eQAjMAM</v>
      </c>
      <c r="D4940" t="b">
        <v>1</v>
      </c>
    </row>
    <row r="4941" spans="1:4" x14ac:dyDescent="0.2">
      <c r="A4941" t="s">
        <v>9432</v>
      </c>
      <c r="B4941" t="s">
        <v>9433</v>
      </c>
      <c r="C4941" t="str">
        <f t="shared" si="77"/>
        <v>a1GNz000002eQHCMA2</v>
      </c>
      <c r="D4941" t="b">
        <v>1</v>
      </c>
    </row>
    <row r="4942" spans="1:4" x14ac:dyDescent="0.2">
      <c r="A4942" t="s">
        <v>9434</v>
      </c>
      <c r="B4942" t="s">
        <v>9435</v>
      </c>
      <c r="C4942" t="str">
        <f t="shared" si="77"/>
        <v>a1GNz000002eQInMAM</v>
      </c>
      <c r="D4942" t="b">
        <v>1</v>
      </c>
    </row>
    <row r="4943" spans="1:4" x14ac:dyDescent="0.2">
      <c r="A4943" t="s">
        <v>9436</v>
      </c>
      <c r="B4943" t="s">
        <v>9437</v>
      </c>
      <c r="C4943" t="str">
        <f t="shared" si="77"/>
        <v>a1GNz000002eQIoMAM</v>
      </c>
      <c r="D4943" t="b">
        <v>1</v>
      </c>
    </row>
    <row r="4944" spans="1:4" x14ac:dyDescent="0.2">
      <c r="A4944" t="s">
        <v>9438</v>
      </c>
      <c r="B4944" t="s">
        <v>9439</v>
      </c>
      <c r="C4944" t="str">
        <f t="shared" si="77"/>
        <v>a1GNz000002eQM1MAM</v>
      </c>
      <c r="D4944" t="b">
        <v>1</v>
      </c>
    </row>
    <row r="4945" spans="1:4" x14ac:dyDescent="0.2">
      <c r="A4945" t="s">
        <v>9440</v>
      </c>
      <c r="B4945" t="s">
        <v>9441</v>
      </c>
      <c r="C4945" t="str">
        <f t="shared" si="77"/>
        <v>a1GNz000002eQNfMAM</v>
      </c>
      <c r="D4945" t="b">
        <v>1</v>
      </c>
    </row>
    <row r="4946" spans="1:4" x14ac:dyDescent="0.2">
      <c r="A4946" t="s">
        <v>9442</v>
      </c>
      <c r="B4946" t="s">
        <v>9443</v>
      </c>
      <c r="C4946" t="str">
        <f t="shared" si="77"/>
        <v>a1GNz000002eQSTMA2</v>
      </c>
      <c r="D4946" t="b">
        <v>1</v>
      </c>
    </row>
    <row r="4947" spans="1:4" x14ac:dyDescent="0.2">
      <c r="A4947" t="s">
        <v>9444</v>
      </c>
      <c r="B4947" t="s">
        <v>9445</v>
      </c>
      <c r="C4947" t="str">
        <f t="shared" si="77"/>
        <v>a1GNz000002eQU5MAM</v>
      </c>
      <c r="D4947" t="b">
        <v>1</v>
      </c>
    </row>
    <row r="4948" spans="1:4" x14ac:dyDescent="0.2">
      <c r="A4948" t="s">
        <v>9446</v>
      </c>
      <c r="B4948" t="s">
        <v>9447</v>
      </c>
      <c r="C4948" t="str">
        <f t="shared" si="77"/>
        <v>a1GNz000002eQU7MAM</v>
      </c>
      <c r="D4948" t="b">
        <v>1</v>
      </c>
    </row>
    <row r="4949" spans="1:4" x14ac:dyDescent="0.2">
      <c r="A4949" t="s">
        <v>9448</v>
      </c>
      <c r="B4949" t="s">
        <v>9449</v>
      </c>
      <c r="C4949" t="str">
        <f t="shared" si="77"/>
        <v>a1GNz000002eQVhMAM</v>
      </c>
      <c r="D4949" t="b">
        <v>1</v>
      </c>
    </row>
    <row r="4950" spans="1:4" x14ac:dyDescent="0.2">
      <c r="A4950" t="s">
        <v>9450</v>
      </c>
      <c r="B4950" t="s">
        <v>9451</v>
      </c>
      <c r="C4950" t="str">
        <f t="shared" si="77"/>
        <v>a1GNz000002eQZtMAM</v>
      </c>
      <c r="D4950" t="b">
        <v>1</v>
      </c>
    </row>
    <row r="4951" spans="1:4" x14ac:dyDescent="0.2">
      <c r="A4951" t="s">
        <v>9452</v>
      </c>
      <c r="B4951" t="s">
        <v>9453</v>
      </c>
      <c r="C4951" t="str">
        <f t="shared" si="77"/>
        <v>a1GNz000002eQaXMAU</v>
      </c>
      <c r="D4951" t="b">
        <v>1</v>
      </c>
    </row>
    <row r="4952" spans="1:4" x14ac:dyDescent="0.2">
      <c r="A4952" t="s">
        <v>9454</v>
      </c>
      <c r="B4952" t="s">
        <v>9455</v>
      </c>
      <c r="C4952" t="str">
        <f t="shared" si="77"/>
        <v>a1GNz000002eQaYMAU</v>
      </c>
      <c r="D4952" t="b">
        <v>1</v>
      </c>
    </row>
    <row r="4953" spans="1:4" x14ac:dyDescent="0.2">
      <c r="A4953" t="s">
        <v>9456</v>
      </c>
      <c r="B4953" t="s">
        <v>9457</v>
      </c>
      <c r="C4953" t="str">
        <f t="shared" si="77"/>
        <v>a1GNz000002eQdnMAE</v>
      </c>
      <c r="D4953" t="b">
        <v>1</v>
      </c>
    </row>
    <row r="4954" spans="1:4" x14ac:dyDescent="0.2">
      <c r="A4954" t="s">
        <v>9458</v>
      </c>
      <c r="B4954" t="s">
        <v>9459</v>
      </c>
      <c r="C4954" t="str">
        <f t="shared" si="77"/>
        <v>a1GNz000002eQfOMAU</v>
      </c>
      <c r="D4954" t="b">
        <v>1</v>
      </c>
    </row>
    <row r="4955" spans="1:4" x14ac:dyDescent="0.2">
      <c r="A4955" t="s">
        <v>9460</v>
      </c>
      <c r="B4955" t="s">
        <v>9461</v>
      </c>
      <c r="C4955" t="str">
        <f t="shared" si="77"/>
        <v>a1GNz000002eQh0MAE</v>
      </c>
      <c r="D4955" t="b">
        <v>1</v>
      </c>
    </row>
    <row r="4956" spans="1:4" x14ac:dyDescent="0.2">
      <c r="A4956" t="s">
        <v>9462</v>
      </c>
      <c r="B4956" t="s">
        <v>9463</v>
      </c>
      <c r="C4956" t="str">
        <f t="shared" si="77"/>
        <v>a1GNz000002eQh2MAE</v>
      </c>
      <c r="D4956" t="b">
        <v>1</v>
      </c>
    </row>
    <row r="4957" spans="1:4" x14ac:dyDescent="0.2">
      <c r="A4957" t="s">
        <v>9464</v>
      </c>
      <c r="B4957" t="s">
        <v>9465</v>
      </c>
      <c r="C4957" t="str">
        <f t="shared" si="77"/>
        <v>a1GNz000002eQlpMAE</v>
      </c>
      <c r="D4957" t="b">
        <v>1</v>
      </c>
    </row>
    <row r="4958" spans="1:4" x14ac:dyDescent="0.2">
      <c r="A4958" t="s">
        <v>9466</v>
      </c>
      <c r="B4958" t="s">
        <v>9467</v>
      </c>
      <c r="C4958" t="str">
        <f t="shared" si="77"/>
        <v>a1GNz000002eQnRMAU</v>
      </c>
      <c r="D4958" t="b">
        <v>1</v>
      </c>
    </row>
    <row r="4959" spans="1:4" x14ac:dyDescent="0.2">
      <c r="A4959" t="s">
        <v>9468</v>
      </c>
      <c r="B4959" t="s">
        <v>9469</v>
      </c>
      <c r="C4959" t="str">
        <f t="shared" si="77"/>
        <v>a1GNz000002eQx7MAE</v>
      </c>
      <c r="D4959" t="b">
        <v>1</v>
      </c>
    </row>
    <row r="4960" spans="1:4" x14ac:dyDescent="0.2">
      <c r="A4960" t="s">
        <v>9470</v>
      </c>
      <c r="B4960" t="s">
        <v>9471</v>
      </c>
      <c r="C4960" t="str">
        <f t="shared" si="77"/>
        <v>a1GNz000002eR1xMAE</v>
      </c>
      <c r="D4960" t="b">
        <v>1</v>
      </c>
    </row>
    <row r="4961" spans="1:4" x14ac:dyDescent="0.2">
      <c r="A4961" t="s">
        <v>9472</v>
      </c>
      <c r="B4961" t="s">
        <v>9473</v>
      </c>
      <c r="C4961" t="str">
        <f t="shared" si="77"/>
        <v>a1GNz000002eR3ZMAU</v>
      </c>
      <c r="D4961" t="b">
        <v>1</v>
      </c>
    </row>
    <row r="4962" spans="1:4" x14ac:dyDescent="0.2">
      <c r="A4962" t="s">
        <v>9474</v>
      </c>
      <c r="B4962" t="s">
        <v>9475</v>
      </c>
      <c r="C4962" t="str">
        <f t="shared" si="77"/>
        <v>a1GNz000002eR6oMAE</v>
      </c>
      <c r="D4962" t="b">
        <v>1</v>
      </c>
    </row>
    <row r="4963" spans="1:4" x14ac:dyDescent="0.2">
      <c r="A4963" t="s">
        <v>9476</v>
      </c>
      <c r="B4963" t="s">
        <v>9477</v>
      </c>
      <c r="C4963" t="str">
        <f t="shared" si="77"/>
        <v>a1GNz000002eR9MMAU</v>
      </c>
      <c r="D4963" t="b">
        <v>1</v>
      </c>
    </row>
    <row r="4964" spans="1:4" x14ac:dyDescent="0.2">
      <c r="A4964" t="s">
        <v>9478</v>
      </c>
      <c r="B4964" t="s">
        <v>9479</v>
      </c>
      <c r="C4964" t="str">
        <f t="shared" si="77"/>
        <v>a1GNz000002eRA1MAM</v>
      </c>
      <c r="D4964" t="b">
        <v>1</v>
      </c>
    </row>
    <row r="4965" spans="1:4" x14ac:dyDescent="0.2">
      <c r="A4965" t="s">
        <v>9480</v>
      </c>
      <c r="B4965" t="s">
        <v>9481</v>
      </c>
      <c r="C4965" t="str">
        <f t="shared" si="77"/>
        <v>a1GNz000002eRDFMA2</v>
      </c>
      <c r="D4965" t="b">
        <v>1</v>
      </c>
    </row>
    <row r="4966" spans="1:4" x14ac:dyDescent="0.2">
      <c r="A4966" t="s">
        <v>9482</v>
      </c>
      <c r="B4966" t="s">
        <v>9483</v>
      </c>
      <c r="C4966" t="str">
        <f t="shared" si="77"/>
        <v>a1GNz000002eRErMAM</v>
      </c>
      <c r="D4966" t="b">
        <v>1</v>
      </c>
    </row>
    <row r="4967" spans="1:4" x14ac:dyDescent="0.2">
      <c r="A4967" t="s">
        <v>9484</v>
      </c>
      <c r="B4967" t="s">
        <v>9485</v>
      </c>
      <c r="C4967" t="str">
        <f t="shared" si="77"/>
        <v>a1GNz000002eREsMAM</v>
      </c>
      <c r="D4967" t="b">
        <v>1</v>
      </c>
    </row>
    <row r="4968" spans="1:4" x14ac:dyDescent="0.2">
      <c r="A4968" t="s">
        <v>9486</v>
      </c>
      <c r="B4968" t="s">
        <v>9487</v>
      </c>
      <c r="C4968" t="str">
        <f t="shared" si="77"/>
        <v>a1GNz000002eRJhMAM</v>
      </c>
      <c r="D4968" t="b">
        <v>1</v>
      </c>
    </row>
    <row r="4969" spans="1:4" x14ac:dyDescent="0.2">
      <c r="A4969" t="s">
        <v>9488</v>
      </c>
      <c r="B4969" t="s">
        <v>9489</v>
      </c>
      <c r="C4969" t="str">
        <f t="shared" si="77"/>
        <v>a1GNz000002eRNsMAM</v>
      </c>
      <c r="D4969" t="b">
        <v>1</v>
      </c>
    </row>
    <row r="4970" spans="1:4" x14ac:dyDescent="0.2">
      <c r="A4970" t="s">
        <v>9490</v>
      </c>
      <c r="B4970" t="s">
        <v>9491</v>
      </c>
      <c r="C4970" t="str">
        <f t="shared" si="77"/>
        <v>a1GNz000002eRNtMAM</v>
      </c>
      <c r="D4970" t="b">
        <v>1</v>
      </c>
    </row>
    <row r="4971" spans="1:4" x14ac:dyDescent="0.2">
      <c r="A4971" t="s">
        <v>9492</v>
      </c>
      <c r="B4971" t="s">
        <v>9493</v>
      </c>
      <c r="C4971" t="str">
        <f t="shared" si="77"/>
        <v>a1GNz000002eRPUMA2</v>
      </c>
      <c r="D4971" t="b">
        <v>1</v>
      </c>
    </row>
    <row r="4972" spans="1:4" x14ac:dyDescent="0.2">
      <c r="A4972" t="s">
        <v>9494</v>
      </c>
      <c r="B4972" t="s">
        <v>9495</v>
      </c>
      <c r="C4972" t="str">
        <f t="shared" si="77"/>
        <v>a1GNz000002eRbRMAU</v>
      </c>
      <c r="D4972" t="b">
        <v>1</v>
      </c>
    </row>
    <row r="4973" spans="1:4" x14ac:dyDescent="0.2">
      <c r="A4973" t="s">
        <v>9496</v>
      </c>
      <c r="B4973" t="s">
        <v>9497</v>
      </c>
      <c r="C4973" t="str">
        <f t="shared" si="77"/>
        <v>a1GNz000002eRegMAE</v>
      </c>
      <c r="D4973" t="b">
        <v>1</v>
      </c>
    </row>
    <row r="4974" spans="1:4" x14ac:dyDescent="0.2">
      <c r="A4974" t="s">
        <v>9498</v>
      </c>
      <c r="B4974" t="s">
        <v>9499</v>
      </c>
      <c r="C4974" t="str">
        <f t="shared" si="77"/>
        <v>a1GNz000002eRhtMAE</v>
      </c>
      <c r="D4974" t="b">
        <v>1</v>
      </c>
    </row>
    <row r="4975" spans="1:4" x14ac:dyDescent="0.2">
      <c r="A4975" t="s">
        <v>9500</v>
      </c>
      <c r="B4975" t="s">
        <v>9501</v>
      </c>
      <c r="C4975" t="str">
        <f t="shared" si="77"/>
        <v>a1GNz000002eRjVMAU</v>
      </c>
      <c r="D4975" t="b">
        <v>1</v>
      </c>
    </row>
    <row r="4976" spans="1:4" x14ac:dyDescent="0.2">
      <c r="A4976" t="s">
        <v>9502</v>
      </c>
      <c r="B4976" t="s">
        <v>9503</v>
      </c>
      <c r="C4976" t="str">
        <f t="shared" si="77"/>
        <v>a1GNz000002eRjWMAU</v>
      </c>
      <c r="D4976" t="b">
        <v>1</v>
      </c>
    </row>
    <row r="4977" spans="1:4" x14ac:dyDescent="0.2">
      <c r="A4977" t="s">
        <v>9504</v>
      </c>
      <c r="B4977" t="s">
        <v>9505</v>
      </c>
      <c r="C4977" t="str">
        <f t="shared" si="77"/>
        <v>a1GNz000002eRjXMAU</v>
      </c>
      <c r="D4977" t="b">
        <v>1</v>
      </c>
    </row>
    <row r="4978" spans="1:4" x14ac:dyDescent="0.2">
      <c r="A4978" t="s">
        <v>9506</v>
      </c>
      <c r="B4978" t="s">
        <v>9507</v>
      </c>
      <c r="C4978" t="str">
        <f t="shared" si="77"/>
        <v>a1GNz000002eRmlMAE</v>
      </c>
      <c r="D4978" t="b">
        <v>1</v>
      </c>
    </row>
    <row r="4979" spans="1:4" x14ac:dyDescent="0.2">
      <c r="A4979" t="s">
        <v>9508</v>
      </c>
      <c r="B4979" t="s">
        <v>9509</v>
      </c>
      <c r="C4979" t="str">
        <f t="shared" si="77"/>
        <v>a1GNz000002eRoMMAU</v>
      </c>
      <c r="D4979" t="b">
        <v>1</v>
      </c>
    </row>
    <row r="4980" spans="1:4" x14ac:dyDescent="0.2">
      <c r="A4980" t="s">
        <v>9510</v>
      </c>
      <c r="B4980" t="s">
        <v>9511</v>
      </c>
      <c r="C4980" t="str">
        <f t="shared" si="77"/>
        <v>a1GNz000002eRpyMAE</v>
      </c>
      <c r="D4980" t="b">
        <v>1</v>
      </c>
    </row>
    <row r="4981" spans="1:4" x14ac:dyDescent="0.2">
      <c r="A4981" t="s">
        <v>9512</v>
      </c>
      <c r="B4981" t="s">
        <v>9513</v>
      </c>
      <c r="C4981" t="str">
        <f t="shared" si="77"/>
        <v>a1GNz000002eRrZMAU</v>
      </c>
      <c r="D4981" t="b">
        <v>1</v>
      </c>
    </row>
    <row r="4982" spans="1:4" x14ac:dyDescent="0.2">
      <c r="A4982" t="s">
        <v>9514</v>
      </c>
      <c r="B4982" t="s">
        <v>9515</v>
      </c>
      <c r="C4982" t="str">
        <f t="shared" si="77"/>
        <v>a1GNz000002eRraMAE</v>
      </c>
      <c r="D4982" t="b">
        <v>1</v>
      </c>
    </row>
    <row r="4983" spans="1:4" x14ac:dyDescent="0.2">
      <c r="A4983" t="s">
        <v>9516</v>
      </c>
      <c r="B4983" t="s">
        <v>9517</v>
      </c>
      <c r="C4983" t="str">
        <f t="shared" si="77"/>
        <v>a1GNz000002eRy1MAE</v>
      </c>
      <c r="D4983" t="b">
        <v>1</v>
      </c>
    </row>
    <row r="4984" spans="1:4" x14ac:dyDescent="0.2">
      <c r="A4984" t="s">
        <v>9518</v>
      </c>
      <c r="B4984" t="s">
        <v>9519</v>
      </c>
      <c r="C4984" t="str">
        <f t="shared" si="77"/>
        <v>a1GNz000002eRzeMAE</v>
      </c>
      <c r="D4984" t="b">
        <v>1</v>
      </c>
    </row>
    <row r="4985" spans="1:4" x14ac:dyDescent="0.2">
      <c r="A4985" t="s">
        <v>9520</v>
      </c>
      <c r="B4985" t="s">
        <v>9521</v>
      </c>
      <c r="C4985" t="str">
        <f t="shared" si="77"/>
        <v>a1GNz000002eS4TMAU</v>
      </c>
      <c r="D4985" t="b">
        <v>1</v>
      </c>
    </row>
    <row r="4986" spans="1:4" x14ac:dyDescent="0.2">
      <c r="A4986" t="s">
        <v>9522</v>
      </c>
      <c r="B4986" t="s">
        <v>9523</v>
      </c>
      <c r="C4986" t="str">
        <f t="shared" si="77"/>
        <v>a1GNz000002eS4UMAU</v>
      </c>
      <c r="D4986" t="b">
        <v>1</v>
      </c>
    </row>
    <row r="4987" spans="1:4" x14ac:dyDescent="0.2">
      <c r="A4987" t="s">
        <v>9524</v>
      </c>
      <c r="B4987" t="s">
        <v>9525</v>
      </c>
      <c r="C4987" t="str">
        <f t="shared" si="77"/>
        <v>a1GNz000002eS4VMAU</v>
      </c>
      <c r="D4987" t="b">
        <v>1</v>
      </c>
    </row>
    <row r="4988" spans="1:4" x14ac:dyDescent="0.2">
      <c r="A4988" t="s">
        <v>9526</v>
      </c>
      <c r="B4988" t="s">
        <v>9527</v>
      </c>
      <c r="C4988" t="str">
        <f t="shared" si="77"/>
        <v>a1GNz000002eS7iMAE</v>
      </c>
      <c r="D4988" t="b">
        <v>1</v>
      </c>
    </row>
    <row r="4989" spans="1:4" x14ac:dyDescent="0.2">
      <c r="A4989" t="s">
        <v>9528</v>
      </c>
      <c r="B4989" t="s">
        <v>9529</v>
      </c>
      <c r="C4989" t="str">
        <f t="shared" si="77"/>
        <v>a1GNz000002eS7kMAE</v>
      </c>
      <c r="D4989" t="b">
        <v>1</v>
      </c>
    </row>
    <row r="4990" spans="1:4" x14ac:dyDescent="0.2">
      <c r="A4990" t="s">
        <v>9530</v>
      </c>
      <c r="B4990" t="s">
        <v>9531</v>
      </c>
      <c r="C4990" t="str">
        <f t="shared" si="77"/>
        <v>a1GNz000002eS9KMAU</v>
      </c>
      <c r="D4990" t="b">
        <v>1</v>
      </c>
    </row>
    <row r="4991" spans="1:4" x14ac:dyDescent="0.2">
      <c r="A4991" t="s">
        <v>9532</v>
      </c>
      <c r="B4991" t="s">
        <v>9533</v>
      </c>
      <c r="C4991" t="str">
        <f t="shared" si="77"/>
        <v>a1GNz000002eSHNMA2</v>
      </c>
      <c r="D4991" t="b">
        <v>1</v>
      </c>
    </row>
    <row r="4992" spans="1:4" x14ac:dyDescent="0.2">
      <c r="A4992" t="s">
        <v>9534</v>
      </c>
      <c r="B4992" t="s">
        <v>9535</v>
      </c>
      <c r="C4992" t="str">
        <f t="shared" si="77"/>
        <v>a1GNz000002eSKcMAM</v>
      </c>
      <c r="D4992" t="b">
        <v>1</v>
      </c>
    </row>
    <row r="4993" spans="1:4" x14ac:dyDescent="0.2">
      <c r="A4993" t="s">
        <v>9536</v>
      </c>
      <c r="B4993" t="s">
        <v>9537</v>
      </c>
      <c r="C4993" t="str">
        <f t="shared" si="77"/>
        <v>a1GNz000002eSMDMA2</v>
      </c>
      <c r="D4993" t="b">
        <v>1</v>
      </c>
    </row>
    <row r="4994" spans="1:4" x14ac:dyDescent="0.2">
      <c r="A4994" t="s">
        <v>9538</v>
      </c>
      <c r="B4994" t="s">
        <v>9539</v>
      </c>
      <c r="C4994" t="str">
        <f t="shared" si="77"/>
        <v>a1GNz000002eSNqMAM</v>
      </c>
      <c r="D4994" t="b">
        <v>1</v>
      </c>
    </row>
    <row r="4995" spans="1:4" x14ac:dyDescent="0.2">
      <c r="A4995" t="s">
        <v>9540</v>
      </c>
      <c r="B4995" t="s">
        <v>9541</v>
      </c>
      <c r="C4995" t="str">
        <f t="shared" ref="C4995:C5058" si="78">A4995</f>
        <v>a1GNz000002eSSfMAM</v>
      </c>
      <c r="D4995" t="b">
        <v>1</v>
      </c>
    </row>
    <row r="4996" spans="1:4" x14ac:dyDescent="0.2">
      <c r="A4996" t="s">
        <v>9542</v>
      </c>
      <c r="B4996" t="s">
        <v>9543</v>
      </c>
      <c r="C4996" t="str">
        <f t="shared" si="78"/>
        <v>a1GNz000002eSUIMA2</v>
      </c>
      <c r="D4996" t="b">
        <v>1</v>
      </c>
    </row>
    <row r="4997" spans="1:4" x14ac:dyDescent="0.2">
      <c r="A4997" t="s">
        <v>9544</v>
      </c>
      <c r="B4997" t="s">
        <v>9545</v>
      </c>
      <c r="C4997" t="str">
        <f t="shared" si="78"/>
        <v>a1GNz000002eSVtMAM</v>
      </c>
      <c r="D4997" t="b">
        <v>1</v>
      </c>
    </row>
    <row r="4998" spans="1:4" x14ac:dyDescent="0.2">
      <c r="A4998" t="s">
        <v>9546</v>
      </c>
      <c r="B4998" t="s">
        <v>9547</v>
      </c>
      <c r="C4998" t="str">
        <f t="shared" si="78"/>
        <v>a1GNz000002eSXVMA2</v>
      </c>
      <c r="D4998" t="b">
        <v>1</v>
      </c>
    </row>
    <row r="4999" spans="1:4" x14ac:dyDescent="0.2">
      <c r="A4999" t="s">
        <v>9548</v>
      </c>
      <c r="B4999" t="s">
        <v>9549</v>
      </c>
      <c r="C4999" t="str">
        <f t="shared" si="78"/>
        <v>a1GNz000002eSXWMA2</v>
      </c>
      <c r="D4999" t="b">
        <v>1</v>
      </c>
    </row>
    <row r="5000" spans="1:4" x14ac:dyDescent="0.2">
      <c r="A5000" t="s">
        <v>9550</v>
      </c>
      <c r="B5000" t="s">
        <v>9551</v>
      </c>
      <c r="C5000" t="str">
        <f t="shared" si="78"/>
        <v>a1GNz000002eSdxMAE</v>
      </c>
      <c r="D5000" t="b">
        <v>1</v>
      </c>
    </row>
    <row r="5001" spans="1:4" x14ac:dyDescent="0.2">
      <c r="A5001" t="s">
        <v>9552</v>
      </c>
      <c r="B5001" t="s">
        <v>9553</v>
      </c>
      <c r="C5001" t="str">
        <f t="shared" si="78"/>
        <v>a1GNz000002eSinMAE</v>
      </c>
      <c r="D5001" t="b">
        <v>1</v>
      </c>
    </row>
    <row r="5002" spans="1:4" x14ac:dyDescent="0.2">
      <c r="A5002" t="s">
        <v>9554</v>
      </c>
      <c r="B5002" t="s">
        <v>9555</v>
      </c>
      <c r="C5002" t="str">
        <f t="shared" si="78"/>
        <v>a1GNz000002eSioMAE</v>
      </c>
      <c r="D5002" t="b">
        <v>1</v>
      </c>
    </row>
    <row r="5003" spans="1:4" x14ac:dyDescent="0.2">
      <c r="A5003" t="s">
        <v>9556</v>
      </c>
      <c r="B5003" t="s">
        <v>9557</v>
      </c>
      <c r="C5003" t="str">
        <f t="shared" si="78"/>
        <v>a1GNz000002eSipMAE</v>
      </c>
      <c r="D5003" t="b">
        <v>1</v>
      </c>
    </row>
    <row r="5004" spans="1:4" x14ac:dyDescent="0.2">
      <c r="A5004" t="s">
        <v>9558</v>
      </c>
      <c r="B5004" t="s">
        <v>9559</v>
      </c>
      <c r="C5004" t="str">
        <f t="shared" si="78"/>
        <v>a1GNz000002eSkQMAU</v>
      </c>
      <c r="D5004" t="b">
        <v>1</v>
      </c>
    </row>
    <row r="5005" spans="1:4" x14ac:dyDescent="0.2">
      <c r="A5005" t="s">
        <v>9560</v>
      </c>
      <c r="B5005" t="s">
        <v>9561</v>
      </c>
      <c r="C5005" t="str">
        <f t="shared" si="78"/>
        <v>a1GNz000002eSkRMAU</v>
      </c>
      <c r="D5005" t="b">
        <v>1</v>
      </c>
    </row>
    <row r="5006" spans="1:4" x14ac:dyDescent="0.2">
      <c r="A5006" t="s">
        <v>9562</v>
      </c>
      <c r="B5006" t="s">
        <v>9563</v>
      </c>
      <c r="C5006" t="str">
        <f t="shared" si="78"/>
        <v>a1GNz000002eSqrMAE</v>
      </c>
      <c r="D5006" t="b">
        <v>1</v>
      </c>
    </row>
    <row r="5007" spans="1:4" x14ac:dyDescent="0.2">
      <c r="A5007" t="s">
        <v>9564</v>
      </c>
      <c r="B5007" t="s">
        <v>9565</v>
      </c>
      <c r="C5007" t="str">
        <f t="shared" si="78"/>
        <v>a1GNz000002eSqtMAE</v>
      </c>
      <c r="D5007" t="b">
        <v>1</v>
      </c>
    </row>
    <row r="5008" spans="1:4" x14ac:dyDescent="0.2">
      <c r="A5008" t="s">
        <v>9566</v>
      </c>
      <c r="B5008" t="s">
        <v>9567</v>
      </c>
      <c r="C5008" t="str">
        <f t="shared" si="78"/>
        <v>a1GNz000002eSu5MAE</v>
      </c>
      <c r="D5008" t="b">
        <v>1</v>
      </c>
    </row>
    <row r="5009" spans="1:4" x14ac:dyDescent="0.2">
      <c r="A5009" t="s">
        <v>9568</v>
      </c>
      <c r="B5009" t="s">
        <v>9569</v>
      </c>
      <c r="C5009" t="str">
        <f t="shared" si="78"/>
        <v>a1GNz000002eSu6MAE</v>
      </c>
      <c r="D5009" t="b">
        <v>1</v>
      </c>
    </row>
    <row r="5010" spans="1:4" x14ac:dyDescent="0.2">
      <c r="A5010" t="s">
        <v>9570</v>
      </c>
      <c r="B5010" t="s">
        <v>9571</v>
      </c>
      <c r="C5010" t="str">
        <f t="shared" si="78"/>
        <v>a1GNz000002eSvhMAE</v>
      </c>
      <c r="D5010" t="b">
        <v>1</v>
      </c>
    </row>
    <row r="5011" spans="1:4" x14ac:dyDescent="0.2">
      <c r="A5011" t="s">
        <v>9572</v>
      </c>
      <c r="B5011" t="s">
        <v>9573</v>
      </c>
      <c r="C5011" t="str">
        <f t="shared" si="78"/>
        <v>a1GNz000002eSxKMAU</v>
      </c>
      <c r="D5011" t="b">
        <v>1</v>
      </c>
    </row>
    <row r="5012" spans="1:4" x14ac:dyDescent="0.2">
      <c r="A5012" t="s">
        <v>9574</v>
      </c>
      <c r="B5012" t="s">
        <v>9575</v>
      </c>
      <c r="C5012" t="str">
        <f t="shared" si="78"/>
        <v>a1GNz000002eT0XMAU</v>
      </c>
      <c r="D5012" t="b">
        <v>1</v>
      </c>
    </row>
    <row r="5013" spans="1:4" x14ac:dyDescent="0.2">
      <c r="A5013" t="s">
        <v>9576</v>
      </c>
      <c r="B5013" t="s">
        <v>9577</v>
      </c>
      <c r="C5013" t="str">
        <f t="shared" si="78"/>
        <v>a1GNz000002eT29MAE</v>
      </c>
      <c r="D5013" t="b">
        <v>1</v>
      </c>
    </row>
    <row r="5014" spans="1:4" x14ac:dyDescent="0.2">
      <c r="A5014" t="s">
        <v>9578</v>
      </c>
      <c r="B5014" t="s">
        <v>9579</v>
      </c>
      <c r="C5014" t="str">
        <f t="shared" si="78"/>
        <v>a1GNz000002eT6zMAE</v>
      </c>
      <c r="D5014" t="b">
        <v>1</v>
      </c>
    </row>
    <row r="5015" spans="1:4" x14ac:dyDescent="0.2">
      <c r="A5015" t="s">
        <v>9580</v>
      </c>
      <c r="B5015" t="s">
        <v>9581</v>
      </c>
      <c r="C5015" t="str">
        <f t="shared" si="78"/>
        <v>a1GNz000002eT8bMAE</v>
      </c>
      <c r="D5015" t="b">
        <v>1</v>
      </c>
    </row>
    <row r="5016" spans="1:4" x14ac:dyDescent="0.2">
      <c r="A5016" t="s">
        <v>9582</v>
      </c>
      <c r="B5016" t="s">
        <v>9583</v>
      </c>
      <c r="C5016" t="str">
        <f t="shared" si="78"/>
        <v>a1GNz000002eTADMA2</v>
      </c>
      <c r="D5016" t="b">
        <v>1</v>
      </c>
    </row>
    <row r="5017" spans="1:4" x14ac:dyDescent="0.2">
      <c r="A5017" t="s">
        <v>9584</v>
      </c>
      <c r="B5017" t="s">
        <v>9585</v>
      </c>
      <c r="C5017" t="str">
        <f t="shared" si="78"/>
        <v>a1GNz000002eTBpMAM</v>
      </c>
      <c r="D5017" t="b">
        <v>1</v>
      </c>
    </row>
    <row r="5018" spans="1:4" x14ac:dyDescent="0.2">
      <c r="A5018" t="s">
        <v>9586</v>
      </c>
      <c r="B5018" t="s">
        <v>9587</v>
      </c>
      <c r="C5018" t="str">
        <f t="shared" si="78"/>
        <v>a1GNz000002eTBqMAM</v>
      </c>
      <c r="D5018" t="b">
        <v>1</v>
      </c>
    </row>
    <row r="5019" spans="1:4" x14ac:dyDescent="0.2">
      <c r="A5019" t="s">
        <v>9588</v>
      </c>
      <c r="B5019" t="s">
        <v>9589</v>
      </c>
      <c r="C5019" t="str">
        <f t="shared" si="78"/>
        <v>a1GNz000002eTDRMA2</v>
      </c>
      <c r="D5019" t="b">
        <v>1</v>
      </c>
    </row>
    <row r="5020" spans="1:4" x14ac:dyDescent="0.2">
      <c r="A5020" t="s">
        <v>9590</v>
      </c>
      <c r="B5020" t="s">
        <v>9591</v>
      </c>
      <c r="C5020" t="str">
        <f t="shared" si="78"/>
        <v>a1GNz000002eTF3MAM</v>
      </c>
      <c r="D5020" t="b">
        <v>1</v>
      </c>
    </row>
    <row r="5021" spans="1:4" x14ac:dyDescent="0.2">
      <c r="A5021" t="s">
        <v>9592</v>
      </c>
      <c r="B5021" t="s">
        <v>9593</v>
      </c>
      <c r="C5021" t="str">
        <f t="shared" si="78"/>
        <v>a1GNz000002eTGfMAM</v>
      </c>
      <c r="D5021" t="b">
        <v>1</v>
      </c>
    </row>
    <row r="5022" spans="1:4" x14ac:dyDescent="0.2">
      <c r="A5022" t="s">
        <v>9594</v>
      </c>
      <c r="B5022" t="s">
        <v>9595</v>
      </c>
      <c r="C5022" t="str">
        <f t="shared" si="78"/>
        <v>a1GNz000002eTJtMAM</v>
      </c>
      <c r="D5022" t="b">
        <v>1</v>
      </c>
    </row>
    <row r="5023" spans="1:4" x14ac:dyDescent="0.2">
      <c r="A5023" t="s">
        <v>9596</v>
      </c>
      <c r="B5023" t="s">
        <v>9597</v>
      </c>
      <c r="C5023" t="str">
        <f t="shared" si="78"/>
        <v>a1GNz000002eTLWMA2</v>
      </c>
      <c r="D5023" t="b">
        <v>1</v>
      </c>
    </row>
    <row r="5024" spans="1:4" x14ac:dyDescent="0.2">
      <c r="A5024" t="s">
        <v>9598</v>
      </c>
      <c r="B5024" t="s">
        <v>9599</v>
      </c>
      <c r="C5024" t="str">
        <f t="shared" si="78"/>
        <v>a1GNz000002eTN7MAM</v>
      </c>
      <c r="D5024" t="b">
        <v>1</v>
      </c>
    </row>
    <row r="5025" spans="1:4" x14ac:dyDescent="0.2">
      <c r="A5025" t="s">
        <v>9600</v>
      </c>
      <c r="B5025" t="s">
        <v>9601</v>
      </c>
      <c r="C5025" t="str">
        <f t="shared" si="78"/>
        <v>a1GNz000002eTOjMAM</v>
      </c>
      <c r="D5025" t="b">
        <v>1</v>
      </c>
    </row>
    <row r="5026" spans="1:4" x14ac:dyDescent="0.2">
      <c r="A5026" t="s">
        <v>9602</v>
      </c>
      <c r="B5026" t="s">
        <v>9603</v>
      </c>
      <c r="C5026" t="str">
        <f t="shared" si="78"/>
        <v>a1GNz000002eTQLMA2</v>
      </c>
      <c r="D5026" t="b">
        <v>1</v>
      </c>
    </row>
    <row r="5027" spans="1:4" x14ac:dyDescent="0.2">
      <c r="A5027" t="s">
        <v>9604</v>
      </c>
      <c r="B5027" t="s">
        <v>9605</v>
      </c>
      <c r="C5027" t="str">
        <f t="shared" si="78"/>
        <v>a1GNz000002eTQMMA2</v>
      </c>
      <c r="D5027" t="b">
        <v>1</v>
      </c>
    </row>
    <row r="5028" spans="1:4" x14ac:dyDescent="0.2">
      <c r="A5028" t="s">
        <v>9606</v>
      </c>
      <c r="B5028" t="s">
        <v>9607</v>
      </c>
      <c r="C5028" t="str">
        <f t="shared" si="78"/>
        <v>a1GNz000002eTRxMAM</v>
      </c>
      <c r="D5028" t="b">
        <v>1</v>
      </c>
    </row>
    <row r="5029" spans="1:4" x14ac:dyDescent="0.2">
      <c r="A5029" t="s">
        <v>9608</v>
      </c>
      <c r="B5029" t="s">
        <v>9609</v>
      </c>
      <c r="C5029" t="str">
        <f t="shared" si="78"/>
        <v>a1GNz000002eTWnMAM</v>
      </c>
      <c r="D5029" t="b">
        <v>1</v>
      </c>
    </row>
    <row r="5030" spans="1:4" x14ac:dyDescent="0.2">
      <c r="A5030" t="s">
        <v>9610</v>
      </c>
      <c r="B5030" t="s">
        <v>9611</v>
      </c>
      <c r="C5030" t="str">
        <f t="shared" si="78"/>
        <v>a1GNz000002eTbdMAE</v>
      </c>
      <c r="D5030" t="b">
        <v>1</v>
      </c>
    </row>
    <row r="5031" spans="1:4" x14ac:dyDescent="0.2">
      <c r="A5031" t="s">
        <v>9612</v>
      </c>
      <c r="B5031" t="s">
        <v>9613</v>
      </c>
      <c r="C5031" t="str">
        <f t="shared" si="78"/>
        <v>a1GNz000002eTdFMAU</v>
      </c>
      <c r="D5031" t="b">
        <v>1</v>
      </c>
    </row>
    <row r="5032" spans="1:4" x14ac:dyDescent="0.2">
      <c r="A5032" t="s">
        <v>9614</v>
      </c>
      <c r="B5032" t="s">
        <v>9615</v>
      </c>
      <c r="C5032" t="str">
        <f t="shared" si="78"/>
        <v>a1GNz000002eTgTMAU</v>
      </c>
      <c r="D5032" t="b">
        <v>1</v>
      </c>
    </row>
    <row r="5033" spans="1:4" x14ac:dyDescent="0.2">
      <c r="A5033" t="s">
        <v>9616</v>
      </c>
      <c r="B5033" t="s">
        <v>9617</v>
      </c>
      <c r="C5033" t="str">
        <f t="shared" si="78"/>
        <v>a1GNz000002eTlKMAU</v>
      </c>
      <c r="D5033" t="b">
        <v>1</v>
      </c>
    </row>
    <row r="5034" spans="1:4" x14ac:dyDescent="0.2">
      <c r="A5034" t="s">
        <v>9618</v>
      </c>
      <c r="B5034" t="s">
        <v>9619</v>
      </c>
      <c r="C5034" t="str">
        <f t="shared" si="78"/>
        <v>a1GNz000002eTq9MAE</v>
      </c>
      <c r="D5034" t="b">
        <v>1</v>
      </c>
    </row>
    <row r="5035" spans="1:4" x14ac:dyDescent="0.2">
      <c r="A5035" t="s">
        <v>9620</v>
      </c>
      <c r="B5035" t="s">
        <v>9621</v>
      </c>
      <c r="C5035" t="str">
        <f t="shared" si="78"/>
        <v>a1GNz000002eTtOMAU</v>
      </c>
      <c r="D5035" t="b">
        <v>1</v>
      </c>
    </row>
    <row r="5036" spans="1:4" x14ac:dyDescent="0.2">
      <c r="A5036" t="s">
        <v>9622</v>
      </c>
      <c r="B5036" t="s">
        <v>9623</v>
      </c>
      <c r="C5036" t="str">
        <f t="shared" si="78"/>
        <v>a1GNz000002eTuzMAE</v>
      </c>
      <c r="D5036" t="b">
        <v>1</v>
      </c>
    </row>
    <row r="5037" spans="1:4" x14ac:dyDescent="0.2">
      <c r="A5037" t="s">
        <v>9624</v>
      </c>
      <c r="B5037" t="s">
        <v>9625</v>
      </c>
      <c r="C5037" t="str">
        <f t="shared" si="78"/>
        <v>a1GNz000002eTwbMAE</v>
      </c>
      <c r="D5037" t="b">
        <v>1</v>
      </c>
    </row>
    <row r="5038" spans="1:4" x14ac:dyDescent="0.2">
      <c r="A5038" t="s">
        <v>9626</v>
      </c>
      <c r="B5038" t="s">
        <v>9627</v>
      </c>
      <c r="C5038" t="str">
        <f t="shared" si="78"/>
        <v>a1GNz000002eTzpMAE</v>
      </c>
      <c r="D5038" t="b">
        <v>1</v>
      </c>
    </row>
    <row r="5039" spans="1:4" x14ac:dyDescent="0.2">
      <c r="A5039" t="s">
        <v>9628</v>
      </c>
      <c r="B5039" t="s">
        <v>9629</v>
      </c>
      <c r="C5039" t="str">
        <f t="shared" si="78"/>
        <v>a1GNz000002eU1RMAU</v>
      </c>
      <c r="D5039" t="b">
        <v>1</v>
      </c>
    </row>
    <row r="5040" spans="1:4" x14ac:dyDescent="0.2">
      <c r="A5040" t="s">
        <v>9630</v>
      </c>
      <c r="B5040" t="s">
        <v>9631</v>
      </c>
      <c r="C5040" t="str">
        <f t="shared" si="78"/>
        <v>a1GNz000002eU4fMAE</v>
      </c>
      <c r="D5040" t="b">
        <v>1</v>
      </c>
    </row>
    <row r="5041" spans="1:4" x14ac:dyDescent="0.2">
      <c r="A5041" t="s">
        <v>9632</v>
      </c>
      <c r="B5041" t="s">
        <v>9633</v>
      </c>
      <c r="C5041" t="str">
        <f t="shared" si="78"/>
        <v>a1GNz000002eU4gMAE</v>
      </c>
      <c r="D5041" t="b">
        <v>1</v>
      </c>
    </row>
    <row r="5042" spans="1:4" x14ac:dyDescent="0.2">
      <c r="A5042" t="s">
        <v>9634</v>
      </c>
      <c r="B5042" t="s">
        <v>9635</v>
      </c>
      <c r="C5042" t="str">
        <f t="shared" si="78"/>
        <v>a1GNz000002eU7uMAE</v>
      </c>
      <c r="D5042" t="b">
        <v>1</v>
      </c>
    </row>
    <row r="5043" spans="1:4" x14ac:dyDescent="0.2">
      <c r="A5043" t="s">
        <v>9636</v>
      </c>
      <c r="B5043" t="s">
        <v>9637</v>
      </c>
      <c r="C5043" t="str">
        <f t="shared" si="78"/>
        <v>a1GNz000002eU9VMAU</v>
      </c>
      <c r="D5043" t="b">
        <v>1</v>
      </c>
    </row>
    <row r="5044" spans="1:4" x14ac:dyDescent="0.2">
      <c r="A5044" t="s">
        <v>9638</v>
      </c>
      <c r="B5044" t="s">
        <v>9639</v>
      </c>
      <c r="C5044" t="str">
        <f t="shared" si="78"/>
        <v>a1GNz000002eUB8MAM</v>
      </c>
      <c r="D5044" t="b">
        <v>1</v>
      </c>
    </row>
    <row r="5045" spans="1:4" x14ac:dyDescent="0.2">
      <c r="A5045" t="s">
        <v>9640</v>
      </c>
      <c r="B5045" t="s">
        <v>9641</v>
      </c>
      <c r="C5045" t="str">
        <f t="shared" si="78"/>
        <v>a1GNz000002eUCkMAM</v>
      </c>
      <c r="D5045" t="b">
        <v>1</v>
      </c>
    </row>
    <row r="5046" spans="1:4" x14ac:dyDescent="0.2">
      <c r="A5046" t="s">
        <v>9642</v>
      </c>
      <c r="B5046" t="s">
        <v>9643</v>
      </c>
      <c r="C5046" t="str">
        <f t="shared" si="78"/>
        <v>a1GNz000002eUELMA2</v>
      </c>
      <c r="D5046" t="b">
        <v>1</v>
      </c>
    </row>
    <row r="5047" spans="1:4" x14ac:dyDescent="0.2">
      <c r="A5047" t="s">
        <v>9644</v>
      </c>
      <c r="B5047" t="s">
        <v>9645</v>
      </c>
      <c r="C5047" t="str">
        <f t="shared" si="78"/>
        <v>a1GNz000002eUJBMA2</v>
      </c>
      <c r="D5047" t="b">
        <v>1</v>
      </c>
    </row>
    <row r="5048" spans="1:4" x14ac:dyDescent="0.2">
      <c r="A5048" t="s">
        <v>9646</v>
      </c>
      <c r="B5048" t="s">
        <v>9647</v>
      </c>
      <c r="C5048" t="str">
        <f t="shared" si="78"/>
        <v>a1GNz000002eUKnMAM</v>
      </c>
      <c r="D5048" t="b">
        <v>1</v>
      </c>
    </row>
    <row r="5049" spans="1:4" x14ac:dyDescent="0.2">
      <c r="A5049" t="s">
        <v>9648</v>
      </c>
      <c r="B5049" t="s">
        <v>9649</v>
      </c>
      <c r="C5049" t="str">
        <f t="shared" si="78"/>
        <v>a1GNz000002eUPdMAM</v>
      </c>
      <c r="D5049" t="b">
        <v>1</v>
      </c>
    </row>
    <row r="5050" spans="1:4" x14ac:dyDescent="0.2">
      <c r="A5050" t="s">
        <v>9650</v>
      </c>
      <c r="B5050" t="s">
        <v>9651</v>
      </c>
      <c r="C5050" t="str">
        <f t="shared" si="78"/>
        <v>a1GNz000002eUPeMAM</v>
      </c>
      <c r="D5050" t="b">
        <v>1</v>
      </c>
    </row>
    <row r="5051" spans="1:4" x14ac:dyDescent="0.2">
      <c r="A5051" t="s">
        <v>9652</v>
      </c>
      <c r="B5051" t="s">
        <v>9653</v>
      </c>
      <c r="C5051" t="str">
        <f t="shared" si="78"/>
        <v>a1GNz000002eUSrMAM</v>
      </c>
      <c r="D5051" t="b">
        <v>1</v>
      </c>
    </row>
    <row r="5052" spans="1:4" x14ac:dyDescent="0.2">
      <c r="A5052" t="s">
        <v>9654</v>
      </c>
      <c r="B5052" t="s">
        <v>9655</v>
      </c>
      <c r="C5052" t="str">
        <f t="shared" si="78"/>
        <v>a1GNz000002eUSsMAM</v>
      </c>
      <c r="D5052" t="b">
        <v>1</v>
      </c>
    </row>
    <row r="5053" spans="1:4" x14ac:dyDescent="0.2">
      <c r="A5053" t="s">
        <v>9656</v>
      </c>
      <c r="B5053" t="s">
        <v>9657</v>
      </c>
      <c r="C5053" t="str">
        <f t="shared" si="78"/>
        <v>a1GNz000002eUavMAE</v>
      </c>
      <c r="D5053" t="b">
        <v>1</v>
      </c>
    </row>
    <row r="5054" spans="1:4" x14ac:dyDescent="0.2">
      <c r="A5054" t="s">
        <v>9658</v>
      </c>
      <c r="B5054" t="s">
        <v>9659</v>
      </c>
      <c r="C5054" t="str">
        <f t="shared" si="78"/>
        <v>a1GNz000002eUcXMAU</v>
      </c>
      <c r="D5054" t="b">
        <v>1</v>
      </c>
    </row>
    <row r="5055" spans="1:4" x14ac:dyDescent="0.2">
      <c r="A5055" t="s">
        <v>9660</v>
      </c>
      <c r="B5055" t="s">
        <v>9661</v>
      </c>
      <c r="C5055" t="str">
        <f t="shared" si="78"/>
        <v>a1GNz000002eUeAMAU</v>
      </c>
      <c r="D5055" t="b">
        <v>1</v>
      </c>
    </row>
    <row r="5056" spans="1:4" x14ac:dyDescent="0.2">
      <c r="A5056" t="s">
        <v>9662</v>
      </c>
      <c r="B5056" t="s">
        <v>9663</v>
      </c>
      <c r="C5056" t="str">
        <f t="shared" si="78"/>
        <v>a1GNz000002eUflMAE</v>
      </c>
      <c r="D5056" t="b">
        <v>1</v>
      </c>
    </row>
    <row r="5057" spans="1:4" x14ac:dyDescent="0.2">
      <c r="A5057" t="s">
        <v>9664</v>
      </c>
      <c r="B5057" t="s">
        <v>9665</v>
      </c>
      <c r="C5057" t="str">
        <f t="shared" si="78"/>
        <v>a1GNz000002eUkbMAE</v>
      </c>
      <c r="D5057" t="b">
        <v>1</v>
      </c>
    </row>
    <row r="5058" spans="1:4" x14ac:dyDescent="0.2">
      <c r="A5058" t="s">
        <v>9666</v>
      </c>
      <c r="B5058" t="s">
        <v>9667</v>
      </c>
      <c r="C5058" t="str">
        <f t="shared" si="78"/>
        <v>a1GNz000002eUnpMAE</v>
      </c>
      <c r="D5058" t="b">
        <v>1</v>
      </c>
    </row>
    <row r="5059" spans="1:4" x14ac:dyDescent="0.2">
      <c r="A5059" t="s">
        <v>9668</v>
      </c>
      <c r="B5059" t="s">
        <v>9669</v>
      </c>
      <c r="C5059" t="str">
        <f t="shared" ref="C5059:C5122" si="79">A5059</f>
        <v>a1GNz000002eUnqMAE</v>
      </c>
      <c r="D5059" t="b">
        <v>1</v>
      </c>
    </row>
    <row r="5060" spans="1:4" x14ac:dyDescent="0.2">
      <c r="A5060" t="s">
        <v>9670</v>
      </c>
      <c r="B5060" t="s">
        <v>9671</v>
      </c>
      <c r="C5060" t="str">
        <f t="shared" si="79"/>
        <v>a1GNz000002eUpRMAU</v>
      </c>
      <c r="D5060" t="b">
        <v>1</v>
      </c>
    </row>
    <row r="5061" spans="1:4" x14ac:dyDescent="0.2">
      <c r="A5061" t="s">
        <v>9672</v>
      </c>
      <c r="B5061" t="s">
        <v>9673</v>
      </c>
      <c r="C5061" t="str">
        <f t="shared" si="79"/>
        <v>a1GNz000002eUr3MAE</v>
      </c>
      <c r="D5061" t="b">
        <v>1</v>
      </c>
    </row>
    <row r="5062" spans="1:4" x14ac:dyDescent="0.2">
      <c r="A5062" t="s">
        <v>9674</v>
      </c>
      <c r="B5062" t="s">
        <v>9675</v>
      </c>
      <c r="C5062" t="str">
        <f t="shared" si="79"/>
        <v>a1GNz000002eUuHMAU</v>
      </c>
      <c r="D5062" t="b">
        <v>1</v>
      </c>
    </row>
    <row r="5063" spans="1:4" x14ac:dyDescent="0.2">
      <c r="A5063" t="s">
        <v>9676</v>
      </c>
      <c r="B5063" t="s">
        <v>9677</v>
      </c>
      <c r="C5063" t="str">
        <f t="shared" si="79"/>
        <v>a1GNz000002eUvuMAE</v>
      </c>
      <c r="D5063" t="b">
        <v>1</v>
      </c>
    </row>
    <row r="5064" spans="1:4" x14ac:dyDescent="0.2">
      <c r="A5064" t="s">
        <v>9678</v>
      </c>
      <c r="B5064" t="s">
        <v>9679</v>
      </c>
      <c r="C5064" t="str">
        <f t="shared" si="79"/>
        <v>a1GNz000002eUz7MAE</v>
      </c>
      <c r="D5064" t="b">
        <v>1</v>
      </c>
    </row>
    <row r="5065" spans="1:4" x14ac:dyDescent="0.2">
      <c r="A5065" t="s">
        <v>9680</v>
      </c>
      <c r="B5065" t="s">
        <v>9681</v>
      </c>
      <c r="C5065" t="str">
        <f t="shared" si="79"/>
        <v>a1GNz000002eV2LMAU</v>
      </c>
      <c r="D5065" t="b">
        <v>1</v>
      </c>
    </row>
    <row r="5066" spans="1:4" x14ac:dyDescent="0.2">
      <c r="A5066" t="s">
        <v>9682</v>
      </c>
      <c r="B5066" t="s">
        <v>9683</v>
      </c>
      <c r="C5066" t="str">
        <f t="shared" si="79"/>
        <v>a1GNz000002eV3xMAE</v>
      </c>
      <c r="D5066" t="b">
        <v>1</v>
      </c>
    </row>
    <row r="5067" spans="1:4" x14ac:dyDescent="0.2">
      <c r="A5067" t="s">
        <v>9684</v>
      </c>
      <c r="B5067" t="s">
        <v>9685</v>
      </c>
      <c r="C5067" t="str">
        <f t="shared" si="79"/>
        <v>a1GNz000002eV3zMAE</v>
      </c>
      <c r="D5067" t="b">
        <v>1</v>
      </c>
    </row>
    <row r="5068" spans="1:4" x14ac:dyDescent="0.2">
      <c r="A5068" t="s">
        <v>9686</v>
      </c>
      <c r="B5068" t="s">
        <v>9687</v>
      </c>
      <c r="C5068" t="str">
        <f t="shared" si="79"/>
        <v>a1GNz000002eV5aMAE</v>
      </c>
      <c r="D5068" t="b">
        <v>1</v>
      </c>
    </row>
    <row r="5069" spans="1:4" x14ac:dyDescent="0.2">
      <c r="A5069" t="s">
        <v>9688</v>
      </c>
      <c r="B5069" t="s">
        <v>9689</v>
      </c>
      <c r="C5069" t="str">
        <f t="shared" si="79"/>
        <v>a1GNz000002eV7BMAU</v>
      </c>
      <c r="D5069" t="b">
        <v>1</v>
      </c>
    </row>
    <row r="5070" spans="1:4" x14ac:dyDescent="0.2">
      <c r="A5070" t="s">
        <v>9690</v>
      </c>
      <c r="B5070" t="s">
        <v>9691</v>
      </c>
      <c r="C5070" t="str">
        <f t="shared" si="79"/>
        <v>a1GNz000002eV7CMAU</v>
      </c>
      <c r="D5070" t="b">
        <v>1</v>
      </c>
    </row>
    <row r="5071" spans="1:4" x14ac:dyDescent="0.2">
      <c r="A5071" t="s">
        <v>9692</v>
      </c>
      <c r="B5071" t="s">
        <v>9693</v>
      </c>
      <c r="C5071" t="str">
        <f t="shared" si="79"/>
        <v>a1GNz000002eV8nMAE</v>
      </c>
      <c r="D5071" t="b">
        <v>1</v>
      </c>
    </row>
    <row r="5072" spans="1:4" x14ac:dyDescent="0.2">
      <c r="A5072" t="s">
        <v>9694</v>
      </c>
      <c r="B5072" t="s">
        <v>9695</v>
      </c>
      <c r="C5072" t="str">
        <f t="shared" si="79"/>
        <v>a1GNz000002eVC2MAM</v>
      </c>
      <c r="D5072" t="b">
        <v>1</v>
      </c>
    </row>
    <row r="5073" spans="1:4" x14ac:dyDescent="0.2">
      <c r="A5073" t="s">
        <v>9696</v>
      </c>
      <c r="B5073" t="s">
        <v>9697</v>
      </c>
      <c r="C5073" t="str">
        <f t="shared" si="79"/>
        <v>a1GNz000002eVFFMA2</v>
      </c>
      <c r="D5073" t="b">
        <v>1</v>
      </c>
    </row>
    <row r="5074" spans="1:4" x14ac:dyDescent="0.2">
      <c r="A5074" t="s">
        <v>9698</v>
      </c>
      <c r="B5074" t="s">
        <v>9699</v>
      </c>
      <c r="C5074" t="str">
        <f t="shared" si="79"/>
        <v>a1GNz000002eVITMA2</v>
      </c>
      <c r="D5074" t="b">
        <v>1</v>
      </c>
    </row>
    <row r="5075" spans="1:4" x14ac:dyDescent="0.2">
      <c r="A5075" t="s">
        <v>9700</v>
      </c>
      <c r="B5075" t="s">
        <v>9701</v>
      </c>
      <c r="C5075" t="str">
        <f t="shared" si="79"/>
        <v>a1GNz000002eVIUMA2</v>
      </c>
      <c r="D5075" t="b">
        <v>1</v>
      </c>
    </row>
    <row r="5076" spans="1:4" x14ac:dyDescent="0.2">
      <c r="A5076" t="s">
        <v>9702</v>
      </c>
      <c r="B5076" t="s">
        <v>9703</v>
      </c>
      <c r="C5076" t="str">
        <f t="shared" si="79"/>
        <v>a1GNz000002eVLhMAM</v>
      </c>
      <c r="D5076" t="b">
        <v>1</v>
      </c>
    </row>
    <row r="5077" spans="1:4" x14ac:dyDescent="0.2">
      <c r="A5077" t="s">
        <v>9704</v>
      </c>
      <c r="B5077" t="s">
        <v>9705</v>
      </c>
      <c r="C5077" t="str">
        <f t="shared" si="79"/>
        <v>a1GNz000002eVNJMA2</v>
      </c>
      <c r="D5077" t="b">
        <v>1</v>
      </c>
    </row>
    <row r="5078" spans="1:4" x14ac:dyDescent="0.2">
      <c r="A5078" t="s">
        <v>9706</v>
      </c>
      <c r="B5078" t="s">
        <v>9707</v>
      </c>
      <c r="C5078" t="str">
        <f t="shared" si="79"/>
        <v>a1GNz000002eVS9MAM</v>
      </c>
      <c r="D5078" t="b">
        <v>1</v>
      </c>
    </row>
    <row r="5079" spans="1:4" x14ac:dyDescent="0.2">
      <c r="A5079" t="s">
        <v>9708</v>
      </c>
      <c r="B5079" t="s">
        <v>9709</v>
      </c>
      <c r="C5079" t="str">
        <f t="shared" si="79"/>
        <v>a1GNz000002eVTlMAM</v>
      </c>
      <c r="D5079" t="b">
        <v>1</v>
      </c>
    </row>
    <row r="5080" spans="1:4" x14ac:dyDescent="0.2">
      <c r="A5080" t="s">
        <v>9710</v>
      </c>
      <c r="B5080" t="s">
        <v>9711</v>
      </c>
      <c r="C5080" t="str">
        <f t="shared" si="79"/>
        <v>a1GNz000002eVWzMAM</v>
      </c>
      <c r="D5080" t="b">
        <v>1</v>
      </c>
    </row>
    <row r="5081" spans="1:4" x14ac:dyDescent="0.2">
      <c r="A5081" t="s">
        <v>9712</v>
      </c>
      <c r="B5081" t="s">
        <v>9713</v>
      </c>
      <c r="C5081" t="str">
        <f t="shared" si="79"/>
        <v>a1GNz000002eVaDMAU</v>
      </c>
      <c r="D5081" t="b">
        <v>1</v>
      </c>
    </row>
    <row r="5082" spans="1:4" x14ac:dyDescent="0.2">
      <c r="A5082" t="s">
        <v>9714</v>
      </c>
      <c r="B5082" t="s">
        <v>9715</v>
      </c>
      <c r="C5082" t="str">
        <f t="shared" si="79"/>
        <v>a1GNz000002eVdRMAU</v>
      </c>
      <c r="D5082" t="b">
        <v>1</v>
      </c>
    </row>
    <row r="5083" spans="1:4" x14ac:dyDescent="0.2">
      <c r="A5083" t="s">
        <v>9716</v>
      </c>
      <c r="B5083" t="s">
        <v>9717</v>
      </c>
      <c r="C5083" t="str">
        <f t="shared" si="79"/>
        <v>a1GNz000002eVf3MAE</v>
      </c>
      <c r="D5083" t="b">
        <v>1</v>
      </c>
    </row>
    <row r="5084" spans="1:4" x14ac:dyDescent="0.2">
      <c r="A5084" t="s">
        <v>9718</v>
      </c>
      <c r="B5084" t="s">
        <v>9719</v>
      </c>
      <c r="C5084" t="str">
        <f t="shared" si="79"/>
        <v>a1GNz000002eVvBMAU</v>
      </c>
      <c r="D5084" t="b">
        <v>1</v>
      </c>
    </row>
    <row r="5085" spans="1:4" x14ac:dyDescent="0.2">
      <c r="A5085" t="s">
        <v>9720</v>
      </c>
      <c r="B5085" t="s">
        <v>9721</v>
      </c>
      <c r="C5085" t="str">
        <f t="shared" si="79"/>
        <v>a1GNz000002eVyPMAU</v>
      </c>
      <c r="D5085" t="b">
        <v>1</v>
      </c>
    </row>
    <row r="5086" spans="1:4" x14ac:dyDescent="0.2">
      <c r="A5086" t="s">
        <v>9722</v>
      </c>
      <c r="B5086" t="s">
        <v>9723</v>
      </c>
      <c r="C5086" t="str">
        <f t="shared" si="79"/>
        <v>a1GNz000002eW01MAE</v>
      </c>
      <c r="D5086" t="b">
        <v>1</v>
      </c>
    </row>
    <row r="5087" spans="1:4" x14ac:dyDescent="0.2">
      <c r="A5087" t="s">
        <v>9724</v>
      </c>
      <c r="B5087" t="s">
        <v>9725</v>
      </c>
      <c r="C5087" t="str">
        <f t="shared" si="79"/>
        <v>a1GNz000002eW1eMAE</v>
      </c>
      <c r="D5087" t="b">
        <v>1</v>
      </c>
    </row>
    <row r="5088" spans="1:4" x14ac:dyDescent="0.2">
      <c r="A5088" t="s">
        <v>9726</v>
      </c>
      <c r="B5088" t="s">
        <v>9727</v>
      </c>
      <c r="C5088" t="str">
        <f t="shared" si="79"/>
        <v>a1GNz000002eW3FMAU</v>
      </c>
      <c r="D5088" t="b">
        <v>1</v>
      </c>
    </row>
    <row r="5089" spans="1:4" x14ac:dyDescent="0.2">
      <c r="A5089" t="s">
        <v>9728</v>
      </c>
      <c r="B5089" t="s">
        <v>9729</v>
      </c>
      <c r="C5089" t="str">
        <f t="shared" si="79"/>
        <v>a1GNz000002eW4rMAE</v>
      </c>
      <c r="D5089" t="b">
        <v>1</v>
      </c>
    </row>
    <row r="5090" spans="1:4" x14ac:dyDescent="0.2">
      <c r="A5090" t="s">
        <v>9730</v>
      </c>
      <c r="B5090" t="s">
        <v>9731</v>
      </c>
      <c r="C5090" t="str">
        <f t="shared" si="79"/>
        <v>a1GNz000002eW6TMAU</v>
      </c>
      <c r="D5090" t="b">
        <v>1</v>
      </c>
    </row>
    <row r="5091" spans="1:4" x14ac:dyDescent="0.2">
      <c r="A5091" t="s">
        <v>9732</v>
      </c>
      <c r="B5091" t="s">
        <v>9733</v>
      </c>
      <c r="C5091" t="str">
        <f t="shared" si="79"/>
        <v>a1GNz000002eW85MAE</v>
      </c>
      <c r="D5091" t="b">
        <v>1</v>
      </c>
    </row>
    <row r="5092" spans="1:4" x14ac:dyDescent="0.2">
      <c r="A5092" t="s">
        <v>9734</v>
      </c>
      <c r="B5092" t="s">
        <v>9735</v>
      </c>
      <c r="C5092" t="str">
        <f t="shared" si="79"/>
        <v>a1GNz000002eWBJMA2</v>
      </c>
      <c r="D5092" t="b">
        <v>1</v>
      </c>
    </row>
    <row r="5093" spans="1:4" x14ac:dyDescent="0.2">
      <c r="A5093" t="s">
        <v>9736</v>
      </c>
      <c r="B5093" t="s">
        <v>9737</v>
      </c>
      <c r="C5093" t="str">
        <f t="shared" si="79"/>
        <v>a1GNz000002eWCvMAM</v>
      </c>
      <c r="D5093" t="b">
        <v>1</v>
      </c>
    </row>
    <row r="5094" spans="1:4" x14ac:dyDescent="0.2">
      <c r="A5094" t="s">
        <v>9738</v>
      </c>
      <c r="B5094" t="s">
        <v>9739</v>
      </c>
      <c r="C5094" t="str">
        <f t="shared" si="79"/>
        <v>a1GNz000002eWEXMA2</v>
      </c>
      <c r="D5094" t="b">
        <v>1</v>
      </c>
    </row>
    <row r="5095" spans="1:4" x14ac:dyDescent="0.2">
      <c r="A5095" t="s">
        <v>9740</v>
      </c>
      <c r="B5095" t="s">
        <v>9741</v>
      </c>
      <c r="C5095" t="str">
        <f t="shared" si="79"/>
        <v>a1GNz000002eWGAMA2</v>
      </c>
      <c r="D5095" t="b">
        <v>1</v>
      </c>
    </row>
    <row r="5096" spans="1:4" x14ac:dyDescent="0.2">
      <c r="A5096" t="s">
        <v>9742</v>
      </c>
      <c r="B5096" t="s">
        <v>9743</v>
      </c>
      <c r="C5096" t="str">
        <f t="shared" si="79"/>
        <v>a1GNz000002eWHlMAM</v>
      </c>
      <c r="D5096" t="b">
        <v>1</v>
      </c>
    </row>
    <row r="5097" spans="1:4" x14ac:dyDescent="0.2">
      <c r="A5097" t="s">
        <v>9744</v>
      </c>
      <c r="B5097" t="s">
        <v>9745</v>
      </c>
      <c r="C5097" t="str">
        <f t="shared" si="79"/>
        <v>a1GNz000002eWJNMA2</v>
      </c>
      <c r="D5097" t="b">
        <v>1</v>
      </c>
    </row>
    <row r="5098" spans="1:4" x14ac:dyDescent="0.2">
      <c r="A5098" t="s">
        <v>9746</v>
      </c>
      <c r="B5098" t="s">
        <v>9747</v>
      </c>
      <c r="C5098" t="str">
        <f t="shared" si="79"/>
        <v>a1GNz000002eWMbMAM</v>
      </c>
      <c r="D5098" t="b">
        <v>1</v>
      </c>
    </row>
    <row r="5099" spans="1:4" x14ac:dyDescent="0.2">
      <c r="A5099" t="s">
        <v>9748</v>
      </c>
      <c r="B5099" t="s">
        <v>9749</v>
      </c>
      <c r="C5099" t="str">
        <f t="shared" si="79"/>
        <v>a1GNz000002eWT3MAM</v>
      </c>
      <c r="D5099" t="b">
        <v>1</v>
      </c>
    </row>
    <row r="5100" spans="1:4" x14ac:dyDescent="0.2">
      <c r="A5100" t="s">
        <v>9750</v>
      </c>
      <c r="B5100" t="s">
        <v>9751</v>
      </c>
      <c r="C5100" t="str">
        <f t="shared" si="79"/>
        <v>a1GNz000002eWXtMAM</v>
      </c>
      <c r="D5100" t="b">
        <v>1</v>
      </c>
    </row>
    <row r="5101" spans="1:4" x14ac:dyDescent="0.2">
      <c r="A5101" t="s">
        <v>9752</v>
      </c>
      <c r="B5101" t="s">
        <v>9753</v>
      </c>
      <c r="C5101" t="str">
        <f t="shared" si="79"/>
        <v>a1GNz000002eWZVMA2</v>
      </c>
      <c r="D5101" t="b">
        <v>1</v>
      </c>
    </row>
    <row r="5102" spans="1:4" x14ac:dyDescent="0.2">
      <c r="A5102" t="s">
        <v>9754</v>
      </c>
      <c r="B5102" t="s">
        <v>9755</v>
      </c>
      <c r="C5102" t="str">
        <f t="shared" si="79"/>
        <v>a1GNz000002eWb7MAE</v>
      </c>
      <c r="D5102" t="b">
        <v>1</v>
      </c>
    </row>
    <row r="5103" spans="1:4" x14ac:dyDescent="0.2">
      <c r="A5103" t="s">
        <v>9756</v>
      </c>
      <c r="B5103" t="s">
        <v>9757</v>
      </c>
      <c r="C5103" t="str">
        <f t="shared" si="79"/>
        <v>a1GNz000002eWcjMAE</v>
      </c>
      <c r="D5103" t="b">
        <v>1</v>
      </c>
    </row>
    <row r="5104" spans="1:4" x14ac:dyDescent="0.2">
      <c r="A5104" t="s">
        <v>9758</v>
      </c>
      <c r="B5104" t="s">
        <v>9759</v>
      </c>
      <c r="C5104" t="str">
        <f t="shared" si="79"/>
        <v>a1GNz000002eWeLMAU</v>
      </c>
      <c r="D5104" t="b">
        <v>1</v>
      </c>
    </row>
    <row r="5105" spans="1:4" x14ac:dyDescent="0.2">
      <c r="A5105" t="s">
        <v>9760</v>
      </c>
      <c r="B5105" t="s">
        <v>9761</v>
      </c>
      <c r="C5105" t="str">
        <f t="shared" si="79"/>
        <v>a1GNz000002eWhZMAU</v>
      </c>
      <c r="D5105" t="b">
        <v>1</v>
      </c>
    </row>
    <row r="5106" spans="1:4" x14ac:dyDescent="0.2">
      <c r="A5106" t="s">
        <v>9762</v>
      </c>
      <c r="B5106" t="s">
        <v>9763</v>
      </c>
      <c r="C5106" t="str">
        <f t="shared" si="79"/>
        <v>a1GNz000002eWjBMAU</v>
      </c>
      <c r="D5106" t="b">
        <v>1</v>
      </c>
    </row>
    <row r="5107" spans="1:4" x14ac:dyDescent="0.2">
      <c r="A5107" t="s">
        <v>9764</v>
      </c>
      <c r="B5107" t="s">
        <v>9765</v>
      </c>
      <c r="C5107" t="str">
        <f t="shared" si="79"/>
        <v>a1GNz000002eWknMAE</v>
      </c>
      <c r="D5107" t="b">
        <v>1</v>
      </c>
    </row>
    <row r="5108" spans="1:4" x14ac:dyDescent="0.2">
      <c r="A5108" t="s">
        <v>9766</v>
      </c>
      <c r="B5108" t="s">
        <v>9767</v>
      </c>
      <c r="C5108" t="str">
        <f t="shared" si="79"/>
        <v>a1GNz000002eWmPMAU</v>
      </c>
      <c r="D5108" t="b">
        <v>1</v>
      </c>
    </row>
    <row r="5109" spans="1:4" x14ac:dyDescent="0.2">
      <c r="A5109" t="s">
        <v>9768</v>
      </c>
      <c r="B5109" t="s">
        <v>9769</v>
      </c>
      <c r="C5109" t="str">
        <f t="shared" si="79"/>
        <v>a1GNz000002eWo1MAE</v>
      </c>
      <c r="D5109" t="b">
        <v>1</v>
      </c>
    </row>
    <row r="5110" spans="1:4" x14ac:dyDescent="0.2">
      <c r="A5110" t="s">
        <v>9770</v>
      </c>
      <c r="B5110" t="s">
        <v>9771</v>
      </c>
      <c r="C5110" t="str">
        <f t="shared" si="79"/>
        <v>a1GNz000002eWrFMAU</v>
      </c>
      <c r="D5110" t="b">
        <v>1</v>
      </c>
    </row>
    <row r="5111" spans="1:4" x14ac:dyDescent="0.2">
      <c r="A5111" t="s">
        <v>9772</v>
      </c>
      <c r="B5111" t="s">
        <v>9773</v>
      </c>
      <c r="C5111" t="str">
        <f t="shared" si="79"/>
        <v>a1GNz000002eWsrMAE</v>
      </c>
      <c r="D5111" t="b">
        <v>1</v>
      </c>
    </row>
    <row r="5112" spans="1:4" x14ac:dyDescent="0.2">
      <c r="A5112" t="s">
        <v>9774</v>
      </c>
      <c r="B5112" t="s">
        <v>9775</v>
      </c>
      <c r="C5112" t="str">
        <f t="shared" si="79"/>
        <v>a1GNz000002fUygMAE</v>
      </c>
      <c r="D5112" t="b">
        <v>1</v>
      </c>
    </row>
    <row r="5113" spans="1:4" x14ac:dyDescent="0.2">
      <c r="A5113" t="s">
        <v>9776</v>
      </c>
      <c r="B5113" t="s">
        <v>9777</v>
      </c>
      <c r="C5113" t="str">
        <f t="shared" si="79"/>
        <v>a1GNz000002fY2zMAE</v>
      </c>
      <c r="D5113" t="b">
        <v>1</v>
      </c>
    </row>
    <row r="5114" spans="1:4" x14ac:dyDescent="0.2">
      <c r="A5114" t="s">
        <v>9778</v>
      </c>
      <c r="B5114" t="s">
        <v>9779</v>
      </c>
      <c r="C5114" t="str">
        <f t="shared" si="79"/>
        <v>a1GNz000002fmxCMAQ</v>
      </c>
      <c r="D5114" t="b">
        <v>1</v>
      </c>
    </row>
    <row r="5115" spans="1:4" x14ac:dyDescent="0.2">
      <c r="A5115" t="s">
        <v>9780</v>
      </c>
      <c r="B5115" t="s">
        <v>9781</v>
      </c>
      <c r="C5115" t="str">
        <f t="shared" si="79"/>
        <v>a1GNz000002fn8VMAQ</v>
      </c>
      <c r="D5115" t="b">
        <v>1</v>
      </c>
    </row>
    <row r="5116" spans="1:4" x14ac:dyDescent="0.2">
      <c r="A5116" t="s">
        <v>9782</v>
      </c>
      <c r="B5116" t="s">
        <v>9783</v>
      </c>
      <c r="C5116" t="str">
        <f t="shared" si="79"/>
        <v>a1GNz000002fnVsMAI</v>
      </c>
      <c r="D5116" t="b">
        <v>1</v>
      </c>
    </row>
    <row r="5117" spans="1:4" x14ac:dyDescent="0.2">
      <c r="A5117" t="s">
        <v>9784</v>
      </c>
      <c r="B5117" t="s">
        <v>9785</v>
      </c>
      <c r="C5117" t="str">
        <f t="shared" si="79"/>
        <v>a1GNz000002fnd8MAA</v>
      </c>
      <c r="D5117" t="b">
        <v>1</v>
      </c>
    </row>
    <row r="5118" spans="1:4" x14ac:dyDescent="0.2">
      <c r="A5118" t="s">
        <v>9786</v>
      </c>
      <c r="B5118" t="s">
        <v>9787</v>
      </c>
      <c r="C5118" t="str">
        <f t="shared" si="79"/>
        <v>a1GNz000002fpIMMAY</v>
      </c>
      <c r="D5118" t="b">
        <v>1</v>
      </c>
    </row>
    <row r="5119" spans="1:4" x14ac:dyDescent="0.2">
      <c r="A5119" t="s">
        <v>9788</v>
      </c>
      <c r="B5119" t="s">
        <v>9789</v>
      </c>
      <c r="C5119" t="str">
        <f t="shared" si="79"/>
        <v>a1GNz000002fpPbMAI</v>
      </c>
      <c r="D5119" t="b">
        <v>1</v>
      </c>
    </row>
    <row r="5120" spans="1:4" x14ac:dyDescent="0.2">
      <c r="A5120" t="s">
        <v>9790</v>
      </c>
      <c r="B5120" t="s">
        <v>9791</v>
      </c>
      <c r="C5120" t="str">
        <f t="shared" si="79"/>
        <v>a1GNz000002fsw9MAA</v>
      </c>
      <c r="D5120" t="b">
        <v>1</v>
      </c>
    </row>
    <row r="5121" spans="1:4" x14ac:dyDescent="0.2">
      <c r="A5121" t="s">
        <v>9792</v>
      </c>
      <c r="B5121" t="s">
        <v>9793</v>
      </c>
      <c r="C5121" t="str">
        <f t="shared" si="79"/>
        <v>a1GNz000002oaZQMAY</v>
      </c>
      <c r="D5121" t="b">
        <v>1</v>
      </c>
    </row>
    <row r="5122" spans="1:4" x14ac:dyDescent="0.2">
      <c r="A5122" t="s">
        <v>9794</v>
      </c>
      <c r="B5122" t="s">
        <v>9795</v>
      </c>
      <c r="C5122" t="str">
        <f t="shared" si="79"/>
        <v>a1GNz000002odMnMAI</v>
      </c>
      <c r="D5122" t="b">
        <v>1</v>
      </c>
    </row>
    <row r="5123" spans="1:4" x14ac:dyDescent="0.2">
      <c r="A5123" t="s">
        <v>9796</v>
      </c>
      <c r="B5123" t="s">
        <v>9797</v>
      </c>
      <c r="C5123" t="str">
        <f t="shared" ref="C5123:C5186" si="80">A5123</f>
        <v>a1GNz000002ofd9MAA</v>
      </c>
      <c r="D5123" t="b">
        <v>1</v>
      </c>
    </row>
    <row r="5124" spans="1:4" x14ac:dyDescent="0.2">
      <c r="A5124" t="s">
        <v>9798</v>
      </c>
      <c r="B5124" t="s">
        <v>9799</v>
      </c>
      <c r="C5124" t="str">
        <f t="shared" si="80"/>
        <v>a1GNz000002tGFtMAM</v>
      </c>
      <c r="D5124" t="b">
        <v>1</v>
      </c>
    </row>
    <row r="5125" spans="1:4" x14ac:dyDescent="0.2">
      <c r="A5125" t="s">
        <v>9800</v>
      </c>
      <c r="B5125" t="s">
        <v>9801</v>
      </c>
      <c r="C5125" t="str">
        <f t="shared" si="80"/>
        <v>a1GNz000002tGHVMA2</v>
      </c>
      <c r="D5125" t="b">
        <v>1</v>
      </c>
    </row>
    <row r="5126" spans="1:4" x14ac:dyDescent="0.2">
      <c r="A5126" t="s">
        <v>9802</v>
      </c>
      <c r="B5126" t="s">
        <v>9803</v>
      </c>
      <c r="C5126" t="str">
        <f t="shared" si="80"/>
        <v>a1GNz000002viowMAA</v>
      </c>
      <c r="D5126" t="b">
        <v>1</v>
      </c>
    </row>
    <row r="5127" spans="1:4" x14ac:dyDescent="0.2">
      <c r="A5127" t="s">
        <v>9804</v>
      </c>
      <c r="B5127" t="s">
        <v>9805</v>
      </c>
      <c r="C5127" t="str">
        <f t="shared" si="80"/>
        <v>a1GNz0000035IfKMAU</v>
      </c>
      <c r="D5127" t="b">
        <v>1</v>
      </c>
    </row>
    <row r="5128" spans="1:4" x14ac:dyDescent="0.2">
      <c r="A5128" t="s">
        <v>9806</v>
      </c>
      <c r="B5128" t="s">
        <v>9807</v>
      </c>
      <c r="C5128" t="str">
        <f t="shared" si="80"/>
        <v>a1GNz000003HYWcMAO</v>
      </c>
      <c r="D5128" t="b">
        <v>1</v>
      </c>
    </row>
    <row r="5129" spans="1:4" x14ac:dyDescent="0.2">
      <c r="A5129" t="s">
        <v>9808</v>
      </c>
      <c r="B5129" t="s">
        <v>9809</v>
      </c>
      <c r="C5129" t="str">
        <f t="shared" si="80"/>
        <v>a1GNz000003HZhBMAW</v>
      </c>
      <c r="D5129" t="b">
        <v>1</v>
      </c>
    </row>
    <row r="5130" spans="1:4" x14ac:dyDescent="0.2">
      <c r="A5130" t="s">
        <v>9810</v>
      </c>
      <c r="B5130" t="s">
        <v>9811</v>
      </c>
      <c r="C5130" t="str">
        <f t="shared" si="80"/>
        <v>a1GNz000003cg59MAA</v>
      </c>
      <c r="D5130" t="b">
        <v>1</v>
      </c>
    </row>
    <row r="5131" spans="1:4" x14ac:dyDescent="0.2">
      <c r="A5131" t="s">
        <v>9812</v>
      </c>
      <c r="B5131" t="s">
        <v>9813</v>
      </c>
      <c r="C5131" t="str">
        <f t="shared" si="80"/>
        <v>a1GNz000003cgJ3MAI</v>
      </c>
      <c r="D5131" t="b">
        <v>1</v>
      </c>
    </row>
    <row r="5132" spans="1:4" x14ac:dyDescent="0.2">
      <c r="A5132" t="s">
        <v>9814</v>
      </c>
      <c r="B5132" t="s">
        <v>9815</v>
      </c>
      <c r="C5132" t="str">
        <f t="shared" si="80"/>
        <v>a1GNz000003cgKfMAI</v>
      </c>
      <c r="D5132" t="b">
        <v>1</v>
      </c>
    </row>
    <row r="5133" spans="1:4" x14ac:dyDescent="0.2">
      <c r="A5133" t="s">
        <v>9816</v>
      </c>
      <c r="B5133" t="s">
        <v>9817</v>
      </c>
      <c r="C5133" t="str">
        <f t="shared" si="80"/>
        <v>a1GNz000003cgMHMAY</v>
      </c>
      <c r="D5133" t="b">
        <v>1</v>
      </c>
    </row>
    <row r="5134" spans="1:4" x14ac:dyDescent="0.2">
      <c r="A5134" t="s">
        <v>9818</v>
      </c>
      <c r="B5134" t="s">
        <v>9819</v>
      </c>
      <c r="C5134" t="str">
        <f t="shared" si="80"/>
        <v>a1GNz000003cgNtMAI</v>
      </c>
      <c r="D5134" t="b">
        <v>1</v>
      </c>
    </row>
    <row r="5135" spans="1:4" x14ac:dyDescent="0.2">
      <c r="A5135" t="s">
        <v>9820</v>
      </c>
      <c r="B5135" t="s">
        <v>9821</v>
      </c>
      <c r="C5135" t="str">
        <f t="shared" si="80"/>
        <v>a1GNz000003cgPVMAY</v>
      </c>
      <c r="D5135" t="b">
        <v>1</v>
      </c>
    </row>
    <row r="5136" spans="1:4" x14ac:dyDescent="0.2">
      <c r="A5136" t="s">
        <v>9822</v>
      </c>
      <c r="B5136" t="s">
        <v>9823</v>
      </c>
      <c r="C5136" t="str">
        <f t="shared" si="80"/>
        <v>a1GNz000003cgR7MAI</v>
      </c>
      <c r="D5136" t="b">
        <v>1</v>
      </c>
    </row>
    <row r="5137" spans="1:4" x14ac:dyDescent="0.2">
      <c r="A5137" t="s">
        <v>9824</v>
      </c>
      <c r="B5137" t="s">
        <v>9825</v>
      </c>
      <c r="C5137" t="str">
        <f t="shared" si="80"/>
        <v>a1GNz000003cgSjMAI</v>
      </c>
      <c r="D5137" t="b">
        <v>1</v>
      </c>
    </row>
    <row r="5138" spans="1:4" x14ac:dyDescent="0.2">
      <c r="A5138" t="s">
        <v>9826</v>
      </c>
      <c r="B5138" t="s">
        <v>9827</v>
      </c>
      <c r="C5138" t="str">
        <f t="shared" si="80"/>
        <v>a1GNz000003cgULMAY</v>
      </c>
      <c r="D5138" t="b">
        <v>1</v>
      </c>
    </row>
    <row r="5139" spans="1:4" x14ac:dyDescent="0.2">
      <c r="A5139" t="s">
        <v>9828</v>
      </c>
      <c r="B5139" t="s">
        <v>9829</v>
      </c>
      <c r="C5139" t="str">
        <f t="shared" si="80"/>
        <v>a1GNz000003cgVxMAI</v>
      </c>
      <c r="D5139" t="b">
        <v>1</v>
      </c>
    </row>
    <row r="5140" spans="1:4" x14ac:dyDescent="0.2">
      <c r="A5140" t="s">
        <v>9830</v>
      </c>
      <c r="B5140" t="s">
        <v>9831</v>
      </c>
      <c r="C5140" t="str">
        <f t="shared" si="80"/>
        <v>a1GNz000003cgXZMAY</v>
      </c>
      <c r="D5140" t="b">
        <v>1</v>
      </c>
    </row>
    <row r="5141" spans="1:4" x14ac:dyDescent="0.2">
      <c r="A5141" t="s">
        <v>9832</v>
      </c>
      <c r="B5141" t="s">
        <v>9833</v>
      </c>
      <c r="C5141" t="str">
        <f t="shared" si="80"/>
        <v>a1GNz000003cgZBMAY</v>
      </c>
      <c r="D5141" t="b">
        <v>1</v>
      </c>
    </row>
    <row r="5142" spans="1:4" x14ac:dyDescent="0.2">
      <c r="A5142" t="s">
        <v>9834</v>
      </c>
      <c r="B5142" t="s">
        <v>9835</v>
      </c>
      <c r="C5142" t="str">
        <f t="shared" si="80"/>
        <v>a1GNz000003cganMAA</v>
      </c>
      <c r="D5142" t="b">
        <v>1</v>
      </c>
    </row>
    <row r="5143" spans="1:4" x14ac:dyDescent="0.2">
      <c r="A5143" t="s">
        <v>9836</v>
      </c>
      <c r="B5143" t="s">
        <v>9837</v>
      </c>
      <c r="C5143" t="str">
        <f t="shared" si="80"/>
        <v>a1GNz000003cgcPMAQ</v>
      </c>
      <c r="D5143" t="b">
        <v>1</v>
      </c>
    </row>
    <row r="5144" spans="1:4" x14ac:dyDescent="0.2">
      <c r="A5144" t="s">
        <v>9838</v>
      </c>
      <c r="B5144" t="s">
        <v>9839</v>
      </c>
      <c r="C5144" t="str">
        <f t="shared" si="80"/>
        <v>a1GNz000003cgfdMAA</v>
      </c>
      <c r="D5144" t="b">
        <v>1</v>
      </c>
    </row>
    <row r="5145" spans="1:4" x14ac:dyDescent="0.2">
      <c r="A5145" t="s">
        <v>9840</v>
      </c>
      <c r="B5145" t="s">
        <v>9841</v>
      </c>
      <c r="C5145" t="str">
        <f t="shared" si="80"/>
        <v>a1GNz000003cghFMAQ</v>
      </c>
      <c r="D5145" t="b">
        <v>1</v>
      </c>
    </row>
    <row r="5146" spans="1:4" x14ac:dyDescent="0.2">
      <c r="A5146" t="s">
        <v>9842</v>
      </c>
      <c r="B5146" t="s">
        <v>9843</v>
      </c>
      <c r="C5146" t="str">
        <f t="shared" si="80"/>
        <v>a1GNz000003cgirMAA</v>
      </c>
      <c r="D5146" t="b">
        <v>1</v>
      </c>
    </row>
    <row r="5147" spans="1:4" x14ac:dyDescent="0.2">
      <c r="A5147" t="s">
        <v>9844</v>
      </c>
      <c r="B5147" t="s">
        <v>9845</v>
      </c>
      <c r="C5147" t="str">
        <f t="shared" si="80"/>
        <v>a1GNz000004TMPRMA4</v>
      </c>
      <c r="D5147" t="b">
        <v>1</v>
      </c>
    </row>
    <row r="5148" spans="1:4" x14ac:dyDescent="0.2">
      <c r="A5148" t="s">
        <v>9846</v>
      </c>
      <c r="B5148" t="s">
        <v>9847</v>
      </c>
      <c r="C5148" t="str">
        <f t="shared" si="80"/>
        <v>a1GNz000004TMSfMAO</v>
      </c>
      <c r="D5148" t="b">
        <v>1</v>
      </c>
    </row>
    <row r="5149" spans="1:4" x14ac:dyDescent="0.2">
      <c r="A5149" t="s">
        <v>9848</v>
      </c>
      <c r="B5149" t="s">
        <v>9849</v>
      </c>
      <c r="C5149" t="str">
        <f t="shared" si="80"/>
        <v>a1GNz000004khFmMAI</v>
      </c>
      <c r="D5149" t="b">
        <v>1</v>
      </c>
    </row>
    <row r="5150" spans="1:4" x14ac:dyDescent="0.2">
      <c r="A5150" t="s">
        <v>9850</v>
      </c>
      <c r="B5150" t="s">
        <v>9851</v>
      </c>
      <c r="C5150" t="str">
        <f t="shared" si="80"/>
        <v>a1GNz000004kjhNMAQ</v>
      </c>
      <c r="D5150" t="b">
        <v>1</v>
      </c>
    </row>
    <row r="5151" spans="1:4" x14ac:dyDescent="0.2">
      <c r="A5151" t="s">
        <v>9852</v>
      </c>
      <c r="B5151" t="s">
        <v>9849</v>
      </c>
      <c r="C5151" t="str">
        <f t="shared" si="80"/>
        <v>a1GNz000004kjizMAA</v>
      </c>
      <c r="D5151" t="b">
        <v>1</v>
      </c>
    </row>
    <row r="5152" spans="1:4" x14ac:dyDescent="0.2">
      <c r="A5152" t="s">
        <v>9853</v>
      </c>
      <c r="B5152" t="s">
        <v>9854</v>
      </c>
      <c r="C5152" t="str">
        <f t="shared" si="80"/>
        <v>a1GNz000004wMyjMAE</v>
      </c>
      <c r="D5152" t="b">
        <v>1</v>
      </c>
    </row>
    <row r="5153" spans="1:4" x14ac:dyDescent="0.2">
      <c r="A5153" t="s">
        <v>9855</v>
      </c>
      <c r="B5153" t="s">
        <v>9856</v>
      </c>
      <c r="C5153" t="str">
        <f t="shared" si="80"/>
        <v>a1GNz000005JyooMAC</v>
      </c>
      <c r="D5153" t="b">
        <v>1</v>
      </c>
    </row>
    <row r="5154" spans="1:4" x14ac:dyDescent="0.2">
      <c r="A5154" t="s">
        <v>9857</v>
      </c>
      <c r="B5154" t="s">
        <v>9858</v>
      </c>
      <c r="C5154" t="str">
        <f t="shared" si="80"/>
        <v>a1GNz000005JzL3MAK</v>
      </c>
      <c r="D5154" t="b">
        <v>1</v>
      </c>
    </row>
    <row r="5155" spans="1:4" x14ac:dyDescent="0.2">
      <c r="A5155" t="s">
        <v>9859</v>
      </c>
      <c r="B5155" t="s">
        <v>9860</v>
      </c>
      <c r="C5155" t="str">
        <f t="shared" si="80"/>
        <v>a1GNz000005JzMfMAK</v>
      </c>
      <c r="D5155" t="b">
        <v>1</v>
      </c>
    </row>
    <row r="5156" spans="1:4" x14ac:dyDescent="0.2">
      <c r="A5156" t="s">
        <v>9861</v>
      </c>
      <c r="B5156" t="s">
        <v>9862</v>
      </c>
      <c r="C5156" t="str">
        <f t="shared" si="80"/>
        <v>a1GNz000005JzRVMA0</v>
      </c>
      <c r="D5156" t="b">
        <v>1</v>
      </c>
    </row>
    <row r="5157" spans="1:4" x14ac:dyDescent="0.2">
      <c r="A5157" t="s">
        <v>9863</v>
      </c>
      <c r="B5157" t="s">
        <v>9864</v>
      </c>
      <c r="C5157" t="str">
        <f t="shared" si="80"/>
        <v>a1GNz000005JzT7MAK</v>
      </c>
      <c r="D5157" t="b">
        <v>1</v>
      </c>
    </row>
    <row r="5158" spans="1:4" x14ac:dyDescent="0.2">
      <c r="A5158" t="s">
        <v>9865</v>
      </c>
      <c r="B5158" t="s">
        <v>9866</v>
      </c>
      <c r="C5158" t="str">
        <f t="shared" si="80"/>
        <v>a1GNz000005JzUjMAK</v>
      </c>
      <c r="D5158" t="b">
        <v>1</v>
      </c>
    </row>
    <row r="5159" spans="1:4" x14ac:dyDescent="0.2">
      <c r="A5159" t="s">
        <v>9867</v>
      </c>
      <c r="B5159" t="s">
        <v>9868</v>
      </c>
      <c r="C5159" t="str">
        <f t="shared" si="80"/>
        <v>a1GNz000005JzWLMA0</v>
      </c>
      <c r="D5159" t="b">
        <v>1</v>
      </c>
    </row>
    <row r="5160" spans="1:4" x14ac:dyDescent="0.2">
      <c r="A5160" t="s">
        <v>9869</v>
      </c>
      <c r="B5160" t="s">
        <v>9870</v>
      </c>
      <c r="C5160" t="str">
        <f t="shared" si="80"/>
        <v>a1GNz000005JzXxMAK</v>
      </c>
      <c r="D5160" t="b">
        <v>1</v>
      </c>
    </row>
    <row r="5161" spans="1:4" x14ac:dyDescent="0.2">
      <c r="A5161" t="s">
        <v>9871</v>
      </c>
      <c r="B5161" t="s">
        <v>9872</v>
      </c>
      <c r="C5161" t="str">
        <f t="shared" si="80"/>
        <v>a1GNz000005JzZZMA0</v>
      </c>
      <c r="D5161" t="b">
        <v>1</v>
      </c>
    </row>
    <row r="5162" spans="1:4" x14ac:dyDescent="0.2">
      <c r="A5162" t="s">
        <v>9873</v>
      </c>
      <c r="B5162" t="s">
        <v>9874</v>
      </c>
      <c r="C5162" t="str">
        <f t="shared" si="80"/>
        <v>a1GNz000005JzbBMAS</v>
      </c>
      <c r="D5162" t="b">
        <v>1</v>
      </c>
    </row>
    <row r="5163" spans="1:4" x14ac:dyDescent="0.2">
      <c r="A5163" t="s">
        <v>9875</v>
      </c>
      <c r="B5163" t="s">
        <v>9876</v>
      </c>
      <c r="C5163" t="str">
        <f t="shared" si="80"/>
        <v>a1GNz000005JzcnMAC</v>
      </c>
      <c r="D5163" t="b">
        <v>1</v>
      </c>
    </row>
    <row r="5164" spans="1:4" x14ac:dyDescent="0.2">
      <c r="A5164" t="s">
        <v>9877</v>
      </c>
      <c r="B5164" t="s">
        <v>9878</v>
      </c>
      <c r="C5164" t="str">
        <f t="shared" si="80"/>
        <v>a1GNz000005RTxXMAW</v>
      </c>
      <c r="D5164" t="b">
        <v>1</v>
      </c>
    </row>
    <row r="5165" spans="1:4" x14ac:dyDescent="0.2">
      <c r="A5165" t="s">
        <v>9879</v>
      </c>
      <c r="B5165" t="s">
        <v>9880</v>
      </c>
      <c r="C5165" t="str">
        <f t="shared" si="80"/>
        <v>a1GNz000005Reg1MAC</v>
      </c>
      <c r="D5165" t="b">
        <v>1</v>
      </c>
    </row>
    <row r="5166" spans="1:4" x14ac:dyDescent="0.2">
      <c r="A5166" t="s">
        <v>9881</v>
      </c>
      <c r="B5166" t="s">
        <v>9882</v>
      </c>
      <c r="C5166" t="str">
        <f t="shared" si="80"/>
        <v>a1GNz0000063GUbMAM</v>
      </c>
      <c r="D5166" t="b">
        <v>1</v>
      </c>
    </row>
    <row r="5167" spans="1:4" x14ac:dyDescent="0.2">
      <c r="A5167" t="s">
        <v>9883</v>
      </c>
      <c r="B5167" t="s">
        <v>9884</v>
      </c>
      <c r="C5167" t="str">
        <f t="shared" si="80"/>
        <v>a1GNz000006HXKHMA4</v>
      </c>
      <c r="D5167" t="b">
        <v>1</v>
      </c>
    </row>
    <row r="5168" spans="1:4" x14ac:dyDescent="0.2">
      <c r="A5168" t="s">
        <v>9885</v>
      </c>
      <c r="B5168" t="s">
        <v>9886</v>
      </c>
      <c r="C5168" t="str">
        <f t="shared" si="80"/>
        <v>a1GNz000006HZU9MAO</v>
      </c>
      <c r="D5168" t="b">
        <v>1</v>
      </c>
    </row>
    <row r="5169" spans="1:4" x14ac:dyDescent="0.2">
      <c r="A5169" t="s">
        <v>9887</v>
      </c>
      <c r="B5169" t="s">
        <v>9888</v>
      </c>
      <c r="C5169" t="str">
        <f t="shared" si="80"/>
        <v>a1GNz000006IYnlMAG</v>
      </c>
      <c r="D5169" t="b">
        <v>1</v>
      </c>
    </row>
    <row r="5170" spans="1:4" x14ac:dyDescent="0.2">
      <c r="A5170" t="s">
        <v>9889</v>
      </c>
      <c r="B5170" t="s">
        <v>9890</v>
      </c>
      <c r="C5170" t="str">
        <f t="shared" si="80"/>
        <v>a1GNz000006IasoMAC</v>
      </c>
      <c r="D5170" t="b">
        <v>1</v>
      </c>
    </row>
    <row r="5171" spans="1:4" x14ac:dyDescent="0.2">
      <c r="A5171" t="s">
        <v>9891</v>
      </c>
      <c r="B5171" t="s">
        <v>9892</v>
      </c>
      <c r="C5171" t="str">
        <f t="shared" si="80"/>
        <v>a1GNz000006IgdFMAS</v>
      </c>
      <c r="D5171" t="b">
        <v>1</v>
      </c>
    </row>
    <row r="5172" spans="1:4" x14ac:dyDescent="0.2">
      <c r="A5172" t="s">
        <v>9893</v>
      </c>
      <c r="B5172" t="s">
        <v>9894</v>
      </c>
      <c r="C5172" t="str">
        <f t="shared" si="80"/>
        <v>a1GNz000006KkcjMAC</v>
      </c>
      <c r="D5172" t="b">
        <v>1</v>
      </c>
    </row>
    <row r="5173" spans="1:4" x14ac:dyDescent="0.2">
      <c r="A5173" t="s">
        <v>9895</v>
      </c>
      <c r="B5173" t="s">
        <v>9896</v>
      </c>
      <c r="C5173" t="str">
        <f t="shared" si="80"/>
        <v>a1GNz000006agmrMAA</v>
      </c>
      <c r="D5173" t="b">
        <v>1</v>
      </c>
    </row>
    <row r="5174" spans="1:4" x14ac:dyDescent="0.2">
      <c r="A5174" t="s">
        <v>9897</v>
      </c>
      <c r="B5174" t="s">
        <v>9898</v>
      </c>
      <c r="C5174" t="str">
        <f t="shared" si="80"/>
        <v>a1GNz000006agoTMAQ</v>
      </c>
      <c r="D5174" t="b">
        <v>1</v>
      </c>
    </row>
    <row r="5175" spans="1:4" x14ac:dyDescent="0.2">
      <c r="A5175" t="s">
        <v>9899</v>
      </c>
      <c r="B5175" t="s">
        <v>9900</v>
      </c>
      <c r="C5175" t="str">
        <f t="shared" si="80"/>
        <v>a1GNz000006ah1NMAQ</v>
      </c>
      <c r="D5175" t="b">
        <v>1</v>
      </c>
    </row>
    <row r="5176" spans="1:4" x14ac:dyDescent="0.2">
      <c r="A5176" t="s">
        <v>9901</v>
      </c>
      <c r="B5176" t="s">
        <v>9902</v>
      </c>
      <c r="C5176" t="str">
        <f t="shared" si="80"/>
        <v>a1GNz000006ah2zMAA</v>
      </c>
      <c r="D5176" t="b">
        <v>1</v>
      </c>
    </row>
    <row r="5177" spans="1:4" x14ac:dyDescent="0.2">
      <c r="A5177" t="s">
        <v>9903</v>
      </c>
      <c r="B5177" t="s">
        <v>9904</v>
      </c>
      <c r="C5177" t="str">
        <f t="shared" si="80"/>
        <v>a1GNz000006ah4bMAA</v>
      </c>
      <c r="D5177" t="b">
        <v>1</v>
      </c>
    </row>
    <row r="5178" spans="1:4" x14ac:dyDescent="0.2">
      <c r="A5178" t="s">
        <v>9905</v>
      </c>
      <c r="B5178" t="s">
        <v>9906</v>
      </c>
      <c r="C5178" t="str">
        <f t="shared" si="80"/>
        <v>a1GNz000006ahPZMAY</v>
      </c>
      <c r="D5178" t="b">
        <v>1</v>
      </c>
    </row>
    <row r="5179" spans="1:4" x14ac:dyDescent="0.2">
      <c r="A5179" t="s">
        <v>9907</v>
      </c>
      <c r="B5179" t="s">
        <v>9908</v>
      </c>
      <c r="C5179" t="str">
        <f t="shared" si="80"/>
        <v>a1GNz000006ahRBMAY</v>
      </c>
      <c r="D5179" t="b">
        <v>1</v>
      </c>
    </row>
    <row r="5180" spans="1:4" x14ac:dyDescent="0.2">
      <c r="A5180" t="s">
        <v>9909</v>
      </c>
      <c r="B5180" t="s">
        <v>9910</v>
      </c>
      <c r="C5180" t="str">
        <f t="shared" si="80"/>
        <v>a1GNz000006ai0fMAA</v>
      </c>
      <c r="D5180" t="b">
        <v>1</v>
      </c>
    </row>
    <row r="5181" spans="1:4" x14ac:dyDescent="0.2">
      <c r="A5181" t="s">
        <v>9911</v>
      </c>
      <c r="B5181" t="s">
        <v>9912</v>
      </c>
      <c r="C5181" t="str">
        <f t="shared" si="80"/>
        <v>a1GNz000006ai3tMAA</v>
      </c>
      <c r="D5181" t="b">
        <v>1</v>
      </c>
    </row>
    <row r="5182" spans="1:4" x14ac:dyDescent="0.2">
      <c r="A5182" t="s">
        <v>9913</v>
      </c>
      <c r="B5182" t="s">
        <v>9914</v>
      </c>
      <c r="C5182" t="str">
        <f t="shared" si="80"/>
        <v>a1GNz000006ai5VMAQ</v>
      </c>
      <c r="D5182" t="b">
        <v>1</v>
      </c>
    </row>
    <row r="5183" spans="1:4" x14ac:dyDescent="0.2">
      <c r="A5183" t="s">
        <v>9915</v>
      </c>
      <c r="B5183" t="s">
        <v>9916</v>
      </c>
      <c r="C5183" t="str">
        <f t="shared" si="80"/>
        <v>a1GNz000006ai77MAA</v>
      </c>
      <c r="D5183" t="b">
        <v>1</v>
      </c>
    </row>
    <row r="5184" spans="1:4" x14ac:dyDescent="0.2">
      <c r="A5184" t="s">
        <v>9917</v>
      </c>
      <c r="B5184" t="s">
        <v>9918</v>
      </c>
      <c r="C5184" t="str">
        <f t="shared" si="80"/>
        <v>a1GNz000006ai8jMAA</v>
      </c>
      <c r="D5184" t="b">
        <v>1</v>
      </c>
    </row>
    <row r="5185" spans="1:4" x14ac:dyDescent="0.2">
      <c r="A5185" t="s">
        <v>9919</v>
      </c>
      <c r="B5185" t="s">
        <v>9920</v>
      </c>
      <c r="C5185" t="str">
        <f t="shared" si="80"/>
        <v>a1GNz000006aiqHMAQ</v>
      </c>
      <c r="D5185" t="b">
        <v>1</v>
      </c>
    </row>
    <row r="5186" spans="1:4" x14ac:dyDescent="0.2">
      <c r="A5186" t="s">
        <v>9921</v>
      </c>
      <c r="B5186" t="s">
        <v>9922</v>
      </c>
      <c r="C5186" t="str">
        <f t="shared" si="80"/>
        <v>a1GNz000006airtMAA</v>
      </c>
      <c r="D5186" t="b">
        <v>1</v>
      </c>
    </row>
    <row r="5187" spans="1:4" x14ac:dyDescent="0.2">
      <c r="A5187" t="s">
        <v>9923</v>
      </c>
      <c r="B5187" t="s">
        <v>9924</v>
      </c>
      <c r="C5187" t="str">
        <f t="shared" ref="C5187:C5250" si="81">A5187</f>
        <v>a1GNz000006aitVMAQ</v>
      </c>
      <c r="D5187" t="b">
        <v>1</v>
      </c>
    </row>
    <row r="5188" spans="1:4" x14ac:dyDescent="0.2">
      <c r="A5188" t="s">
        <v>9925</v>
      </c>
      <c r="B5188" t="s">
        <v>9926</v>
      </c>
      <c r="C5188" t="str">
        <f t="shared" si="81"/>
        <v>a1GNz000006aiv7MAA</v>
      </c>
      <c r="D5188" t="b">
        <v>1</v>
      </c>
    </row>
    <row r="5189" spans="1:4" x14ac:dyDescent="0.2">
      <c r="A5189" t="s">
        <v>9927</v>
      </c>
      <c r="B5189" t="s">
        <v>9928</v>
      </c>
      <c r="C5189" t="str">
        <f t="shared" si="81"/>
        <v>a1GNz000006cADdMAM</v>
      </c>
      <c r="D5189" t="b">
        <v>1</v>
      </c>
    </row>
    <row r="5190" spans="1:4" x14ac:dyDescent="0.2">
      <c r="A5190" t="s">
        <v>9929</v>
      </c>
      <c r="B5190" t="s">
        <v>9930</v>
      </c>
      <c r="C5190" t="str">
        <f t="shared" si="81"/>
        <v>a1GNz000006cC9qMAE</v>
      </c>
      <c r="D5190" t="b">
        <v>1</v>
      </c>
    </row>
    <row r="5191" spans="1:4" x14ac:dyDescent="0.2">
      <c r="A5191" t="s">
        <v>9931</v>
      </c>
      <c r="B5191" t="s">
        <v>9932</v>
      </c>
      <c r="C5191" t="str">
        <f t="shared" si="81"/>
        <v>a1GNz000006cEJTMA2</v>
      </c>
      <c r="D5191" t="b">
        <v>1</v>
      </c>
    </row>
    <row r="5192" spans="1:4" x14ac:dyDescent="0.2">
      <c r="A5192" t="s">
        <v>9933</v>
      </c>
      <c r="B5192" t="s">
        <v>9934</v>
      </c>
      <c r="C5192" t="str">
        <f t="shared" si="81"/>
        <v>a1GNz000006cF9uMAE</v>
      </c>
      <c r="D5192" t="b">
        <v>1</v>
      </c>
    </row>
    <row r="5193" spans="1:4" x14ac:dyDescent="0.2">
      <c r="A5193" t="s">
        <v>9935</v>
      </c>
      <c r="B5193" t="s">
        <v>9936</v>
      </c>
      <c r="C5193" t="str">
        <f t="shared" si="81"/>
        <v>a1GNz000006cFYIMA2</v>
      </c>
      <c r="D5193" t="b">
        <v>1</v>
      </c>
    </row>
    <row r="5194" spans="1:4" x14ac:dyDescent="0.2">
      <c r="A5194" t="s">
        <v>9937</v>
      </c>
      <c r="B5194" t="s">
        <v>9938</v>
      </c>
      <c r="C5194" t="str">
        <f t="shared" si="81"/>
        <v>a1GNz000006cG3VMAU</v>
      </c>
      <c r="D5194" t="b">
        <v>1</v>
      </c>
    </row>
    <row r="5195" spans="1:4" x14ac:dyDescent="0.2">
      <c r="A5195" t="s">
        <v>9939</v>
      </c>
      <c r="B5195" t="s">
        <v>9940</v>
      </c>
      <c r="C5195" t="str">
        <f t="shared" si="81"/>
        <v>a1GNz000006cG6jMAE</v>
      </c>
      <c r="D5195" t="b">
        <v>1</v>
      </c>
    </row>
    <row r="5196" spans="1:4" x14ac:dyDescent="0.2">
      <c r="A5196" t="s">
        <v>9941</v>
      </c>
      <c r="B5196" t="s">
        <v>9942</v>
      </c>
      <c r="C5196" t="str">
        <f t="shared" si="81"/>
        <v>a1GNz000006cGBZMA2</v>
      </c>
      <c r="D5196" t="b">
        <v>1</v>
      </c>
    </row>
    <row r="5197" spans="1:4" x14ac:dyDescent="0.2">
      <c r="A5197" t="s">
        <v>9943</v>
      </c>
      <c r="B5197" t="s">
        <v>9944</v>
      </c>
      <c r="C5197" t="str">
        <f t="shared" si="81"/>
        <v>a1GNz000006cGLFMA2</v>
      </c>
      <c r="D5197" t="b">
        <v>1</v>
      </c>
    </row>
    <row r="5198" spans="1:4" x14ac:dyDescent="0.2">
      <c r="A5198" t="s">
        <v>9945</v>
      </c>
      <c r="B5198" t="s">
        <v>9946</v>
      </c>
      <c r="C5198" t="str">
        <f t="shared" si="81"/>
        <v>a1GNz000006cGQ5MAM</v>
      </c>
      <c r="D5198" t="b">
        <v>1</v>
      </c>
    </row>
    <row r="5199" spans="1:4" x14ac:dyDescent="0.2">
      <c r="A5199" t="s">
        <v>9947</v>
      </c>
      <c r="B5199" t="s">
        <v>9948</v>
      </c>
      <c r="C5199" t="str">
        <f t="shared" si="81"/>
        <v>a1GNz000006cGRhMAM</v>
      </c>
      <c r="D5199" t="b">
        <v>1</v>
      </c>
    </row>
    <row r="5200" spans="1:4" x14ac:dyDescent="0.2">
      <c r="A5200" t="s">
        <v>9949</v>
      </c>
      <c r="B5200" t="s">
        <v>9950</v>
      </c>
      <c r="C5200" t="str">
        <f t="shared" si="81"/>
        <v>a1GNz000006cGWXMA2</v>
      </c>
      <c r="D5200" t="b">
        <v>1</v>
      </c>
    </row>
    <row r="5201" spans="1:4" x14ac:dyDescent="0.2">
      <c r="A5201" t="s">
        <v>9951</v>
      </c>
      <c r="B5201" t="s">
        <v>9952</v>
      </c>
      <c r="C5201" t="str">
        <f t="shared" si="81"/>
        <v>a1GNz000006cGZlMAM</v>
      </c>
      <c r="D5201" t="b">
        <v>1</v>
      </c>
    </row>
    <row r="5202" spans="1:4" x14ac:dyDescent="0.2">
      <c r="A5202" t="s">
        <v>9953</v>
      </c>
      <c r="B5202" t="s">
        <v>9954</v>
      </c>
      <c r="C5202" t="str">
        <f t="shared" si="81"/>
        <v>a1GNz000006cGgDMAU</v>
      </c>
      <c r="D5202" t="b">
        <v>1</v>
      </c>
    </row>
    <row r="5203" spans="1:4" x14ac:dyDescent="0.2">
      <c r="A5203" t="s">
        <v>9955</v>
      </c>
      <c r="B5203" t="s">
        <v>9956</v>
      </c>
      <c r="C5203" t="str">
        <f t="shared" si="81"/>
        <v>a1GNz000006cGjRMAU</v>
      </c>
      <c r="D5203" t="b">
        <v>1</v>
      </c>
    </row>
    <row r="5204" spans="1:4" x14ac:dyDescent="0.2">
      <c r="A5204" t="s">
        <v>9957</v>
      </c>
      <c r="B5204" t="s">
        <v>9958</v>
      </c>
      <c r="C5204" t="str">
        <f t="shared" si="81"/>
        <v>a1GNz000006cGl3MAE</v>
      </c>
      <c r="D5204" t="b">
        <v>1</v>
      </c>
    </row>
    <row r="5205" spans="1:4" x14ac:dyDescent="0.2">
      <c r="A5205" t="s">
        <v>9959</v>
      </c>
      <c r="B5205" t="s">
        <v>9960</v>
      </c>
      <c r="C5205" t="str">
        <f t="shared" si="81"/>
        <v>a1GNz000006cGoHMAU</v>
      </c>
      <c r="D5205" t="b">
        <v>1</v>
      </c>
    </row>
    <row r="5206" spans="1:4" x14ac:dyDescent="0.2">
      <c r="A5206" t="s">
        <v>9961</v>
      </c>
      <c r="B5206" t="s">
        <v>9962</v>
      </c>
      <c r="C5206" t="str">
        <f t="shared" si="81"/>
        <v>a1GNz000006cGt7MAE</v>
      </c>
      <c r="D5206" t="b">
        <v>1</v>
      </c>
    </row>
    <row r="5207" spans="1:4" x14ac:dyDescent="0.2">
      <c r="A5207" t="s">
        <v>9963</v>
      </c>
      <c r="B5207" t="s">
        <v>9964</v>
      </c>
      <c r="C5207" t="str">
        <f t="shared" si="81"/>
        <v>a1GNz000006cGxxMAE</v>
      </c>
      <c r="D5207" t="b">
        <v>1</v>
      </c>
    </row>
    <row r="5208" spans="1:4" x14ac:dyDescent="0.2">
      <c r="A5208" t="s">
        <v>9965</v>
      </c>
      <c r="B5208" t="s">
        <v>9966</v>
      </c>
      <c r="C5208" t="str">
        <f t="shared" si="81"/>
        <v>a1GNz000006cHArMAM</v>
      </c>
      <c r="D5208" t="b">
        <v>1</v>
      </c>
    </row>
    <row r="5209" spans="1:4" x14ac:dyDescent="0.2">
      <c r="A5209" t="s">
        <v>9967</v>
      </c>
      <c r="B5209" t="s">
        <v>9968</v>
      </c>
      <c r="C5209" t="str">
        <f t="shared" si="81"/>
        <v>a1GNz000006dyX7MAI</v>
      </c>
      <c r="D5209" t="b">
        <v>1</v>
      </c>
    </row>
    <row r="5210" spans="1:4" x14ac:dyDescent="0.2">
      <c r="A5210" t="s">
        <v>9969</v>
      </c>
      <c r="B5210" t="s">
        <v>9970</v>
      </c>
      <c r="C5210" t="str">
        <f t="shared" si="81"/>
        <v>a1GNz000006e8qrMAA</v>
      </c>
      <c r="D5210" t="b">
        <v>1</v>
      </c>
    </row>
    <row r="5211" spans="1:4" x14ac:dyDescent="0.2">
      <c r="A5211" t="s">
        <v>9971</v>
      </c>
      <c r="B5211" t="s">
        <v>9972</v>
      </c>
      <c r="C5211" t="str">
        <f t="shared" si="81"/>
        <v>a1GNz000006eBFpMAM</v>
      </c>
      <c r="D5211" t="b">
        <v>1</v>
      </c>
    </row>
    <row r="5212" spans="1:4" x14ac:dyDescent="0.2">
      <c r="A5212" t="s">
        <v>9973</v>
      </c>
      <c r="B5212" t="s">
        <v>9974</v>
      </c>
      <c r="C5212" t="str">
        <f t="shared" si="81"/>
        <v>a1GNz000006eBJ3MAM</v>
      </c>
      <c r="D5212" t="b">
        <v>1</v>
      </c>
    </row>
    <row r="5213" spans="1:4" x14ac:dyDescent="0.2">
      <c r="A5213" t="s">
        <v>9975</v>
      </c>
      <c r="B5213" t="s">
        <v>9976</v>
      </c>
      <c r="C5213" t="str">
        <f t="shared" si="81"/>
        <v>a1GNz000006rSBeMAM</v>
      </c>
      <c r="D5213" t="b">
        <v>1</v>
      </c>
    </row>
    <row r="5214" spans="1:4" x14ac:dyDescent="0.2">
      <c r="A5214" t="s">
        <v>9977</v>
      </c>
      <c r="B5214" t="s">
        <v>9978</v>
      </c>
      <c r="C5214" t="str">
        <f t="shared" si="81"/>
        <v>a1GNz000006rSdpMAE</v>
      </c>
      <c r="D5214" t="b">
        <v>1</v>
      </c>
    </row>
    <row r="5215" spans="1:4" x14ac:dyDescent="0.2">
      <c r="A5215" t="s">
        <v>9979</v>
      </c>
      <c r="B5215" t="s">
        <v>9980</v>
      </c>
      <c r="C5215" t="str">
        <f t="shared" si="81"/>
        <v>a1GNz000006rUKfMAM</v>
      </c>
      <c r="D5215" t="b">
        <v>1</v>
      </c>
    </row>
    <row r="5216" spans="1:4" x14ac:dyDescent="0.2">
      <c r="A5216" t="s">
        <v>9981</v>
      </c>
      <c r="B5216" t="s">
        <v>9982</v>
      </c>
      <c r="C5216" t="str">
        <f t="shared" si="81"/>
        <v>a1GNz0000074xOsMAI</v>
      </c>
      <c r="D5216" t="b">
        <v>1</v>
      </c>
    </row>
    <row r="5217" spans="1:4" x14ac:dyDescent="0.2">
      <c r="A5217" t="s">
        <v>9983</v>
      </c>
      <c r="B5217" t="s">
        <v>9984</v>
      </c>
      <c r="C5217" t="str">
        <f t="shared" si="81"/>
        <v>a1GNz000007521xMAA</v>
      </c>
      <c r="D5217" t="b">
        <v>1</v>
      </c>
    </row>
    <row r="5218" spans="1:4" x14ac:dyDescent="0.2">
      <c r="A5218" t="s">
        <v>9985</v>
      </c>
      <c r="B5218" t="s">
        <v>9986</v>
      </c>
      <c r="C5218" t="str">
        <f t="shared" si="81"/>
        <v>a1GNz000007523ZMAQ</v>
      </c>
      <c r="D5218" t="b">
        <v>1</v>
      </c>
    </row>
    <row r="5219" spans="1:4" x14ac:dyDescent="0.2">
      <c r="A5219" t="s">
        <v>9987</v>
      </c>
      <c r="B5219" t="s">
        <v>9988</v>
      </c>
      <c r="C5219" t="str">
        <f t="shared" si="81"/>
        <v>a1GNz000007525BMAQ</v>
      </c>
      <c r="D5219" t="b">
        <v>1</v>
      </c>
    </row>
    <row r="5220" spans="1:4" x14ac:dyDescent="0.2">
      <c r="A5220" t="s">
        <v>9989</v>
      </c>
      <c r="B5220" t="s">
        <v>9990</v>
      </c>
      <c r="C5220" t="str">
        <f t="shared" si="81"/>
        <v>a1GNz000007qF5NMAU</v>
      </c>
      <c r="D5220" t="b">
        <v>1</v>
      </c>
    </row>
    <row r="5221" spans="1:4" x14ac:dyDescent="0.2">
      <c r="A5221" t="s">
        <v>9991</v>
      </c>
      <c r="B5221" t="s">
        <v>9992</v>
      </c>
      <c r="C5221" t="str">
        <f t="shared" si="81"/>
        <v>a1GNz000007qF6zMAE</v>
      </c>
      <c r="D5221" t="b">
        <v>1</v>
      </c>
    </row>
    <row r="5222" spans="1:4" x14ac:dyDescent="0.2">
      <c r="A5222" t="s">
        <v>9993</v>
      </c>
      <c r="B5222" t="s">
        <v>9994</v>
      </c>
      <c r="C5222" t="str">
        <f t="shared" si="81"/>
        <v>a1GNz000007qF8bMAE</v>
      </c>
      <c r="D5222" t="b">
        <v>1</v>
      </c>
    </row>
    <row r="5223" spans="1:4" x14ac:dyDescent="0.2">
      <c r="A5223" t="s">
        <v>9995</v>
      </c>
      <c r="B5223" t="s">
        <v>9996</v>
      </c>
      <c r="C5223" t="str">
        <f t="shared" si="81"/>
        <v>a1GNz000007qFADMA2</v>
      </c>
      <c r="D5223" t="b">
        <v>1</v>
      </c>
    </row>
    <row r="5224" spans="1:4" x14ac:dyDescent="0.2">
      <c r="A5224" t="s">
        <v>9997</v>
      </c>
      <c r="B5224" t="s">
        <v>9998</v>
      </c>
      <c r="C5224" t="str">
        <f t="shared" si="81"/>
        <v>a1GNz000007qFBpMAM</v>
      </c>
      <c r="D5224" t="b">
        <v>1</v>
      </c>
    </row>
    <row r="5225" spans="1:4" x14ac:dyDescent="0.2">
      <c r="A5225" t="s">
        <v>9999</v>
      </c>
      <c r="B5225" t="s">
        <v>10000</v>
      </c>
      <c r="C5225" t="str">
        <f t="shared" si="81"/>
        <v>a1GNz000007qFDRMA2</v>
      </c>
      <c r="D5225" t="b">
        <v>1</v>
      </c>
    </row>
    <row r="5226" spans="1:4" x14ac:dyDescent="0.2">
      <c r="A5226" t="s">
        <v>10001</v>
      </c>
      <c r="B5226" t="s">
        <v>10002</v>
      </c>
      <c r="C5226" t="str">
        <f t="shared" si="81"/>
        <v>a1GNz000007qFF3MAM</v>
      </c>
      <c r="D5226" t="b">
        <v>1</v>
      </c>
    </row>
    <row r="5227" spans="1:4" x14ac:dyDescent="0.2">
      <c r="A5227" t="s">
        <v>10003</v>
      </c>
      <c r="B5227" t="s">
        <v>10004</v>
      </c>
      <c r="C5227" t="str">
        <f t="shared" si="81"/>
        <v>a1GNz000007qFGfMAM</v>
      </c>
      <c r="D5227" t="b">
        <v>1</v>
      </c>
    </row>
    <row r="5228" spans="1:4" x14ac:dyDescent="0.2">
      <c r="A5228" t="s">
        <v>10005</v>
      </c>
      <c r="B5228" t="s">
        <v>10006</v>
      </c>
      <c r="C5228" t="str">
        <f t="shared" si="81"/>
        <v>a1GNz000007qFIHMA2</v>
      </c>
      <c r="D5228" t="b">
        <v>1</v>
      </c>
    </row>
    <row r="5229" spans="1:4" x14ac:dyDescent="0.2">
      <c r="A5229" t="s">
        <v>10007</v>
      </c>
      <c r="B5229" t="s">
        <v>10008</v>
      </c>
      <c r="C5229" t="str">
        <f t="shared" si="81"/>
        <v>a1GNz000007qFJtMAM</v>
      </c>
      <c r="D5229" t="b">
        <v>1</v>
      </c>
    </row>
    <row r="5230" spans="1:4" x14ac:dyDescent="0.2">
      <c r="A5230" t="s">
        <v>10009</v>
      </c>
      <c r="B5230" t="s">
        <v>10010</v>
      </c>
      <c r="C5230" t="str">
        <f t="shared" si="81"/>
        <v>a1GNz000007qFLVMA2</v>
      </c>
      <c r="D5230" t="b">
        <v>1</v>
      </c>
    </row>
    <row r="5231" spans="1:4" x14ac:dyDescent="0.2">
      <c r="A5231" t="s">
        <v>10011</v>
      </c>
      <c r="B5231" t="s">
        <v>10012</v>
      </c>
      <c r="C5231" t="str">
        <f t="shared" si="81"/>
        <v>a1GNz000007qFN7MAM</v>
      </c>
      <c r="D5231" t="b">
        <v>1</v>
      </c>
    </row>
    <row r="5232" spans="1:4" x14ac:dyDescent="0.2">
      <c r="A5232" t="s">
        <v>10013</v>
      </c>
      <c r="B5232" t="s">
        <v>10014</v>
      </c>
      <c r="C5232" t="str">
        <f t="shared" si="81"/>
        <v>a1GNz000007qFOjMAM</v>
      </c>
      <c r="D5232" t="b">
        <v>1</v>
      </c>
    </row>
    <row r="5233" spans="1:4" x14ac:dyDescent="0.2">
      <c r="A5233" t="s">
        <v>10015</v>
      </c>
      <c r="B5233" t="s">
        <v>10016</v>
      </c>
      <c r="C5233" t="str">
        <f t="shared" si="81"/>
        <v>a1GNz000007qFRxMAM</v>
      </c>
      <c r="D5233" t="b">
        <v>1</v>
      </c>
    </row>
    <row r="5234" spans="1:4" x14ac:dyDescent="0.2">
      <c r="A5234" t="s">
        <v>10017</v>
      </c>
      <c r="B5234" t="s">
        <v>10018</v>
      </c>
      <c r="C5234" t="str">
        <f t="shared" si="81"/>
        <v>a1GNz000007qFTZMA2</v>
      </c>
      <c r="D5234" t="b">
        <v>1</v>
      </c>
    </row>
    <row r="5235" spans="1:4" x14ac:dyDescent="0.2">
      <c r="A5235" t="s">
        <v>10019</v>
      </c>
      <c r="B5235" t="s">
        <v>10020</v>
      </c>
      <c r="C5235" t="str">
        <f t="shared" si="81"/>
        <v>a1GNz000007qFVBMA2</v>
      </c>
      <c r="D5235" t="b">
        <v>1</v>
      </c>
    </row>
    <row r="5236" spans="1:4" x14ac:dyDescent="0.2">
      <c r="A5236" t="s">
        <v>10021</v>
      </c>
      <c r="B5236" t="s">
        <v>10022</v>
      </c>
      <c r="C5236" t="str">
        <f t="shared" si="81"/>
        <v>a1GNz000007qFYPMA2</v>
      </c>
      <c r="D5236" t="b">
        <v>1</v>
      </c>
    </row>
    <row r="5237" spans="1:4" x14ac:dyDescent="0.2">
      <c r="A5237" t="s">
        <v>10023</v>
      </c>
      <c r="B5237" t="s">
        <v>10024</v>
      </c>
      <c r="C5237" t="str">
        <f t="shared" si="81"/>
        <v>a1GNz000007qFbdMAE</v>
      </c>
      <c r="D5237" t="b">
        <v>1</v>
      </c>
    </row>
    <row r="5238" spans="1:4" x14ac:dyDescent="0.2">
      <c r="A5238" t="s">
        <v>10025</v>
      </c>
      <c r="B5238" t="s">
        <v>10026</v>
      </c>
      <c r="C5238" t="str">
        <f t="shared" si="81"/>
        <v>a1GNz000007qFerMAE</v>
      </c>
      <c r="D5238" t="b">
        <v>1</v>
      </c>
    </row>
    <row r="5239" spans="1:4" x14ac:dyDescent="0.2">
      <c r="A5239" t="s">
        <v>10027</v>
      </c>
      <c r="B5239" t="s">
        <v>10028</v>
      </c>
      <c r="C5239" t="str">
        <f t="shared" si="81"/>
        <v>a1GNz000007qFgTMAU</v>
      </c>
      <c r="D5239" t="b">
        <v>1</v>
      </c>
    </row>
    <row r="5240" spans="1:4" x14ac:dyDescent="0.2">
      <c r="A5240" t="s">
        <v>10029</v>
      </c>
      <c r="B5240" t="s">
        <v>10030</v>
      </c>
      <c r="C5240" t="str">
        <f t="shared" si="81"/>
        <v>a1GNz000007zPn3MAE</v>
      </c>
      <c r="D5240" t="b">
        <v>1</v>
      </c>
    </row>
    <row r="5241" spans="1:4" x14ac:dyDescent="0.2">
      <c r="A5241" t="s">
        <v>10031</v>
      </c>
      <c r="B5241" t="s">
        <v>10032</v>
      </c>
      <c r="C5241" t="str">
        <f t="shared" si="81"/>
        <v>a1GNz0000080s2FMAQ</v>
      </c>
      <c r="D5241" t="b">
        <v>1</v>
      </c>
    </row>
    <row r="5242" spans="1:4" x14ac:dyDescent="0.2">
      <c r="A5242" t="s">
        <v>10033</v>
      </c>
      <c r="B5242" t="s">
        <v>10034</v>
      </c>
      <c r="C5242" t="str">
        <f t="shared" si="81"/>
        <v>a1GNz0000080tb0MAA</v>
      </c>
      <c r="D5242" t="b">
        <v>1</v>
      </c>
    </row>
    <row r="5243" spans="1:4" x14ac:dyDescent="0.2">
      <c r="A5243" t="s">
        <v>10035</v>
      </c>
      <c r="B5243" t="s">
        <v>10036</v>
      </c>
      <c r="C5243" t="str">
        <f t="shared" si="81"/>
        <v>a1GNz0000080vjJMAQ</v>
      </c>
      <c r="D5243" t="b">
        <v>1</v>
      </c>
    </row>
    <row r="5244" spans="1:4" x14ac:dyDescent="0.2">
      <c r="A5244" t="s">
        <v>10037</v>
      </c>
      <c r="B5244" t="s">
        <v>10038</v>
      </c>
      <c r="C5244" t="str">
        <f t="shared" si="81"/>
        <v>a1GNz0000080y1BMAQ</v>
      </c>
      <c r="D5244" t="b">
        <v>1</v>
      </c>
    </row>
    <row r="5245" spans="1:4" x14ac:dyDescent="0.2">
      <c r="A5245" t="s">
        <v>10039</v>
      </c>
      <c r="B5245" t="s">
        <v>10040</v>
      </c>
      <c r="C5245" t="str">
        <f t="shared" si="81"/>
        <v>a1GNz0000080y2nMAA</v>
      </c>
      <c r="D5245" t="b">
        <v>1</v>
      </c>
    </row>
    <row r="5246" spans="1:4" x14ac:dyDescent="0.2">
      <c r="A5246" t="s">
        <v>10041</v>
      </c>
      <c r="B5246" t="s">
        <v>10042</v>
      </c>
      <c r="C5246" t="str">
        <f t="shared" si="81"/>
        <v>a1GNz0000080y4PMAQ</v>
      </c>
      <c r="D5246" t="b">
        <v>1</v>
      </c>
    </row>
    <row r="5247" spans="1:4" x14ac:dyDescent="0.2">
      <c r="A5247" t="s">
        <v>10043</v>
      </c>
      <c r="B5247" t="s">
        <v>10044</v>
      </c>
      <c r="C5247" t="str">
        <f t="shared" si="81"/>
        <v>a1GNz0000080y61MAA</v>
      </c>
      <c r="D5247" t="b">
        <v>1</v>
      </c>
    </row>
    <row r="5248" spans="1:4" x14ac:dyDescent="0.2">
      <c r="A5248" t="s">
        <v>10045</v>
      </c>
      <c r="B5248" t="s">
        <v>10046</v>
      </c>
      <c r="C5248" t="str">
        <f t="shared" si="81"/>
        <v>a1GNz0000080y7dMAA</v>
      </c>
      <c r="D5248" t="b">
        <v>1</v>
      </c>
    </row>
    <row r="5249" spans="1:4" x14ac:dyDescent="0.2">
      <c r="A5249" t="s">
        <v>10047</v>
      </c>
      <c r="B5249" t="s">
        <v>10048</v>
      </c>
      <c r="C5249" t="str">
        <f t="shared" si="81"/>
        <v>a1GNz0000080y9FMAQ</v>
      </c>
      <c r="D5249" t="b">
        <v>1</v>
      </c>
    </row>
    <row r="5250" spans="1:4" x14ac:dyDescent="0.2">
      <c r="A5250" t="s">
        <v>10049</v>
      </c>
      <c r="B5250" t="s">
        <v>10050</v>
      </c>
      <c r="C5250" t="str">
        <f t="shared" si="81"/>
        <v>a1GNz0000080yArMAI</v>
      </c>
      <c r="D5250" t="b">
        <v>1</v>
      </c>
    </row>
    <row r="5251" spans="1:4" x14ac:dyDescent="0.2">
      <c r="A5251" t="s">
        <v>10051</v>
      </c>
      <c r="B5251" t="s">
        <v>10052</v>
      </c>
      <c r="C5251" t="str">
        <f t="shared" ref="C5251:C5314" si="82">A5251</f>
        <v>a1GNz0000080yHJMAY</v>
      </c>
      <c r="D5251" t="b">
        <v>1</v>
      </c>
    </row>
    <row r="5252" spans="1:4" x14ac:dyDescent="0.2">
      <c r="A5252" t="s">
        <v>10053</v>
      </c>
      <c r="B5252" t="s">
        <v>10054</v>
      </c>
      <c r="C5252" t="str">
        <f t="shared" si="82"/>
        <v>a1GNz0000080yIvMAI</v>
      </c>
      <c r="D5252" t="b">
        <v>1</v>
      </c>
    </row>
    <row r="5253" spans="1:4" x14ac:dyDescent="0.2">
      <c r="A5253" t="s">
        <v>10055</v>
      </c>
      <c r="B5253" t="s">
        <v>10056</v>
      </c>
      <c r="C5253" t="str">
        <f t="shared" si="82"/>
        <v>a1GNz0000080yNlMAI</v>
      </c>
      <c r="D5253" t="b">
        <v>1</v>
      </c>
    </row>
    <row r="5254" spans="1:4" x14ac:dyDescent="0.2">
      <c r="A5254" t="s">
        <v>10057</v>
      </c>
      <c r="B5254" t="s">
        <v>10058</v>
      </c>
      <c r="C5254" t="str">
        <f t="shared" si="82"/>
        <v>a1GNz0000080yWwMAI</v>
      </c>
      <c r="D5254" t="b">
        <v>1</v>
      </c>
    </row>
    <row r="5255" spans="1:4" x14ac:dyDescent="0.2">
      <c r="A5255" t="s">
        <v>10059</v>
      </c>
      <c r="B5255" t="s">
        <v>10060</v>
      </c>
      <c r="C5255" t="str">
        <f t="shared" si="82"/>
        <v>a1GNz0000080yijMAA</v>
      </c>
      <c r="D5255" t="b">
        <v>1</v>
      </c>
    </row>
    <row r="5256" spans="1:4" x14ac:dyDescent="0.2">
      <c r="A5256" t="s">
        <v>10061</v>
      </c>
      <c r="B5256" t="s">
        <v>10062</v>
      </c>
      <c r="C5256" t="str">
        <f t="shared" si="82"/>
        <v>a1GNz0000080ykLMAQ</v>
      </c>
      <c r="D5256" t="b">
        <v>1</v>
      </c>
    </row>
    <row r="5257" spans="1:4" x14ac:dyDescent="0.2">
      <c r="A5257" t="s">
        <v>10063</v>
      </c>
      <c r="B5257" t="s">
        <v>10064</v>
      </c>
      <c r="C5257" t="str">
        <f t="shared" si="82"/>
        <v>a1GNz0000080ylxMAA</v>
      </c>
      <c r="D5257" t="b">
        <v>1</v>
      </c>
    </row>
    <row r="5258" spans="1:4" x14ac:dyDescent="0.2">
      <c r="A5258" t="s">
        <v>10065</v>
      </c>
      <c r="B5258" t="s">
        <v>10066</v>
      </c>
      <c r="C5258" t="str">
        <f t="shared" si="82"/>
        <v>a1GNz0000084oMdMAI</v>
      </c>
      <c r="D5258" t="b">
        <v>1</v>
      </c>
    </row>
    <row r="5259" spans="1:4" x14ac:dyDescent="0.2">
      <c r="A5259" t="s">
        <v>10067</v>
      </c>
      <c r="B5259" t="s">
        <v>10068</v>
      </c>
      <c r="C5259" t="str">
        <f t="shared" si="82"/>
        <v>a1GNz0000084tqvMAA</v>
      </c>
      <c r="D5259" t="b">
        <v>1</v>
      </c>
    </row>
    <row r="5260" spans="1:4" x14ac:dyDescent="0.2">
      <c r="A5260" t="s">
        <v>10069</v>
      </c>
      <c r="B5260" t="s">
        <v>10070</v>
      </c>
      <c r="C5260" t="str">
        <f t="shared" si="82"/>
        <v>a1GNz0000084tsXMAQ</v>
      </c>
      <c r="D5260" t="b">
        <v>1</v>
      </c>
    </row>
    <row r="5261" spans="1:4" x14ac:dyDescent="0.2">
      <c r="A5261" t="s">
        <v>10071</v>
      </c>
      <c r="B5261" t="s">
        <v>10072</v>
      </c>
      <c r="C5261" t="str">
        <f t="shared" si="82"/>
        <v>a1GNz0000084tsYMAQ</v>
      </c>
      <c r="D5261" t="b">
        <v>1</v>
      </c>
    </row>
    <row r="5262" spans="1:4" x14ac:dyDescent="0.2">
      <c r="A5262" t="s">
        <v>10073</v>
      </c>
      <c r="B5262" t="s">
        <v>10074</v>
      </c>
      <c r="C5262" t="str">
        <f t="shared" si="82"/>
        <v>a1GNz0000084tu9MAA</v>
      </c>
      <c r="D5262" t="b">
        <v>1</v>
      </c>
    </row>
    <row r="5263" spans="1:4" x14ac:dyDescent="0.2">
      <c r="A5263" t="s">
        <v>10075</v>
      </c>
      <c r="B5263" t="s">
        <v>10076</v>
      </c>
      <c r="C5263" t="str">
        <f t="shared" si="82"/>
        <v>a1GNz0000084tvlMAA</v>
      </c>
      <c r="D5263" t="b">
        <v>1</v>
      </c>
    </row>
    <row r="5264" spans="1:4" x14ac:dyDescent="0.2">
      <c r="A5264" t="s">
        <v>10077</v>
      </c>
      <c r="B5264" t="s">
        <v>10078</v>
      </c>
      <c r="C5264" t="str">
        <f t="shared" si="82"/>
        <v>a1GNz0000084txNMAQ</v>
      </c>
      <c r="D5264" t="b">
        <v>1</v>
      </c>
    </row>
    <row r="5265" spans="1:4" x14ac:dyDescent="0.2">
      <c r="A5265" t="s">
        <v>10079</v>
      </c>
      <c r="B5265" t="s">
        <v>10080</v>
      </c>
      <c r="C5265" t="str">
        <f t="shared" si="82"/>
        <v>a1GNz0000084tyzMAA</v>
      </c>
      <c r="D5265" t="b">
        <v>1</v>
      </c>
    </row>
    <row r="5266" spans="1:4" x14ac:dyDescent="0.2">
      <c r="A5266" t="s">
        <v>10081</v>
      </c>
      <c r="B5266" t="s">
        <v>10082</v>
      </c>
      <c r="C5266" t="str">
        <f t="shared" si="82"/>
        <v>a1GNz0000084u0bMAA</v>
      </c>
      <c r="D5266" t="b">
        <v>1</v>
      </c>
    </row>
    <row r="5267" spans="1:4" x14ac:dyDescent="0.2">
      <c r="A5267" t="s">
        <v>10083</v>
      </c>
      <c r="B5267" t="s">
        <v>10084</v>
      </c>
      <c r="C5267" t="str">
        <f t="shared" si="82"/>
        <v>a1GNz0000084u2DMAQ</v>
      </c>
      <c r="D5267" t="b">
        <v>1</v>
      </c>
    </row>
    <row r="5268" spans="1:4" x14ac:dyDescent="0.2">
      <c r="A5268" t="s">
        <v>10085</v>
      </c>
      <c r="B5268" t="s">
        <v>10086</v>
      </c>
      <c r="C5268" t="str">
        <f t="shared" si="82"/>
        <v>a1GNz0000084u3pMAA</v>
      </c>
      <c r="D5268" t="b">
        <v>1</v>
      </c>
    </row>
    <row r="5269" spans="1:4" x14ac:dyDescent="0.2">
      <c r="A5269" t="s">
        <v>10087</v>
      </c>
      <c r="B5269" t="s">
        <v>10088</v>
      </c>
      <c r="C5269" t="str">
        <f t="shared" si="82"/>
        <v>a1GNz0000084u5RMAQ</v>
      </c>
      <c r="D5269" t="b">
        <v>1</v>
      </c>
    </row>
    <row r="5270" spans="1:4" x14ac:dyDescent="0.2">
      <c r="A5270" t="s">
        <v>10089</v>
      </c>
      <c r="B5270" t="s">
        <v>10090</v>
      </c>
      <c r="C5270" t="str">
        <f t="shared" si="82"/>
        <v>a1GNz0000098yFsMAI</v>
      </c>
      <c r="D5270" t="b">
        <v>1</v>
      </c>
    </row>
    <row r="5271" spans="1:4" x14ac:dyDescent="0.2">
      <c r="A5271" t="s">
        <v>10091</v>
      </c>
      <c r="B5271" t="s">
        <v>10092</v>
      </c>
      <c r="C5271" t="str">
        <f t="shared" si="82"/>
        <v>a1GNz00000994DiMAI</v>
      </c>
      <c r="D5271" t="b">
        <v>1</v>
      </c>
    </row>
    <row r="5272" spans="1:4" x14ac:dyDescent="0.2">
      <c r="A5272" t="s">
        <v>10093</v>
      </c>
      <c r="B5272" t="s">
        <v>10094</v>
      </c>
      <c r="C5272" t="str">
        <f t="shared" si="82"/>
        <v>a1GNz00000997TJMAY</v>
      </c>
      <c r="D5272" t="b">
        <v>1</v>
      </c>
    </row>
    <row r="5273" spans="1:4" x14ac:dyDescent="0.2">
      <c r="A5273" t="s">
        <v>10095</v>
      </c>
      <c r="B5273" t="s">
        <v>10096</v>
      </c>
      <c r="C5273" t="str">
        <f t="shared" si="82"/>
        <v>a1GNz000009GXqPMAW</v>
      </c>
      <c r="D5273" t="b">
        <v>1</v>
      </c>
    </row>
    <row r="5274" spans="1:4" x14ac:dyDescent="0.2">
      <c r="A5274" t="s">
        <v>10097</v>
      </c>
      <c r="B5274" t="s">
        <v>10098</v>
      </c>
      <c r="C5274" t="str">
        <f t="shared" si="82"/>
        <v>a1GNz000009GXtdMAG</v>
      </c>
      <c r="D5274" t="b">
        <v>1</v>
      </c>
    </row>
    <row r="5275" spans="1:4" x14ac:dyDescent="0.2">
      <c r="A5275" t="s">
        <v>10099</v>
      </c>
      <c r="B5275" t="s">
        <v>10100</v>
      </c>
      <c r="C5275" t="str">
        <f t="shared" si="82"/>
        <v>a1GNz000009GYbBMAW</v>
      </c>
      <c r="D5275" t="b">
        <v>1</v>
      </c>
    </row>
    <row r="5276" spans="1:4" x14ac:dyDescent="0.2">
      <c r="A5276" t="s">
        <v>10101</v>
      </c>
      <c r="B5276" t="s">
        <v>10102</v>
      </c>
      <c r="C5276" t="str">
        <f t="shared" si="82"/>
        <v>a1GNz000009GZ0qMAG</v>
      </c>
      <c r="D5276" t="b">
        <v>1</v>
      </c>
    </row>
    <row r="5277" spans="1:4" x14ac:dyDescent="0.2">
      <c r="A5277" t="s">
        <v>10103</v>
      </c>
      <c r="B5277" t="s">
        <v>10104</v>
      </c>
      <c r="C5277" t="str">
        <f t="shared" si="82"/>
        <v>a1GNz000009GZ1zMAG</v>
      </c>
      <c r="D5277" t="b">
        <v>1</v>
      </c>
    </row>
    <row r="5278" spans="1:4" x14ac:dyDescent="0.2">
      <c r="A5278" t="s">
        <v>10105</v>
      </c>
      <c r="B5278" t="s">
        <v>10106</v>
      </c>
      <c r="C5278" t="str">
        <f t="shared" si="82"/>
        <v>a1GNz000009GaVOMA0</v>
      </c>
      <c r="D5278" t="b">
        <v>1</v>
      </c>
    </row>
    <row r="5279" spans="1:4" x14ac:dyDescent="0.2">
      <c r="A5279" t="s">
        <v>10107</v>
      </c>
      <c r="B5279" t="s">
        <v>10108</v>
      </c>
      <c r="C5279" t="str">
        <f t="shared" si="82"/>
        <v>a1GNz000009GagDMAS</v>
      </c>
      <c r="D5279" t="b">
        <v>1</v>
      </c>
    </row>
    <row r="5280" spans="1:4" x14ac:dyDescent="0.2">
      <c r="A5280" t="s">
        <v>10109</v>
      </c>
      <c r="B5280" t="s">
        <v>10110</v>
      </c>
      <c r="C5280" t="str">
        <f t="shared" si="82"/>
        <v>a1GNz000009GahpMAC</v>
      </c>
      <c r="D5280" t="b">
        <v>1</v>
      </c>
    </row>
    <row r="5281" spans="1:4" x14ac:dyDescent="0.2">
      <c r="A5281" t="s">
        <v>10111</v>
      </c>
      <c r="B5281" t="s">
        <v>10112</v>
      </c>
      <c r="C5281" t="str">
        <f t="shared" si="82"/>
        <v>a1GNz000009GamfMAC</v>
      </c>
      <c r="D5281" t="b">
        <v>1</v>
      </c>
    </row>
    <row r="5282" spans="1:4" x14ac:dyDescent="0.2">
      <c r="A5282" t="s">
        <v>10113</v>
      </c>
      <c r="B5282" t="s">
        <v>10114</v>
      </c>
      <c r="C5282" t="str">
        <f t="shared" si="82"/>
        <v>a1GNz000009GaxxMAC</v>
      </c>
      <c r="D5282" t="b">
        <v>1</v>
      </c>
    </row>
    <row r="5283" spans="1:4" x14ac:dyDescent="0.2">
      <c r="A5283" t="s">
        <v>10115</v>
      </c>
      <c r="B5283" t="s">
        <v>10116</v>
      </c>
      <c r="C5283" t="str">
        <f t="shared" si="82"/>
        <v>a1GNz000009GbE5MAK</v>
      </c>
      <c r="D5283" t="b">
        <v>1</v>
      </c>
    </row>
    <row r="5284" spans="1:4" x14ac:dyDescent="0.2">
      <c r="A5284" t="s">
        <v>10117</v>
      </c>
      <c r="B5284" t="s">
        <v>10118</v>
      </c>
      <c r="C5284" t="str">
        <f t="shared" si="82"/>
        <v>a1GNz000009GbT4MAK</v>
      </c>
      <c r="D5284" t="b">
        <v>1</v>
      </c>
    </row>
    <row r="5285" spans="1:4" x14ac:dyDescent="0.2">
      <c r="A5285" t="s">
        <v>10119</v>
      </c>
      <c r="B5285" t="s">
        <v>10120</v>
      </c>
      <c r="C5285" t="str">
        <f t="shared" si="82"/>
        <v>a1GNz000009GbeMMAS</v>
      </c>
      <c r="D5285" t="b">
        <v>1</v>
      </c>
    </row>
    <row r="5286" spans="1:4" x14ac:dyDescent="0.2">
      <c r="A5286" t="s">
        <v>10121</v>
      </c>
      <c r="B5286" t="s">
        <v>10122</v>
      </c>
      <c r="C5286" t="str">
        <f t="shared" si="82"/>
        <v>a1GNz000009GbnTMAS</v>
      </c>
      <c r="D5286" t="b">
        <v>1</v>
      </c>
    </row>
    <row r="5287" spans="1:4" x14ac:dyDescent="0.2">
      <c r="A5287" t="s">
        <v>10123</v>
      </c>
      <c r="B5287" t="s">
        <v>10124</v>
      </c>
      <c r="C5287" t="str">
        <f t="shared" si="82"/>
        <v>a1GNz000009GbqoMAC</v>
      </c>
      <c r="D5287" t="b">
        <v>1</v>
      </c>
    </row>
    <row r="5288" spans="1:4" x14ac:dyDescent="0.2">
      <c r="A5288" t="s">
        <v>10125</v>
      </c>
      <c r="B5288" t="s">
        <v>10126</v>
      </c>
      <c r="C5288" t="str">
        <f t="shared" si="82"/>
        <v>a1GNz000009GbrGMAS</v>
      </c>
      <c r="D5288" t="b">
        <v>1</v>
      </c>
    </row>
    <row r="5289" spans="1:4" x14ac:dyDescent="0.2">
      <c r="A5289" t="s">
        <v>10127</v>
      </c>
      <c r="B5289" t="s">
        <v>10128</v>
      </c>
      <c r="C5289" t="str">
        <f t="shared" si="82"/>
        <v>a1GNz000009GbxiMAC</v>
      </c>
      <c r="D5289" t="b">
        <v>1</v>
      </c>
    </row>
    <row r="5290" spans="1:4" x14ac:dyDescent="0.2">
      <c r="A5290" t="s">
        <v>10129</v>
      </c>
      <c r="B5290" t="s">
        <v>10130</v>
      </c>
      <c r="C5290" t="str">
        <f t="shared" si="82"/>
        <v>a1GNz000009GcA9MAK</v>
      </c>
      <c r="D5290" t="b">
        <v>1</v>
      </c>
    </row>
    <row r="5291" spans="1:4" x14ac:dyDescent="0.2">
      <c r="A5291" t="s">
        <v>10131</v>
      </c>
      <c r="B5291" t="s">
        <v>10132</v>
      </c>
      <c r="C5291" t="str">
        <f t="shared" si="82"/>
        <v>a1GNz000009GcJpMAK</v>
      </c>
      <c r="D5291" t="b">
        <v>1</v>
      </c>
    </row>
    <row r="5292" spans="1:4" x14ac:dyDescent="0.2">
      <c r="A5292" t="s">
        <v>10133</v>
      </c>
      <c r="B5292" t="s">
        <v>10134</v>
      </c>
      <c r="C5292" t="str">
        <f t="shared" si="82"/>
        <v>a1GNz000009GcSqMAK</v>
      </c>
      <c r="D5292" t="b">
        <v>1</v>
      </c>
    </row>
    <row r="5293" spans="1:4" x14ac:dyDescent="0.2">
      <c r="A5293" t="s">
        <v>10135</v>
      </c>
      <c r="B5293" t="s">
        <v>10136</v>
      </c>
      <c r="C5293" t="str">
        <f t="shared" si="82"/>
        <v>a1GNz000009GcWcMAK</v>
      </c>
      <c r="D5293" t="b">
        <v>1</v>
      </c>
    </row>
    <row r="5294" spans="1:4" x14ac:dyDescent="0.2">
      <c r="A5294" t="s">
        <v>10137</v>
      </c>
      <c r="B5294" t="s">
        <v>10138</v>
      </c>
      <c r="C5294" t="str">
        <f t="shared" si="82"/>
        <v>a1GNz000009GcYLMA0</v>
      </c>
      <c r="D5294" t="b">
        <v>1</v>
      </c>
    </row>
    <row r="5295" spans="1:4" x14ac:dyDescent="0.2">
      <c r="A5295" t="s">
        <v>10139</v>
      </c>
      <c r="B5295" t="s">
        <v>10140</v>
      </c>
      <c r="C5295" t="str">
        <f t="shared" si="82"/>
        <v>a1GNz000009GcbZMAS</v>
      </c>
      <c r="D5295" t="b">
        <v>1</v>
      </c>
    </row>
    <row r="5296" spans="1:4" x14ac:dyDescent="0.2">
      <c r="A5296" t="s">
        <v>10141</v>
      </c>
      <c r="B5296" t="s">
        <v>10142</v>
      </c>
      <c r="C5296" t="str">
        <f t="shared" si="82"/>
        <v>a1GNz000009Gcc2MAC</v>
      </c>
      <c r="D5296" t="b">
        <v>1</v>
      </c>
    </row>
    <row r="5297" spans="1:4" x14ac:dyDescent="0.2">
      <c r="A5297" t="s">
        <v>10143</v>
      </c>
      <c r="B5297" t="s">
        <v>10144</v>
      </c>
      <c r="C5297" t="str">
        <f t="shared" si="82"/>
        <v>a1GNz000009GcddMAC</v>
      </c>
      <c r="D5297" t="b">
        <v>1</v>
      </c>
    </row>
    <row r="5298" spans="1:4" x14ac:dyDescent="0.2">
      <c r="A5298" t="s">
        <v>10145</v>
      </c>
      <c r="B5298" t="s">
        <v>10146</v>
      </c>
      <c r="C5298" t="str">
        <f t="shared" si="82"/>
        <v>a1GNz000009GckOMAS</v>
      </c>
      <c r="D5298" t="b">
        <v>1</v>
      </c>
    </row>
    <row r="5299" spans="1:4" x14ac:dyDescent="0.2">
      <c r="A5299" t="s">
        <v>10147</v>
      </c>
      <c r="B5299" t="s">
        <v>10148</v>
      </c>
      <c r="C5299" t="str">
        <f t="shared" si="82"/>
        <v>a1GNz000009GcmSMAS</v>
      </c>
      <c r="D5299" t="b">
        <v>1</v>
      </c>
    </row>
    <row r="5300" spans="1:4" x14ac:dyDescent="0.2">
      <c r="A5300" t="s">
        <v>10149</v>
      </c>
      <c r="B5300" t="s">
        <v>10150</v>
      </c>
      <c r="C5300" t="str">
        <f t="shared" si="82"/>
        <v>a1GNz000009GcxkMAC</v>
      </c>
      <c r="D5300" t="b">
        <v>1</v>
      </c>
    </row>
    <row r="5301" spans="1:4" x14ac:dyDescent="0.2">
      <c r="A5301" t="s">
        <v>10151</v>
      </c>
      <c r="B5301" t="s">
        <v>10152</v>
      </c>
      <c r="C5301" t="str">
        <f t="shared" si="82"/>
        <v>a1GNz000009Gd4bMAC</v>
      </c>
      <c r="D5301" t="b">
        <v>1</v>
      </c>
    </row>
    <row r="5302" spans="1:4" x14ac:dyDescent="0.2">
      <c r="A5302" t="s">
        <v>10153</v>
      </c>
      <c r="B5302" t="s">
        <v>10154</v>
      </c>
      <c r="C5302" t="str">
        <f t="shared" si="82"/>
        <v>a1GNz000009GdNYMA0</v>
      </c>
      <c r="D5302" t="b">
        <v>1</v>
      </c>
    </row>
    <row r="5303" spans="1:4" x14ac:dyDescent="0.2">
      <c r="A5303" t="s">
        <v>10155</v>
      </c>
      <c r="B5303" t="s">
        <v>10156</v>
      </c>
      <c r="C5303" t="str">
        <f t="shared" si="82"/>
        <v>a1GNz000009GdPBMA0</v>
      </c>
      <c r="D5303" t="b">
        <v>1</v>
      </c>
    </row>
    <row r="5304" spans="1:4" x14ac:dyDescent="0.2">
      <c r="A5304" t="s">
        <v>10157</v>
      </c>
      <c r="B5304" t="s">
        <v>10158</v>
      </c>
      <c r="C5304" t="str">
        <f t="shared" si="82"/>
        <v>a1GNz000009GdSnMAK</v>
      </c>
      <c r="D5304" t="b">
        <v>1</v>
      </c>
    </row>
    <row r="5305" spans="1:4" x14ac:dyDescent="0.2">
      <c r="A5305" t="s">
        <v>10159</v>
      </c>
      <c r="B5305" t="s">
        <v>10160</v>
      </c>
      <c r="C5305" t="str">
        <f t="shared" si="82"/>
        <v>a1GNz000009GdcTMAS</v>
      </c>
      <c r="D5305" t="b">
        <v>1</v>
      </c>
    </row>
    <row r="5306" spans="1:4" x14ac:dyDescent="0.2">
      <c r="A5306" t="s">
        <v>10161</v>
      </c>
      <c r="B5306" t="s">
        <v>10162</v>
      </c>
      <c r="C5306" t="str">
        <f t="shared" si="82"/>
        <v>a1GNz000009Gdl2MAC</v>
      </c>
      <c r="D5306" t="b">
        <v>1</v>
      </c>
    </row>
    <row r="5307" spans="1:4" x14ac:dyDescent="0.2">
      <c r="A5307" t="s">
        <v>10163</v>
      </c>
      <c r="B5307" t="s">
        <v>10164</v>
      </c>
      <c r="C5307" t="str">
        <f t="shared" si="82"/>
        <v>a1GNz000009GdnlMAC</v>
      </c>
      <c r="D5307" t="b">
        <v>1</v>
      </c>
    </row>
    <row r="5308" spans="1:4" x14ac:dyDescent="0.2">
      <c r="A5308" t="s">
        <v>10165</v>
      </c>
      <c r="B5308" t="s">
        <v>10166</v>
      </c>
      <c r="C5308" t="str">
        <f t="shared" si="82"/>
        <v>a1GNz000009GduDMAS</v>
      </c>
      <c r="D5308" t="b">
        <v>1</v>
      </c>
    </row>
    <row r="5309" spans="1:4" x14ac:dyDescent="0.2">
      <c r="A5309" t="s">
        <v>10167</v>
      </c>
      <c r="B5309" t="s">
        <v>10168</v>
      </c>
      <c r="C5309" t="str">
        <f t="shared" si="82"/>
        <v>a1GNz000009GeFBMA0</v>
      </c>
      <c r="D5309" t="b">
        <v>1</v>
      </c>
    </row>
    <row r="5310" spans="1:4" x14ac:dyDescent="0.2">
      <c r="A5310" t="s">
        <v>10169</v>
      </c>
      <c r="B5310" t="s">
        <v>10170</v>
      </c>
      <c r="C5310" t="str">
        <f t="shared" si="82"/>
        <v>a1GNz000009GeIPMA0</v>
      </c>
      <c r="D5310" t="b">
        <v>1</v>
      </c>
    </row>
    <row r="5311" spans="1:4" x14ac:dyDescent="0.2">
      <c r="A5311" t="s">
        <v>10171</v>
      </c>
      <c r="B5311" t="s">
        <v>10172</v>
      </c>
      <c r="C5311" t="str">
        <f t="shared" si="82"/>
        <v>a1GNz000009GeZ2MAK</v>
      </c>
      <c r="D5311" t="b">
        <v>1</v>
      </c>
    </row>
    <row r="5312" spans="1:4" x14ac:dyDescent="0.2">
      <c r="A5312" t="s">
        <v>10173</v>
      </c>
      <c r="B5312" t="s">
        <v>10174</v>
      </c>
      <c r="C5312" t="str">
        <f t="shared" si="82"/>
        <v>a1GNz000009GeacMAC</v>
      </c>
      <c r="D5312" t="b">
        <v>1</v>
      </c>
    </row>
    <row r="5313" spans="1:4" x14ac:dyDescent="0.2">
      <c r="A5313" t="s">
        <v>10175</v>
      </c>
      <c r="B5313" t="s">
        <v>10176</v>
      </c>
      <c r="C5313" t="str">
        <f t="shared" si="82"/>
        <v>a1GNz000009GeadMAC</v>
      </c>
      <c r="D5313" t="b">
        <v>1</v>
      </c>
    </row>
    <row r="5314" spans="1:4" x14ac:dyDescent="0.2">
      <c r="A5314" t="s">
        <v>10177</v>
      </c>
      <c r="B5314" t="s">
        <v>10178</v>
      </c>
      <c r="C5314" t="str">
        <f t="shared" si="82"/>
        <v>a1GNz000009GedqMAC</v>
      </c>
      <c r="D5314" t="b">
        <v>1</v>
      </c>
    </row>
    <row r="5315" spans="1:4" x14ac:dyDescent="0.2">
      <c r="A5315" t="s">
        <v>10179</v>
      </c>
      <c r="B5315" t="s">
        <v>10180</v>
      </c>
      <c r="C5315" t="str">
        <f t="shared" ref="C5315:C5378" si="83">A5315</f>
        <v>a1GNz000009GekHMAS</v>
      </c>
      <c r="D5315" t="b">
        <v>1</v>
      </c>
    </row>
    <row r="5316" spans="1:4" x14ac:dyDescent="0.2">
      <c r="A5316" t="s">
        <v>10181</v>
      </c>
      <c r="B5316" t="s">
        <v>10182</v>
      </c>
      <c r="C5316" t="str">
        <f t="shared" si="83"/>
        <v>a1GNz000009GekIMAS</v>
      </c>
      <c r="D5316" t="b">
        <v>1</v>
      </c>
    </row>
    <row r="5317" spans="1:4" x14ac:dyDescent="0.2">
      <c r="A5317" t="s">
        <v>10183</v>
      </c>
      <c r="B5317" t="s">
        <v>10184</v>
      </c>
      <c r="C5317" t="str">
        <f t="shared" si="83"/>
        <v>a1GNz000009GeltMAC</v>
      </c>
      <c r="D5317" t="b">
        <v>1</v>
      </c>
    </row>
    <row r="5318" spans="1:4" x14ac:dyDescent="0.2">
      <c r="A5318" t="s">
        <v>10185</v>
      </c>
      <c r="B5318" t="s">
        <v>10186</v>
      </c>
      <c r="C5318" t="str">
        <f t="shared" si="83"/>
        <v>a1GNz000009GenVMAS</v>
      </c>
      <c r="D5318" t="b">
        <v>1</v>
      </c>
    </row>
    <row r="5319" spans="1:4" x14ac:dyDescent="0.2">
      <c r="A5319" t="s">
        <v>10187</v>
      </c>
      <c r="B5319" t="s">
        <v>10188</v>
      </c>
      <c r="C5319" t="str">
        <f t="shared" si="83"/>
        <v>a1GNz000009Gep7MAC</v>
      </c>
      <c r="D5319" t="b">
        <v>1</v>
      </c>
    </row>
    <row r="5320" spans="1:4" x14ac:dyDescent="0.2">
      <c r="A5320" t="s">
        <v>10189</v>
      </c>
      <c r="B5320" t="s">
        <v>10190</v>
      </c>
      <c r="C5320" t="str">
        <f t="shared" si="83"/>
        <v>a1GNz000009Gep8MAC</v>
      </c>
      <c r="D5320" t="b">
        <v>1</v>
      </c>
    </row>
    <row r="5321" spans="1:4" x14ac:dyDescent="0.2">
      <c r="A5321" t="s">
        <v>10191</v>
      </c>
      <c r="B5321" t="s">
        <v>10192</v>
      </c>
      <c r="C5321" t="str">
        <f t="shared" si="83"/>
        <v>a1GNz000009GeqjMAC</v>
      </c>
      <c r="D5321" t="b">
        <v>1</v>
      </c>
    </row>
    <row r="5322" spans="1:4" x14ac:dyDescent="0.2">
      <c r="A5322" t="s">
        <v>10193</v>
      </c>
      <c r="B5322" t="s">
        <v>10194</v>
      </c>
      <c r="C5322" t="str">
        <f t="shared" si="83"/>
        <v>a1GNz000009GesLMAS</v>
      </c>
      <c r="D5322" t="b">
        <v>1</v>
      </c>
    </row>
    <row r="5323" spans="1:4" x14ac:dyDescent="0.2">
      <c r="A5323" t="s">
        <v>10195</v>
      </c>
      <c r="B5323" t="s">
        <v>10196</v>
      </c>
      <c r="C5323" t="str">
        <f t="shared" si="83"/>
        <v>a1GNz000009GesMMAS</v>
      </c>
      <c r="D5323" t="b">
        <v>1</v>
      </c>
    </row>
    <row r="5324" spans="1:4" x14ac:dyDescent="0.2">
      <c r="A5324" t="s">
        <v>10197</v>
      </c>
      <c r="B5324" t="s">
        <v>10198</v>
      </c>
      <c r="C5324" t="str">
        <f t="shared" si="83"/>
        <v>a1GNz000009GetxMAC</v>
      </c>
      <c r="D5324" t="b">
        <v>1</v>
      </c>
    </row>
    <row r="5325" spans="1:4" x14ac:dyDescent="0.2">
      <c r="A5325" t="s">
        <v>10199</v>
      </c>
      <c r="B5325" t="s">
        <v>10200</v>
      </c>
      <c r="C5325" t="str">
        <f t="shared" si="83"/>
        <v>a1GNz000009GevZMAS</v>
      </c>
      <c r="D5325" t="b">
        <v>1</v>
      </c>
    </row>
    <row r="5326" spans="1:4" x14ac:dyDescent="0.2">
      <c r="A5326" t="s">
        <v>10201</v>
      </c>
      <c r="B5326" t="s">
        <v>10202</v>
      </c>
      <c r="C5326" t="str">
        <f t="shared" si="83"/>
        <v>a1GNz000009GexBMAS</v>
      </c>
      <c r="D5326" t="b">
        <v>1</v>
      </c>
    </row>
    <row r="5327" spans="1:4" x14ac:dyDescent="0.2">
      <c r="A5327" t="s">
        <v>10203</v>
      </c>
      <c r="B5327" t="s">
        <v>10204</v>
      </c>
      <c r="C5327" t="str">
        <f t="shared" si="83"/>
        <v>a1GNz000009GexCMAS</v>
      </c>
      <c r="D5327" t="b">
        <v>1</v>
      </c>
    </row>
    <row r="5328" spans="1:4" x14ac:dyDescent="0.2">
      <c r="A5328" t="s">
        <v>10205</v>
      </c>
      <c r="B5328" t="s">
        <v>10206</v>
      </c>
      <c r="C5328" t="str">
        <f t="shared" si="83"/>
        <v>a1GNz000009GeynMAC</v>
      </c>
      <c r="D5328" t="b">
        <v>1</v>
      </c>
    </row>
    <row r="5329" spans="1:4" x14ac:dyDescent="0.2">
      <c r="A5329" t="s">
        <v>10207</v>
      </c>
      <c r="B5329" t="s">
        <v>10208</v>
      </c>
      <c r="C5329" t="str">
        <f t="shared" si="83"/>
        <v>a1GNz000009Gf0PMAS</v>
      </c>
      <c r="D5329" t="b">
        <v>1</v>
      </c>
    </row>
    <row r="5330" spans="1:4" x14ac:dyDescent="0.2">
      <c r="A5330" t="s">
        <v>10209</v>
      </c>
      <c r="B5330" t="s">
        <v>10210</v>
      </c>
      <c r="C5330" t="str">
        <f t="shared" si="83"/>
        <v>a1GNz000009Gf21MAC</v>
      </c>
      <c r="D5330" t="b">
        <v>1</v>
      </c>
    </row>
    <row r="5331" spans="1:4" x14ac:dyDescent="0.2">
      <c r="A5331" t="s">
        <v>10211</v>
      </c>
      <c r="B5331" t="s">
        <v>10212</v>
      </c>
      <c r="C5331" t="str">
        <f t="shared" si="83"/>
        <v>a1GNz000009Gf3dMAC</v>
      </c>
      <c r="D5331" t="b">
        <v>1</v>
      </c>
    </row>
    <row r="5332" spans="1:4" x14ac:dyDescent="0.2">
      <c r="A5332" t="s">
        <v>10213</v>
      </c>
      <c r="B5332" t="s">
        <v>10214</v>
      </c>
      <c r="C5332" t="str">
        <f t="shared" si="83"/>
        <v>a1GNz000009Gf5FMAS</v>
      </c>
      <c r="D5332" t="b">
        <v>1</v>
      </c>
    </row>
    <row r="5333" spans="1:4" x14ac:dyDescent="0.2">
      <c r="A5333" t="s">
        <v>10215</v>
      </c>
      <c r="B5333" t="s">
        <v>10216</v>
      </c>
      <c r="C5333" t="str">
        <f t="shared" si="83"/>
        <v>a1GNz000009Gf6rMAC</v>
      </c>
      <c r="D5333" t="b">
        <v>1</v>
      </c>
    </row>
    <row r="5334" spans="1:4" x14ac:dyDescent="0.2">
      <c r="A5334" t="s">
        <v>10217</v>
      </c>
      <c r="B5334" t="s">
        <v>10218</v>
      </c>
      <c r="C5334" t="str">
        <f t="shared" si="83"/>
        <v>a1GNz000009Gf8TMAS</v>
      </c>
      <c r="D5334" t="b">
        <v>1</v>
      </c>
    </row>
    <row r="5335" spans="1:4" x14ac:dyDescent="0.2">
      <c r="A5335" t="s">
        <v>10219</v>
      </c>
      <c r="B5335" t="s">
        <v>10220</v>
      </c>
      <c r="C5335" t="str">
        <f t="shared" si="83"/>
        <v>a1GNz000009Gf8UMAS</v>
      </c>
      <c r="D5335" t="b">
        <v>1</v>
      </c>
    </row>
    <row r="5336" spans="1:4" x14ac:dyDescent="0.2">
      <c r="A5336" t="s">
        <v>10221</v>
      </c>
      <c r="B5336" t="s">
        <v>10222</v>
      </c>
      <c r="C5336" t="str">
        <f t="shared" si="83"/>
        <v>a1GNz000009GfA5MAK</v>
      </c>
      <c r="D5336" t="b">
        <v>1</v>
      </c>
    </row>
    <row r="5337" spans="1:4" x14ac:dyDescent="0.2">
      <c r="A5337" t="s">
        <v>10223</v>
      </c>
      <c r="B5337" t="s">
        <v>10224</v>
      </c>
      <c r="C5337" t="str">
        <f t="shared" si="83"/>
        <v>a1GNz000009GfBhMAK</v>
      </c>
      <c r="D5337" t="b">
        <v>1</v>
      </c>
    </row>
    <row r="5338" spans="1:4" x14ac:dyDescent="0.2">
      <c r="A5338" t="s">
        <v>10225</v>
      </c>
      <c r="B5338" t="s">
        <v>10226</v>
      </c>
      <c r="C5338" t="str">
        <f t="shared" si="83"/>
        <v>a1GNz000009GfDJMA0</v>
      </c>
      <c r="D5338" t="b">
        <v>1</v>
      </c>
    </row>
    <row r="5339" spans="1:4" x14ac:dyDescent="0.2">
      <c r="A5339" t="s">
        <v>10227</v>
      </c>
      <c r="B5339" t="s">
        <v>10228</v>
      </c>
      <c r="C5339" t="str">
        <f t="shared" si="83"/>
        <v>a1GNz000009GfEvMAK</v>
      </c>
      <c r="D5339" t="b">
        <v>1</v>
      </c>
    </row>
    <row r="5340" spans="1:4" x14ac:dyDescent="0.2">
      <c r="A5340" t="s">
        <v>10229</v>
      </c>
      <c r="B5340" t="s">
        <v>10230</v>
      </c>
      <c r="C5340" t="str">
        <f t="shared" si="83"/>
        <v>a1GNz000009GfGXMA0</v>
      </c>
      <c r="D5340" t="b">
        <v>1</v>
      </c>
    </row>
    <row r="5341" spans="1:4" x14ac:dyDescent="0.2">
      <c r="A5341" t="s">
        <v>10231</v>
      </c>
      <c r="B5341" t="s">
        <v>10232</v>
      </c>
      <c r="C5341" t="str">
        <f t="shared" si="83"/>
        <v>a1GNz000009GfI9MAK</v>
      </c>
      <c r="D5341" t="b">
        <v>1</v>
      </c>
    </row>
    <row r="5342" spans="1:4" x14ac:dyDescent="0.2">
      <c r="A5342" t="s">
        <v>10233</v>
      </c>
      <c r="B5342" t="s">
        <v>10234</v>
      </c>
      <c r="C5342" t="str">
        <f t="shared" si="83"/>
        <v>a1GNz000009GfJlMAK</v>
      </c>
      <c r="D5342" t="b">
        <v>1</v>
      </c>
    </row>
    <row r="5343" spans="1:4" x14ac:dyDescent="0.2">
      <c r="A5343" t="s">
        <v>10235</v>
      </c>
      <c r="B5343" t="s">
        <v>10236</v>
      </c>
      <c r="C5343" t="str">
        <f t="shared" si="83"/>
        <v>a1GNz000009GfJmMAK</v>
      </c>
      <c r="D5343" t="b">
        <v>1</v>
      </c>
    </row>
    <row r="5344" spans="1:4" x14ac:dyDescent="0.2">
      <c r="A5344" t="s">
        <v>10237</v>
      </c>
      <c r="B5344" t="s">
        <v>10238</v>
      </c>
      <c r="C5344" t="str">
        <f t="shared" si="83"/>
        <v>a1GNz000009GfLNMA0</v>
      </c>
      <c r="D5344" t="b">
        <v>1</v>
      </c>
    </row>
    <row r="5345" spans="1:4" x14ac:dyDescent="0.2">
      <c r="A5345" t="s">
        <v>10239</v>
      </c>
      <c r="B5345" t="s">
        <v>10240</v>
      </c>
      <c r="C5345" t="str">
        <f t="shared" si="83"/>
        <v>a1GNz000009GfLOMA0</v>
      </c>
      <c r="D5345" t="b">
        <v>1</v>
      </c>
    </row>
    <row r="5346" spans="1:4" x14ac:dyDescent="0.2">
      <c r="A5346" t="s">
        <v>10241</v>
      </c>
      <c r="B5346" t="s">
        <v>10242</v>
      </c>
      <c r="C5346" t="str">
        <f t="shared" si="83"/>
        <v>a1GNz000009GfMzMAK</v>
      </c>
      <c r="D5346" t="b">
        <v>1</v>
      </c>
    </row>
    <row r="5347" spans="1:4" x14ac:dyDescent="0.2">
      <c r="A5347" t="s">
        <v>10243</v>
      </c>
      <c r="B5347" t="s">
        <v>10244</v>
      </c>
      <c r="C5347" t="str">
        <f t="shared" si="83"/>
        <v>a1GNz000009GfObMAK</v>
      </c>
      <c r="D5347" t="b">
        <v>1</v>
      </c>
    </row>
    <row r="5348" spans="1:4" x14ac:dyDescent="0.2">
      <c r="A5348" t="s">
        <v>10245</v>
      </c>
      <c r="B5348" t="s">
        <v>10246</v>
      </c>
      <c r="C5348" t="str">
        <f t="shared" si="83"/>
        <v>a1GNz000009GfQDMA0</v>
      </c>
      <c r="D5348" t="b">
        <v>1</v>
      </c>
    </row>
    <row r="5349" spans="1:4" x14ac:dyDescent="0.2">
      <c r="A5349" t="s">
        <v>10247</v>
      </c>
      <c r="B5349" t="s">
        <v>10248</v>
      </c>
      <c r="C5349" t="str">
        <f t="shared" si="83"/>
        <v>a1GNz000009GfQEMA0</v>
      </c>
      <c r="D5349" t="b">
        <v>1</v>
      </c>
    </row>
    <row r="5350" spans="1:4" x14ac:dyDescent="0.2">
      <c r="A5350" t="s">
        <v>10249</v>
      </c>
      <c r="B5350" t="s">
        <v>10250</v>
      </c>
      <c r="C5350" t="str">
        <f t="shared" si="83"/>
        <v>a1GNz000009GfQFMA0</v>
      </c>
      <c r="D5350" t="b">
        <v>1</v>
      </c>
    </row>
    <row r="5351" spans="1:4" x14ac:dyDescent="0.2">
      <c r="A5351" t="s">
        <v>10251</v>
      </c>
      <c r="B5351" t="s">
        <v>10252</v>
      </c>
      <c r="C5351" t="str">
        <f t="shared" si="83"/>
        <v>a1GNz000009GfRpMAK</v>
      </c>
      <c r="D5351" t="b">
        <v>1</v>
      </c>
    </row>
    <row r="5352" spans="1:4" x14ac:dyDescent="0.2">
      <c r="A5352" t="s">
        <v>10253</v>
      </c>
      <c r="B5352" t="s">
        <v>10254</v>
      </c>
      <c r="C5352" t="str">
        <f t="shared" si="83"/>
        <v>a1GNz000009GfRqMAK</v>
      </c>
      <c r="D5352" t="b">
        <v>1</v>
      </c>
    </row>
    <row r="5353" spans="1:4" x14ac:dyDescent="0.2">
      <c r="A5353" t="s">
        <v>10255</v>
      </c>
      <c r="B5353" t="s">
        <v>10256</v>
      </c>
      <c r="C5353" t="str">
        <f t="shared" si="83"/>
        <v>a1GNz000009GfTRMA0</v>
      </c>
      <c r="D5353" t="b">
        <v>1</v>
      </c>
    </row>
    <row r="5354" spans="1:4" x14ac:dyDescent="0.2">
      <c r="A5354" t="s">
        <v>10257</v>
      </c>
      <c r="B5354" t="s">
        <v>10258</v>
      </c>
      <c r="C5354" t="str">
        <f t="shared" si="83"/>
        <v>a1GNz000009GfV3MAK</v>
      </c>
      <c r="D5354" t="b">
        <v>1</v>
      </c>
    </row>
    <row r="5355" spans="1:4" x14ac:dyDescent="0.2">
      <c r="A5355" t="s">
        <v>10259</v>
      </c>
      <c r="B5355" t="s">
        <v>10260</v>
      </c>
      <c r="C5355" t="str">
        <f t="shared" si="83"/>
        <v>a1GNz000009GfV4MAK</v>
      </c>
      <c r="D5355" t="b">
        <v>1</v>
      </c>
    </row>
    <row r="5356" spans="1:4" x14ac:dyDescent="0.2">
      <c r="A5356" t="s">
        <v>10261</v>
      </c>
      <c r="B5356" t="s">
        <v>10262</v>
      </c>
      <c r="C5356" t="str">
        <f t="shared" si="83"/>
        <v>a1GNz000009GfWfMAK</v>
      </c>
      <c r="D5356" t="b">
        <v>1</v>
      </c>
    </row>
    <row r="5357" spans="1:4" x14ac:dyDescent="0.2">
      <c r="A5357" t="s">
        <v>10263</v>
      </c>
      <c r="B5357" t="s">
        <v>10264</v>
      </c>
      <c r="C5357" t="str">
        <f t="shared" si="83"/>
        <v>a1GNz000009GfYHMA0</v>
      </c>
      <c r="D5357" t="b">
        <v>1</v>
      </c>
    </row>
    <row r="5358" spans="1:4" x14ac:dyDescent="0.2">
      <c r="A5358" t="s">
        <v>10265</v>
      </c>
      <c r="B5358" t="s">
        <v>10266</v>
      </c>
      <c r="C5358" t="str">
        <f t="shared" si="83"/>
        <v>a1GNz000009GfYIMA0</v>
      </c>
      <c r="D5358" t="b">
        <v>1</v>
      </c>
    </row>
    <row r="5359" spans="1:4" x14ac:dyDescent="0.2">
      <c r="A5359" t="s">
        <v>10267</v>
      </c>
      <c r="B5359" t="s">
        <v>10268</v>
      </c>
      <c r="C5359" t="str">
        <f t="shared" si="83"/>
        <v>a1GNz000009GfZtMAK</v>
      </c>
      <c r="D5359" t="b">
        <v>1</v>
      </c>
    </row>
    <row r="5360" spans="1:4" x14ac:dyDescent="0.2">
      <c r="A5360" t="s">
        <v>10269</v>
      </c>
      <c r="B5360" t="s">
        <v>10270</v>
      </c>
      <c r="C5360" t="str">
        <f t="shared" si="83"/>
        <v>a1GNz000009GfbVMAS</v>
      </c>
      <c r="D5360" t="b">
        <v>1</v>
      </c>
    </row>
    <row r="5361" spans="1:4" x14ac:dyDescent="0.2">
      <c r="A5361" t="s">
        <v>10271</v>
      </c>
      <c r="B5361" t="s">
        <v>10272</v>
      </c>
      <c r="C5361" t="str">
        <f t="shared" si="83"/>
        <v>a1GNz000009Gfd7MAC</v>
      </c>
      <c r="D5361" t="b">
        <v>1</v>
      </c>
    </row>
    <row r="5362" spans="1:4" x14ac:dyDescent="0.2">
      <c r="A5362" t="s">
        <v>10273</v>
      </c>
      <c r="B5362" t="s">
        <v>10274</v>
      </c>
      <c r="C5362" t="str">
        <f t="shared" si="83"/>
        <v>a1GNz000009GfejMAC</v>
      </c>
      <c r="D5362" t="b">
        <v>1</v>
      </c>
    </row>
    <row r="5363" spans="1:4" x14ac:dyDescent="0.2">
      <c r="A5363" t="s">
        <v>10275</v>
      </c>
      <c r="B5363" t="s">
        <v>10276</v>
      </c>
      <c r="C5363" t="str">
        <f t="shared" si="83"/>
        <v>a1GNz000009GfgLMAS</v>
      </c>
      <c r="D5363" t="b">
        <v>1</v>
      </c>
    </row>
    <row r="5364" spans="1:4" x14ac:dyDescent="0.2">
      <c r="A5364" t="s">
        <v>10277</v>
      </c>
      <c r="B5364" t="s">
        <v>10278</v>
      </c>
      <c r="C5364" t="str">
        <f t="shared" si="83"/>
        <v>a1GNz000009GfhxMAC</v>
      </c>
      <c r="D5364" t="b">
        <v>1</v>
      </c>
    </row>
    <row r="5365" spans="1:4" x14ac:dyDescent="0.2">
      <c r="A5365" t="s">
        <v>10279</v>
      </c>
      <c r="B5365" t="s">
        <v>10280</v>
      </c>
      <c r="C5365" t="str">
        <f t="shared" si="83"/>
        <v>a1GNz000009GfjZMAS</v>
      </c>
      <c r="D5365" t="b">
        <v>1</v>
      </c>
    </row>
    <row r="5366" spans="1:4" x14ac:dyDescent="0.2">
      <c r="A5366" t="s">
        <v>10281</v>
      </c>
      <c r="B5366" t="s">
        <v>10282</v>
      </c>
      <c r="C5366" t="str">
        <f t="shared" si="83"/>
        <v>a1GNz000009GflBMAS</v>
      </c>
      <c r="D5366" t="b">
        <v>1</v>
      </c>
    </row>
    <row r="5367" spans="1:4" x14ac:dyDescent="0.2">
      <c r="A5367" t="s">
        <v>10283</v>
      </c>
      <c r="B5367" t="s">
        <v>10284</v>
      </c>
      <c r="C5367" t="str">
        <f t="shared" si="83"/>
        <v>a1GNz000009GfmnMAC</v>
      </c>
      <c r="D5367" t="b">
        <v>1</v>
      </c>
    </row>
    <row r="5368" spans="1:4" x14ac:dyDescent="0.2">
      <c r="A5368" t="s">
        <v>10285</v>
      </c>
      <c r="B5368" t="s">
        <v>10286</v>
      </c>
      <c r="C5368" t="str">
        <f t="shared" si="83"/>
        <v>a1GNz000009GfoPMAS</v>
      </c>
      <c r="D5368" t="b">
        <v>1</v>
      </c>
    </row>
    <row r="5369" spans="1:4" x14ac:dyDescent="0.2">
      <c r="A5369" t="s">
        <v>10287</v>
      </c>
      <c r="B5369" t="s">
        <v>10288</v>
      </c>
      <c r="C5369" t="str">
        <f t="shared" si="83"/>
        <v>a1GNz000009Gfq1MAC</v>
      </c>
      <c r="D5369" t="b">
        <v>1</v>
      </c>
    </row>
    <row r="5370" spans="1:4" x14ac:dyDescent="0.2">
      <c r="A5370" t="s">
        <v>10289</v>
      </c>
      <c r="B5370" t="s">
        <v>10290</v>
      </c>
      <c r="C5370" t="str">
        <f t="shared" si="83"/>
        <v>a1GNz000009Gfq2MAC</v>
      </c>
      <c r="D5370" t="b">
        <v>1</v>
      </c>
    </row>
    <row r="5371" spans="1:4" x14ac:dyDescent="0.2">
      <c r="A5371" t="s">
        <v>10291</v>
      </c>
      <c r="B5371" t="s">
        <v>10292</v>
      </c>
      <c r="C5371" t="str">
        <f t="shared" si="83"/>
        <v>a1GNz000009Gfq3MAC</v>
      </c>
      <c r="D5371" t="b">
        <v>1</v>
      </c>
    </row>
    <row r="5372" spans="1:4" x14ac:dyDescent="0.2">
      <c r="A5372" t="s">
        <v>10293</v>
      </c>
      <c r="B5372" t="s">
        <v>10294</v>
      </c>
      <c r="C5372" t="str">
        <f t="shared" si="83"/>
        <v>a1GNz000009GfrdMAC</v>
      </c>
      <c r="D5372" t="b">
        <v>1</v>
      </c>
    </row>
    <row r="5373" spans="1:4" x14ac:dyDescent="0.2">
      <c r="A5373" t="s">
        <v>10295</v>
      </c>
      <c r="B5373" t="s">
        <v>10296</v>
      </c>
      <c r="C5373" t="str">
        <f t="shared" si="83"/>
        <v>a1GNz000009GfreMAC</v>
      </c>
      <c r="D5373" t="b">
        <v>1</v>
      </c>
    </row>
    <row r="5374" spans="1:4" x14ac:dyDescent="0.2">
      <c r="A5374" t="s">
        <v>10297</v>
      </c>
      <c r="B5374" t="s">
        <v>10298</v>
      </c>
      <c r="C5374" t="str">
        <f t="shared" si="83"/>
        <v>a1GNz000009GftFMAS</v>
      </c>
      <c r="D5374" t="b">
        <v>1</v>
      </c>
    </row>
    <row r="5375" spans="1:4" x14ac:dyDescent="0.2">
      <c r="A5375" t="s">
        <v>10299</v>
      </c>
      <c r="B5375" t="s">
        <v>10300</v>
      </c>
      <c r="C5375" t="str">
        <f t="shared" si="83"/>
        <v>a1GNz000009GfurMAC</v>
      </c>
      <c r="D5375" t="b">
        <v>1</v>
      </c>
    </row>
    <row r="5376" spans="1:4" x14ac:dyDescent="0.2">
      <c r="A5376" t="s">
        <v>10301</v>
      </c>
      <c r="B5376" t="s">
        <v>10302</v>
      </c>
      <c r="C5376" t="str">
        <f t="shared" si="83"/>
        <v>a1GNz000009GfwTMAS</v>
      </c>
      <c r="D5376" t="b">
        <v>1</v>
      </c>
    </row>
    <row r="5377" spans="1:4" x14ac:dyDescent="0.2">
      <c r="A5377" t="s">
        <v>10303</v>
      </c>
      <c r="B5377" t="s">
        <v>10304</v>
      </c>
      <c r="C5377" t="str">
        <f t="shared" si="83"/>
        <v>a1GNz000009Gfy5MAC</v>
      </c>
      <c r="D5377" t="b">
        <v>1</v>
      </c>
    </row>
    <row r="5378" spans="1:4" x14ac:dyDescent="0.2">
      <c r="A5378" t="s">
        <v>10305</v>
      </c>
      <c r="B5378" t="s">
        <v>10306</v>
      </c>
      <c r="C5378" t="str">
        <f t="shared" si="83"/>
        <v>a1GNz000009Gfy6MAC</v>
      </c>
      <c r="D5378" t="b">
        <v>1</v>
      </c>
    </row>
    <row r="5379" spans="1:4" x14ac:dyDescent="0.2">
      <c r="A5379" t="s">
        <v>10307</v>
      </c>
      <c r="B5379" t="s">
        <v>10308</v>
      </c>
      <c r="C5379" t="str">
        <f t="shared" ref="C5379:C5442" si="84">A5379</f>
        <v>a1GNz000009GfzhMAC</v>
      </c>
      <c r="D5379" t="b">
        <v>1</v>
      </c>
    </row>
    <row r="5380" spans="1:4" x14ac:dyDescent="0.2">
      <c r="A5380" t="s">
        <v>10309</v>
      </c>
      <c r="B5380" t="s">
        <v>10310</v>
      </c>
      <c r="C5380" t="str">
        <f t="shared" si="84"/>
        <v>a1GNz000009Gg1JMAS</v>
      </c>
      <c r="D5380" t="b">
        <v>1</v>
      </c>
    </row>
    <row r="5381" spans="1:4" x14ac:dyDescent="0.2">
      <c r="A5381" t="s">
        <v>10311</v>
      </c>
      <c r="B5381" t="s">
        <v>10312</v>
      </c>
      <c r="C5381" t="str">
        <f t="shared" si="84"/>
        <v>a1GNz000009Gg2vMAC</v>
      </c>
      <c r="D5381" t="b">
        <v>1</v>
      </c>
    </row>
    <row r="5382" spans="1:4" x14ac:dyDescent="0.2">
      <c r="A5382" t="s">
        <v>10313</v>
      </c>
      <c r="B5382" t="s">
        <v>10314</v>
      </c>
      <c r="C5382" t="str">
        <f t="shared" si="84"/>
        <v>a1GNz000009Gg4XMAS</v>
      </c>
      <c r="D5382" t="b">
        <v>1</v>
      </c>
    </row>
    <row r="5383" spans="1:4" x14ac:dyDescent="0.2">
      <c r="A5383" t="s">
        <v>10315</v>
      </c>
      <c r="B5383" t="s">
        <v>10316</v>
      </c>
      <c r="C5383" t="str">
        <f t="shared" si="84"/>
        <v>a1GNz000009Gg4YMAS</v>
      </c>
      <c r="D5383" t="b">
        <v>1</v>
      </c>
    </row>
    <row r="5384" spans="1:4" x14ac:dyDescent="0.2">
      <c r="A5384" t="s">
        <v>10317</v>
      </c>
      <c r="B5384" t="s">
        <v>10318</v>
      </c>
      <c r="C5384" t="str">
        <f t="shared" si="84"/>
        <v>a1GNz000009Gg69MAC</v>
      </c>
      <c r="D5384" t="b">
        <v>1</v>
      </c>
    </row>
    <row r="5385" spans="1:4" x14ac:dyDescent="0.2">
      <c r="A5385" t="s">
        <v>10319</v>
      </c>
      <c r="B5385" t="s">
        <v>10320</v>
      </c>
      <c r="C5385" t="str">
        <f t="shared" si="84"/>
        <v>a1GNz000009Gg6AMAS</v>
      </c>
      <c r="D5385" t="b">
        <v>1</v>
      </c>
    </row>
    <row r="5386" spans="1:4" x14ac:dyDescent="0.2">
      <c r="A5386" t="s">
        <v>10321</v>
      </c>
      <c r="B5386" t="s">
        <v>10322</v>
      </c>
      <c r="C5386" t="str">
        <f t="shared" si="84"/>
        <v>a1GNz000009Gg7lMAC</v>
      </c>
      <c r="D5386" t="b">
        <v>1</v>
      </c>
    </row>
    <row r="5387" spans="1:4" x14ac:dyDescent="0.2">
      <c r="A5387" t="s">
        <v>10323</v>
      </c>
      <c r="B5387" t="s">
        <v>10324</v>
      </c>
      <c r="C5387" t="str">
        <f t="shared" si="84"/>
        <v>a1GNz000009Gg9NMAS</v>
      </c>
      <c r="D5387" t="b">
        <v>1</v>
      </c>
    </row>
    <row r="5388" spans="1:4" x14ac:dyDescent="0.2">
      <c r="A5388" t="s">
        <v>10325</v>
      </c>
      <c r="B5388" t="s">
        <v>10326</v>
      </c>
      <c r="C5388" t="str">
        <f t="shared" si="84"/>
        <v>a1GNz000009GgAzMAK</v>
      </c>
      <c r="D5388" t="b">
        <v>1</v>
      </c>
    </row>
    <row r="5389" spans="1:4" x14ac:dyDescent="0.2">
      <c r="A5389" t="s">
        <v>10327</v>
      </c>
      <c r="B5389" t="s">
        <v>10328</v>
      </c>
      <c r="C5389" t="str">
        <f t="shared" si="84"/>
        <v>a1GNz000009GgB0MAK</v>
      </c>
      <c r="D5389" t="b">
        <v>1</v>
      </c>
    </row>
    <row r="5390" spans="1:4" x14ac:dyDescent="0.2">
      <c r="A5390" t="s">
        <v>10329</v>
      </c>
      <c r="B5390" t="s">
        <v>10330</v>
      </c>
      <c r="C5390" t="str">
        <f t="shared" si="84"/>
        <v>a1GNz000009GgCbMAK</v>
      </c>
      <c r="D5390" t="b">
        <v>1</v>
      </c>
    </row>
    <row r="5391" spans="1:4" x14ac:dyDescent="0.2">
      <c r="A5391" t="s">
        <v>10331</v>
      </c>
      <c r="B5391" t="s">
        <v>10332</v>
      </c>
      <c r="C5391" t="str">
        <f t="shared" si="84"/>
        <v>a1GNz000009GgCcMAK</v>
      </c>
      <c r="D5391" t="b">
        <v>1</v>
      </c>
    </row>
    <row r="5392" spans="1:4" x14ac:dyDescent="0.2">
      <c r="A5392" t="s">
        <v>10333</v>
      </c>
      <c r="B5392" t="s">
        <v>10334</v>
      </c>
      <c r="C5392" t="str">
        <f t="shared" si="84"/>
        <v>a1GNz000009GgEDMA0</v>
      </c>
      <c r="D5392" t="b">
        <v>1</v>
      </c>
    </row>
    <row r="5393" spans="1:4" x14ac:dyDescent="0.2">
      <c r="A5393" t="s">
        <v>10335</v>
      </c>
      <c r="B5393" t="s">
        <v>10336</v>
      </c>
      <c r="C5393" t="str">
        <f t="shared" si="84"/>
        <v>a1GNz000009GgFpMAK</v>
      </c>
      <c r="D5393" t="b">
        <v>1</v>
      </c>
    </row>
    <row r="5394" spans="1:4" x14ac:dyDescent="0.2">
      <c r="A5394" t="s">
        <v>10337</v>
      </c>
      <c r="B5394" t="s">
        <v>10338</v>
      </c>
      <c r="C5394" t="str">
        <f t="shared" si="84"/>
        <v>a1GNz000009GgHRMA0</v>
      </c>
      <c r="D5394" t="b">
        <v>1</v>
      </c>
    </row>
    <row r="5395" spans="1:4" x14ac:dyDescent="0.2">
      <c r="A5395" t="s">
        <v>10339</v>
      </c>
      <c r="B5395" t="s">
        <v>10340</v>
      </c>
      <c r="C5395" t="str">
        <f t="shared" si="84"/>
        <v>a1GNz000009GgJ3MAK</v>
      </c>
      <c r="D5395" t="b">
        <v>1</v>
      </c>
    </row>
    <row r="5396" spans="1:4" x14ac:dyDescent="0.2">
      <c r="A5396" t="s">
        <v>10341</v>
      </c>
      <c r="B5396" t="s">
        <v>10342</v>
      </c>
      <c r="C5396" t="str">
        <f t="shared" si="84"/>
        <v>a1GNz000009GgKfMAK</v>
      </c>
      <c r="D5396" t="b">
        <v>1</v>
      </c>
    </row>
    <row r="5397" spans="1:4" x14ac:dyDescent="0.2">
      <c r="A5397" t="s">
        <v>10343</v>
      </c>
      <c r="B5397" t="s">
        <v>10344</v>
      </c>
      <c r="C5397" t="str">
        <f t="shared" si="84"/>
        <v>a1GNz000009GgMHMA0</v>
      </c>
      <c r="D5397" t="b">
        <v>1</v>
      </c>
    </row>
    <row r="5398" spans="1:4" x14ac:dyDescent="0.2">
      <c r="A5398" t="s">
        <v>10345</v>
      </c>
      <c r="B5398" t="s">
        <v>10346</v>
      </c>
      <c r="C5398" t="str">
        <f t="shared" si="84"/>
        <v>a1GNz000009GgNtMAK</v>
      </c>
      <c r="D5398" t="b">
        <v>1</v>
      </c>
    </row>
    <row r="5399" spans="1:4" x14ac:dyDescent="0.2">
      <c r="A5399" t="s">
        <v>10347</v>
      </c>
      <c r="B5399" t="s">
        <v>10348</v>
      </c>
      <c r="C5399" t="str">
        <f t="shared" si="84"/>
        <v>a1GNz000009GgNuMAK</v>
      </c>
      <c r="D5399" t="b">
        <v>1</v>
      </c>
    </row>
    <row r="5400" spans="1:4" x14ac:dyDescent="0.2">
      <c r="A5400" t="s">
        <v>10349</v>
      </c>
      <c r="B5400" t="s">
        <v>10350</v>
      </c>
      <c r="C5400" t="str">
        <f t="shared" si="84"/>
        <v>a1GNz000009GgPVMA0</v>
      </c>
      <c r="D5400" t="b">
        <v>1</v>
      </c>
    </row>
    <row r="5401" spans="1:4" x14ac:dyDescent="0.2">
      <c r="A5401" t="s">
        <v>10351</v>
      </c>
      <c r="B5401" t="s">
        <v>10352</v>
      </c>
      <c r="C5401" t="str">
        <f t="shared" si="84"/>
        <v>a1GNz000009GgR7MAK</v>
      </c>
      <c r="D5401" t="b">
        <v>1</v>
      </c>
    </row>
    <row r="5402" spans="1:4" x14ac:dyDescent="0.2">
      <c r="A5402" t="s">
        <v>10353</v>
      </c>
      <c r="B5402" t="s">
        <v>10266</v>
      </c>
      <c r="C5402" t="str">
        <f t="shared" si="84"/>
        <v>a1GNz000009GgSjMAK</v>
      </c>
      <c r="D5402" t="b">
        <v>1</v>
      </c>
    </row>
    <row r="5403" spans="1:4" x14ac:dyDescent="0.2">
      <c r="A5403" t="s">
        <v>10354</v>
      </c>
      <c r="B5403" t="s">
        <v>10355</v>
      </c>
      <c r="C5403" t="str">
        <f t="shared" si="84"/>
        <v>a1GNz000009GgULMA0</v>
      </c>
      <c r="D5403" t="b">
        <v>1</v>
      </c>
    </row>
    <row r="5404" spans="1:4" x14ac:dyDescent="0.2">
      <c r="A5404" t="s">
        <v>10356</v>
      </c>
      <c r="B5404" t="s">
        <v>10357</v>
      </c>
      <c r="C5404" t="str">
        <f t="shared" si="84"/>
        <v>a1GNz000009GgVxMAK</v>
      </c>
      <c r="D5404" t="b">
        <v>1</v>
      </c>
    </row>
    <row r="5405" spans="1:4" x14ac:dyDescent="0.2">
      <c r="A5405" t="s">
        <v>10358</v>
      </c>
      <c r="B5405" t="s">
        <v>10359</v>
      </c>
      <c r="C5405" t="str">
        <f t="shared" si="84"/>
        <v>a1GNz000009GgXZMA0</v>
      </c>
      <c r="D5405" t="b">
        <v>1</v>
      </c>
    </row>
    <row r="5406" spans="1:4" x14ac:dyDescent="0.2">
      <c r="A5406" t="s">
        <v>10360</v>
      </c>
      <c r="B5406" t="s">
        <v>10361</v>
      </c>
      <c r="C5406" t="str">
        <f t="shared" si="84"/>
        <v>a1GNz000009GgZBMA0</v>
      </c>
      <c r="D5406" t="b">
        <v>1</v>
      </c>
    </row>
    <row r="5407" spans="1:4" x14ac:dyDescent="0.2">
      <c r="A5407" t="s">
        <v>10362</v>
      </c>
      <c r="B5407" t="s">
        <v>10363</v>
      </c>
      <c r="C5407" t="str">
        <f t="shared" si="84"/>
        <v>a1GNz000009GganMAC</v>
      </c>
      <c r="D5407" t="b">
        <v>1</v>
      </c>
    </row>
    <row r="5408" spans="1:4" x14ac:dyDescent="0.2">
      <c r="A5408" t="s">
        <v>10364</v>
      </c>
      <c r="B5408" t="s">
        <v>10365</v>
      </c>
      <c r="C5408" t="str">
        <f t="shared" si="84"/>
        <v>a1GNz000009GgaoMAC</v>
      </c>
      <c r="D5408" t="b">
        <v>1</v>
      </c>
    </row>
    <row r="5409" spans="1:4" x14ac:dyDescent="0.2">
      <c r="A5409" t="s">
        <v>10366</v>
      </c>
      <c r="B5409" t="s">
        <v>10367</v>
      </c>
      <c r="C5409" t="str">
        <f t="shared" si="84"/>
        <v>a1GNz000009GgcPMAS</v>
      </c>
      <c r="D5409" t="b">
        <v>1</v>
      </c>
    </row>
    <row r="5410" spans="1:4" x14ac:dyDescent="0.2">
      <c r="A5410" t="s">
        <v>10368</v>
      </c>
      <c r="B5410" t="s">
        <v>10369</v>
      </c>
      <c r="C5410" t="str">
        <f t="shared" si="84"/>
        <v>a1GNz000009Gge1MAC</v>
      </c>
      <c r="D5410" t="b">
        <v>1</v>
      </c>
    </row>
    <row r="5411" spans="1:4" x14ac:dyDescent="0.2">
      <c r="A5411" t="s">
        <v>10370</v>
      </c>
      <c r="B5411" t="s">
        <v>10371</v>
      </c>
      <c r="C5411" t="str">
        <f t="shared" si="84"/>
        <v>a1GNz000009GgfdMAC</v>
      </c>
      <c r="D5411" t="b">
        <v>1</v>
      </c>
    </row>
    <row r="5412" spans="1:4" x14ac:dyDescent="0.2">
      <c r="A5412" t="s">
        <v>10372</v>
      </c>
      <c r="B5412" t="s">
        <v>10373</v>
      </c>
      <c r="C5412" t="str">
        <f t="shared" si="84"/>
        <v>a1GNz000009GgfeMAC</v>
      </c>
      <c r="D5412" t="b">
        <v>1</v>
      </c>
    </row>
    <row r="5413" spans="1:4" x14ac:dyDescent="0.2">
      <c r="A5413" t="s">
        <v>10374</v>
      </c>
      <c r="B5413" t="s">
        <v>10375</v>
      </c>
      <c r="C5413" t="str">
        <f t="shared" si="84"/>
        <v>a1GNz000009GghFMAS</v>
      </c>
      <c r="D5413" t="b">
        <v>1</v>
      </c>
    </row>
    <row r="5414" spans="1:4" x14ac:dyDescent="0.2">
      <c r="A5414" t="s">
        <v>10376</v>
      </c>
      <c r="B5414" t="s">
        <v>10377</v>
      </c>
      <c r="C5414" t="str">
        <f t="shared" si="84"/>
        <v>a1GNz000009GgirMAC</v>
      </c>
      <c r="D5414" t="b">
        <v>1</v>
      </c>
    </row>
    <row r="5415" spans="1:4" x14ac:dyDescent="0.2">
      <c r="A5415" t="s">
        <v>10378</v>
      </c>
      <c r="B5415" t="s">
        <v>10379</v>
      </c>
      <c r="C5415" t="str">
        <f t="shared" si="84"/>
        <v>a1GNz000009GgkTMAS</v>
      </c>
      <c r="D5415" t="b">
        <v>1</v>
      </c>
    </row>
    <row r="5416" spans="1:4" x14ac:dyDescent="0.2">
      <c r="A5416" t="s">
        <v>10380</v>
      </c>
      <c r="B5416" t="s">
        <v>10381</v>
      </c>
      <c r="C5416" t="str">
        <f t="shared" si="84"/>
        <v>a1GNz000009Ggm5MAC</v>
      </c>
      <c r="D5416" t="b">
        <v>1</v>
      </c>
    </row>
    <row r="5417" spans="1:4" x14ac:dyDescent="0.2">
      <c r="A5417" t="s">
        <v>10382</v>
      </c>
      <c r="B5417" t="s">
        <v>10383</v>
      </c>
      <c r="C5417" t="str">
        <f t="shared" si="84"/>
        <v>a1GNz000009GgnhMAC</v>
      </c>
      <c r="D5417" t="b">
        <v>1</v>
      </c>
    </row>
    <row r="5418" spans="1:4" x14ac:dyDescent="0.2">
      <c r="A5418" t="s">
        <v>10384</v>
      </c>
      <c r="B5418" t="s">
        <v>10385</v>
      </c>
      <c r="C5418" t="str">
        <f t="shared" si="84"/>
        <v>a1GNz000009GgpJMAS</v>
      </c>
      <c r="D5418" t="b">
        <v>1</v>
      </c>
    </row>
    <row r="5419" spans="1:4" x14ac:dyDescent="0.2">
      <c r="A5419" t="s">
        <v>10386</v>
      </c>
      <c r="B5419" t="s">
        <v>10387</v>
      </c>
      <c r="C5419" t="str">
        <f t="shared" si="84"/>
        <v>a1GNz000009GgqvMAC</v>
      </c>
      <c r="D5419" t="b">
        <v>1</v>
      </c>
    </row>
    <row r="5420" spans="1:4" x14ac:dyDescent="0.2">
      <c r="A5420" t="s">
        <v>10388</v>
      </c>
      <c r="B5420" t="s">
        <v>10389</v>
      </c>
      <c r="C5420" t="str">
        <f t="shared" si="84"/>
        <v>a1GNz000009GgsXMAS</v>
      </c>
      <c r="D5420" t="b">
        <v>1</v>
      </c>
    </row>
    <row r="5421" spans="1:4" x14ac:dyDescent="0.2">
      <c r="A5421" t="s">
        <v>10390</v>
      </c>
      <c r="B5421" t="s">
        <v>10391</v>
      </c>
      <c r="C5421" t="str">
        <f t="shared" si="84"/>
        <v>a1GNz000009Ggu9MAC</v>
      </c>
      <c r="D5421" t="b">
        <v>1</v>
      </c>
    </row>
    <row r="5422" spans="1:4" x14ac:dyDescent="0.2">
      <c r="A5422" t="s">
        <v>10392</v>
      </c>
      <c r="B5422" t="s">
        <v>10393</v>
      </c>
      <c r="C5422" t="str">
        <f t="shared" si="84"/>
        <v>a1GNz000009GgvlMAC</v>
      </c>
      <c r="D5422" t="b">
        <v>1</v>
      </c>
    </row>
    <row r="5423" spans="1:4" x14ac:dyDescent="0.2">
      <c r="A5423" t="s">
        <v>10394</v>
      </c>
      <c r="B5423" t="s">
        <v>10395</v>
      </c>
      <c r="C5423" t="str">
        <f t="shared" si="84"/>
        <v>a1GNz000009GgxNMAS</v>
      </c>
      <c r="D5423" t="b">
        <v>1</v>
      </c>
    </row>
    <row r="5424" spans="1:4" x14ac:dyDescent="0.2">
      <c r="A5424" t="s">
        <v>10396</v>
      </c>
      <c r="B5424" t="s">
        <v>10397</v>
      </c>
      <c r="C5424" t="str">
        <f t="shared" si="84"/>
        <v>a1GNz000009GgyzMAC</v>
      </c>
      <c r="D5424" t="b">
        <v>1</v>
      </c>
    </row>
    <row r="5425" spans="1:4" x14ac:dyDescent="0.2">
      <c r="A5425" t="s">
        <v>10398</v>
      </c>
      <c r="B5425" t="s">
        <v>10399</v>
      </c>
      <c r="C5425" t="str">
        <f t="shared" si="84"/>
        <v>a1GNz000009Gh0bMAC</v>
      </c>
      <c r="D5425" t="b">
        <v>1</v>
      </c>
    </row>
    <row r="5426" spans="1:4" x14ac:dyDescent="0.2">
      <c r="A5426" t="s">
        <v>10400</v>
      </c>
      <c r="B5426" t="s">
        <v>10401</v>
      </c>
      <c r="C5426" t="str">
        <f t="shared" si="84"/>
        <v>a1GNz000009Gh2DMAS</v>
      </c>
      <c r="D5426" t="b">
        <v>1</v>
      </c>
    </row>
    <row r="5427" spans="1:4" x14ac:dyDescent="0.2">
      <c r="A5427" t="s">
        <v>10402</v>
      </c>
      <c r="B5427" t="s">
        <v>10403</v>
      </c>
      <c r="C5427" t="str">
        <f t="shared" si="84"/>
        <v>a1GNz000009Gh2EMAS</v>
      </c>
      <c r="D5427" t="b">
        <v>1</v>
      </c>
    </row>
    <row r="5428" spans="1:4" x14ac:dyDescent="0.2">
      <c r="A5428" t="s">
        <v>10404</v>
      </c>
      <c r="B5428" t="s">
        <v>10405</v>
      </c>
      <c r="C5428" t="str">
        <f t="shared" si="84"/>
        <v>a1GNz000009Gh3pMAC</v>
      </c>
      <c r="D5428" t="b">
        <v>1</v>
      </c>
    </row>
    <row r="5429" spans="1:4" x14ac:dyDescent="0.2">
      <c r="A5429" t="s">
        <v>10406</v>
      </c>
      <c r="B5429" t="s">
        <v>10407</v>
      </c>
      <c r="C5429" t="str">
        <f t="shared" si="84"/>
        <v>a1GNz000009Gh5RMAS</v>
      </c>
      <c r="D5429" t="b">
        <v>1</v>
      </c>
    </row>
    <row r="5430" spans="1:4" x14ac:dyDescent="0.2">
      <c r="A5430" t="s">
        <v>10408</v>
      </c>
      <c r="B5430" t="s">
        <v>10409</v>
      </c>
      <c r="C5430" t="str">
        <f t="shared" si="84"/>
        <v>a1GNz000009Gh73MAC</v>
      </c>
      <c r="D5430" t="b">
        <v>1</v>
      </c>
    </row>
    <row r="5431" spans="1:4" x14ac:dyDescent="0.2">
      <c r="A5431" t="s">
        <v>10410</v>
      </c>
      <c r="B5431" t="s">
        <v>10411</v>
      </c>
      <c r="C5431" t="str">
        <f t="shared" si="84"/>
        <v>a1GNz000009Gh74MAC</v>
      </c>
      <c r="D5431" t="b">
        <v>1</v>
      </c>
    </row>
    <row r="5432" spans="1:4" x14ac:dyDescent="0.2">
      <c r="A5432" t="s">
        <v>10412</v>
      </c>
      <c r="B5432" t="s">
        <v>10413</v>
      </c>
      <c r="C5432" t="str">
        <f t="shared" si="84"/>
        <v>a1GNz000009Gh8fMAC</v>
      </c>
      <c r="D5432" t="b">
        <v>1</v>
      </c>
    </row>
    <row r="5433" spans="1:4" x14ac:dyDescent="0.2">
      <c r="A5433" t="s">
        <v>10414</v>
      </c>
      <c r="B5433" t="s">
        <v>10415</v>
      </c>
      <c r="C5433" t="str">
        <f t="shared" si="84"/>
        <v>a1GNz000009GhAHMA0</v>
      </c>
      <c r="D5433" t="b">
        <v>1</v>
      </c>
    </row>
    <row r="5434" spans="1:4" x14ac:dyDescent="0.2">
      <c r="A5434" t="s">
        <v>10416</v>
      </c>
      <c r="B5434" t="s">
        <v>10417</v>
      </c>
      <c r="C5434" t="str">
        <f t="shared" si="84"/>
        <v>a1GNz000009GhBtMAK</v>
      </c>
      <c r="D5434" t="b">
        <v>1</v>
      </c>
    </row>
    <row r="5435" spans="1:4" x14ac:dyDescent="0.2">
      <c r="A5435" t="s">
        <v>10418</v>
      </c>
      <c r="B5435" t="s">
        <v>10419</v>
      </c>
      <c r="C5435" t="str">
        <f t="shared" si="84"/>
        <v>a1GNz000009GhDVMA0</v>
      </c>
      <c r="D5435" t="b">
        <v>1</v>
      </c>
    </row>
    <row r="5436" spans="1:4" x14ac:dyDescent="0.2">
      <c r="A5436" t="s">
        <v>10420</v>
      </c>
      <c r="B5436" t="s">
        <v>10421</v>
      </c>
      <c r="C5436" t="str">
        <f t="shared" si="84"/>
        <v>a1GNz000009GhF7MAK</v>
      </c>
      <c r="D5436" t="b">
        <v>1</v>
      </c>
    </row>
    <row r="5437" spans="1:4" x14ac:dyDescent="0.2">
      <c r="A5437" t="s">
        <v>10422</v>
      </c>
      <c r="B5437" t="s">
        <v>10423</v>
      </c>
      <c r="C5437" t="str">
        <f t="shared" si="84"/>
        <v>a1GNz000009GhGjMAK</v>
      </c>
      <c r="D5437" t="b">
        <v>1</v>
      </c>
    </row>
    <row r="5438" spans="1:4" x14ac:dyDescent="0.2">
      <c r="A5438" t="s">
        <v>10424</v>
      </c>
      <c r="B5438" t="s">
        <v>10425</v>
      </c>
      <c r="C5438" t="str">
        <f t="shared" si="84"/>
        <v>a1GNz000009GhGkMAK</v>
      </c>
      <c r="D5438" t="b">
        <v>1</v>
      </c>
    </row>
    <row r="5439" spans="1:4" x14ac:dyDescent="0.2">
      <c r="A5439" t="s">
        <v>10426</v>
      </c>
      <c r="B5439" t="s">
        <v>10427</v>
      </c>
      <c r="C5439" t="str">
        <f t="shared" si="84"/>
        <v>a1GNz000009GhILMA0</v>
      </c>
      <c r="D5439" t="b">
        <v>1</v>
      </c>
    </row>
    <row r="5440" spans="1:4" x14ac:dyDescent="0.2">
      <c r="A5440" t="s">
        <v>10428</v>
      </c>
      <c r="B5440" t="s">
        <v>10429</v>
      </c>
      <c r="C5440" t="str">
        <f t="shared" si="84"/>
        <v>a1GNz000009GhJxMAK</v>
      </c>
      <c r="D5440" t="b">
        <v>1</v>
      </c>
    </row>
    <row r="5441" spans="1:4" x14ac:dyDescent="0.2">
      <c r="A5441" t="s">
        <v>10430</v>
      </c>
      <c r="B5441" t="s">
        <v>10431</v>
      </c>
      <c r="C5441" t="str">
        <f t="shared" si="84"/>
        <v>a1GNz000009GhJyMAK</v>
      </c>
      <c r="D5441" t="b">
        <v>1</v>
      </c>
    </row>
    <row r="5442" spans="1:4" x14ac:dyDescent="0.2">
      <c r="A5442" t="s">
        <v>10432</v>
      </c>
      <c r="B5442" t="s">
        <v>10433</v>
      </c>
      <c r="C5442" t="str">
        <f t="shared" si="84"/>
        <v>a1GNz000009GhLZMA0</v>
      </c>
      <c r="D5442" t="b">
        <v>1</v>
      </c>
    </row>
    <row r="5443" spans="1:4" x14ac:dyDescent="0.2">
      <c r="A5443" t="s">
        <v>10434</v>
      </c>
      <c r="B5443" t="s">
        <v>10435</v>
      </c>
      <c r="C5443" t="str">
        <f t="shared" ref="C5443:C5506" si="85">A5443</f>
        <v>a1GNz000009GhNBMA0</v>
      </c>
      <c r="D5443" t="b">
        <v>1</v>
      </c>
    </row>
    <row r="5444" spans="1:4" x14ac:dyDescent="0.2">
      <c r="A5444" t="s">
        <v>10436</v>
      </c>
      <c r="B5444" t="s">
        <v>10437</v>
      </c>
      <c r="C5444" t="str">
        <f t="shared" si="85"/>
        <v>a1GNz000009GhOnMAK</v>
      </c>
      <c r="D5444" t="b">
        <v>1</v>
      </c>
    </row>
    <row r="5445" spans="1:4" x14ac:dyDescent="0.2">
      <c r="A5445" t="s">
        <v>10438</v>
      </c>
      <c r="B5445" t="s">
        <v>10439</v>
      </c>
      <c r="C5445" t="str">
        <f t="shared" si="85"/>
        <v>a1GNz000009GhQPMA0</v>
      </c>
      <c r="D5445" t="b">
        <v>1</v>
      </c>
    </row>
    <row r="5446" spans="1:4" x14ac:dyDescent="0.2">
      <c r="A5446" t="s">
        <v>10440</v>
      </c>
      <c r="B5446" t="s">
        <v>10441</v>
      </c>
      <c r="C5446" t="str">
        <f t="shared" si="85"/>
        <v>a1GNz000009GhS1MAK</v>
      </c>
      <c r="D5446" t="b">
        <v>1</v>
      </c>
    </row>
    <row r="5447" spans="1:4" x14ac:dyDescent="0.2">
      <c r="A5447" t="s">
        <v>10442</v>
      </c>
      <c r="B5447" t="s">
        <v>10443</v>
      </c>
      <c r="C5447" t="str">
        <f t="shared" si="85"/>
        <v>a1GNz000009GhTdMAK</v>
      </c>
      <c r="D5447" t="b">
        <v>1</v>
      </c>
    </row>
    <row r="5448" spans="1:4" x14ac:dyDescent="0.2">
      <c r="A5448" t="s">
        <v>10444</v>
      </c>
      <c r="B5448" t="s">
        <v>10445</v>
      </c>
      <c r="C5448" t="str">
        <f t="shared" si="85"/>
        <v>a1GNz000009GhTeMAK</v>
      </c>
      <c r="D5448" t="b">
        <v>1</v>
      </c>
    </row>
    <row r="5449" spans="1:4" x14ac:dyDescent="0.2">
      <c r="A5449" t="s">
        <v>10446</v>
      </c>
      <c r="B5449" t="s">
        <v>10447</v>
      </c>
      <c r="C5449" t="str">
        <f t="shared" si="85"/>
        <v>a1GNz000009GhVFMA0</v>
      </c>
      <c r="D5449" t="b">
        <v>1</v>
      </c>
    </row>
    <row r="5450" spans="1:4" x14ac:dyDescent="0.2">
      <c r="A5450" t="s">
        <v>10448</v>
      </c>
      <c r="B5450" t="s">
        <v>10449</v>
      </c>
      <c r="C5450" t="str">
        <f t="shared" si="85"/>
        <v>a1GNz000009GhWrMAK</v>
      </c>
      <c r="D5450" t="b">
        <v>1</v>
      </c>
    </row>
    <row r="5451" spans="1:4" x14ac:dyDescent="0.2">
      <c r="A5451" t="s">
        <v>10450</v>
      </c>
      <c r="B5451" t="s">
        <v>10451</v>
      </c>
      <c r="C5451" t="str">
        <f t="shared" si="85"/>
        <v>a1GNz000009GhYTMA0</v>
      </c>
      <c r="D5451" t="b">
        <v>1</v>
      </c>
    </row>
    <row r="5452" spans="1:4" x14ac:dyDescent="0.2">
      <c r="A5452" t="s">
        <v>10452</v>
      </c>
      <c r="B5452" t="s">
        <v>10453</v>
      </c>
      <c r="C5452" t="str">
        <f t="shared" si="85"/>
        <v>a1GNz000009Gha5MAC</v>
      </c>
      <c r="D5452" t="b">
        <v>1</v>
      </c>
    </row>
    <row r="5453" spans="1:4" x14ac:dyDescent="0.2">
      <c r="A5453" t="s">
        <v>10454</v>
      </c>
      <c r="B5453" t="s">
        <v>10455</v>
      </c>
      <c r="C5453" t="str">
        <f t="shared" si="85"/>
        <v>a1GNz000009GhbhMAC</v>
      </c>
      <c r="D5453" t="b">
        <v>1</v>
      </c>
    </row>
    <row r="5454" spans="1:4" x14ac:dyDescent="0.2">
      <c r="A5454" t="s">
        <v>10456</v>
      </c>
      <c r="B5454" t="s">
        <v>10457</v>
      </c>
      <c r="C5454" t="str">
        <f t="shared" si="85"/>
        <v>a1GNz000009GhdJMAS</v>
      </c>
      <c r="D5454" t="b">
        <v>1</v>
      </c>
    </row>
    <row r="5455" spans="1:4" x14ac:dyDescent="0.2">
      <c r="A5455" t="s">
        <v>10458</v>
      </c>
      <c r="B5455" t="s">
        <v>10459</v>
      </c>
      <c r="C5455" t="str">
        <f t="shared" si="85"/>
        <v>a1GNz000009GhevMAC</v>
      </c>
      <c r="D5455" t="b">
        <v>1</v>
      </c>
    </row>
    <row r="5456" spans="1:4" x14ac:dyDescent="0.2">
      <c r="A5456" t="s">
        <v>10460</v>
      </c>
      <c r="B5456" t="s">
        <v>10461</v>
      </c>
      <c r="C5456" t="str">
        <f t="shared" si="85"/>
        <v>a1GNz000009GhgXMAS</v>
      </c>
      <c r="D5456" t="b">
        <v>1</v>
      </c>
    </row>
    <row r="5457" spans="1:4" x14ac:dyDescent="0.2">
      <c r="A5457" t="s">
        <v>10462</v>
      </c>
      <c r="B5457" t="s">
        <v>10463</v>
      </c>
      <c r="C5457" t="str">
        <f t="shared" si="85"/>
        <v>a1GNz000009Ghi9MAC</v>
      </c>
      <c r="D5457" t="b">
        <v>1</v>
      </c>
    </row>
    <row r="5458" spans="1:4" x14ac:dyDescent="0.2">
      <c r="A5458" t="s">
        <v>10464</v>
      </c>
      <c r="B5458" t="s">
        <v>10465</v>
      </c>
      <c r="C5458" t="str">
        <f t="shared" si="85"/>
        <v>a1GNz000009GhjlMAC</v>
      </c>
      <c r="D5458" t="b">
        <v>1</v>
      </c>
    </row>
    <row r="5459" spans="1:4" x14ac:dyDescent="0.2">
      <c r="A5459" t="s">
        <v>10466</v>
      </c>
      <c r="B5459" t="s">
        <v>10467</v>
      </c>
      <c r="C5459" t="str">
        <f t="shared" si="85"/>
        <v>a1GNz000009GhmzMAC</v>
      </c>
      <c r="D5459" t="b">
        <v>1</v>
      </c>
    </row>
    <row r="5460" spans="1:4" x14ac:dyDescent="0.2">
      <c r="A5460" t="s">
        <v>10468</v>
      </c>
      <c r="B5460" t="s">
        <v>10469</v>
      </c>
      <c r="C5460" t="str">
        <f t="shared" si="85"/>
        <v>a1GNz000009GhobMAC</v>
      </c>
      <c r="D5460" t="b">
        <v>1</v>
      </c>
    </row>
    <row r="5461" spans="1:4" x14ac:dyDescent="0.2">
      <c r="A5461" t="s">
        <v>10470</v>
      </c>
      <c r="B5461" t="s">
        <v>10471</v>
      </c>
      <c r="C5461" t="str">
        <f t="shared" si="85"/>
        <v>a1GNz000009GhqDMAS</v>
      </c>
      <c r="D5461" t="b">
        <v>1</v>
      </c>
    </row>
    <row r="5462" spans="1:4" x14ac:dyDescent="0.2">
      <c r="A5462" t="s">
        <v>10472</v>
      </c>
      <c r="B5462" t="s">
        <v>10473</v>
      </c>
      <c r="C5462" t="str">
        <f t="shared" si="85"/>
        <v>a1GNz000009GhrpMAC</v>
      </c>
      <c r="D5462" t="b">
        <v>1</v>
      </c>
    </row>
    <row r="5463" spans="1:4" x14ac:dyDescent="0.2">
      <c r="A5463" t="s">
        <v>10474</v>
      </c>
      <c r="B5463" t="s">
        <v>10475</v>
      </c>
      <c r="C5463" t="str">
        <f t="shared" si="85"/>
        <v>a1GNz000009GhtRMAS</v>
      </c>
      <c r="D5463" t="b">
        <v>1</v>
      </c>
    </row>
    <row r="5464" spans="1:4" x14ac:dyDescent="0.2">
      <c r="A5464" t="s">
        <v>10476</v>
      </c>
      <c r="B5464" t="s">
        <v>10477</v>
      </c>
      <c r="C5464" t="str">
        <f t="shared" si="85"/>
        <v>a1GNz000009Ghv3MAC</v>
      </c>
      <c r="D5464" t="b">
        <v>1</v>
      </c>
    </row>
    <row r="5465" spans="1:4" x14ac:dyDescent="0.2">
      <c r="A5465" t="s">
        <v>10478</v>
      </c>
      <c r="B5465" t="s">
        <v>10479</v>
      </c>
      <c r="C5465" t="str">
        <f t="shared" si="85"/>
        <v>a1GNz000009GhwfMAC</v>
      </c>
      <c r="D5465" t="b">
        <v>1</v>
      </c>
    </row>
    <row r="5466" spans="1:4" x14ac:dyDescent="0.2">
      <c r="A5466" t="s">
        <v>10480</v>
      </c>
      <c r="B5466" t="s">
        <v>10481</v>
      </c>
      <c r="C5466" t="str">
        <f t="shared" si="85"/>
        <v>a1GNz000009GhyHMAS</v>
      </c>
      <c r="D5466" t="b">
        <v>1</v>
      </c>
    </row>
    <row r="5467" spans="1:4" x14ac:dyDescent="0.2">
      <c r="A5467" t="s">
        <v>10482</v>
      </c>
      <c r="B5467" t="s">
        <v>10483</v>
      </c>
      <c r="C5467" t="str">
        <f t="shared" si="85"/>
        <v>a1GNz000009GhztMAC</v>
      </c>
      <c r="D5467" t="b">
        <v>1</v>
      </c>
    </row>
    <row r="5468" spans="1:4" x14ac:dyDescent="0.2">
      <c r="A5468" t="s">
        <v>10484</v>
      </c>
      <c r="B5468" t="s">
        <v>10485</v>
      </c>
      <c r="C5468" t="str">
        <f t="shared" si="85"/>
        <v>a1GNz000009Gi1VMAS</v>
      </c>
      <c r="D5468" t="b">
        <v>1</v>
      </c>
    </row>
    <row r="5469" spans="1:4" x14ac:dyDescent="0.2">
      <c r="A5469" t="s">
        <v>10486</v>
      </c>
      <c r="B5469" t="s">
        <v>10487</v>
      </c>
      <c r="C5469" t="str">
        <f t="shared" si="85"/>
        <v>a1GNz000009Gi37MAC</v>
      </c>
      <c r="D5469" t="b">
        <v>1</v>
      </c>
    </row>
    <row r="5470" spans="1:4" x14ac:dyDescent="0.2">
      <c r="A5470" t="s">
        <v>10488</v>
      </c>
      <c r="B5470" t="s">
        <v>10489</v>
      </c>
      <c r="C5470" t="str">
        <f t="shared" si="85"/>
        <v>a1GNz000009Gi4jMAC</v>
      </c>
      <c r="D5470" t="b">
        <v>1</v>
      </c>
    </row>
    <row r="5471" spans="1:4" x14ac:dyDescent="0.2">
      <c r="A5471" t="s">
        <v>10490</v>
      </c>
      <c r="B5471" t="s">
        <v>10491</v>
      </c>
      <c r="C5471" t="str">
        <f t="shared" si="85"/>
        <v>a1GNz000009HfIQMA0</v>
      </c>
      <c r="D5471" t="b">
        <v>1</v>
      </c>
    </row>
    <row r="5472" spans="1:4" x14ac:dyDescent="0.2">
      <c r="A5472" t="s">
        <v>10492</v>
      </c>
      <c r="B5472" t="s">
        <v>10493</v>
      </c>
      <c r="C5472" t="str">
        <f t="shared" si="85"/>
        <v>a1GNz000009HmB7MAK</v>
      </c>
      <c r="D5472" t="b">
        <v>1</v>
      </c>
    </row>
    <row r="5473" spans="1:4" x14ac:dyDescent="0.2">
      <c r="A5473" t="s">
        <v>10494</v>
      </c>
      <c r="B5473" t="s">
        <v>10495</v>
      </c>
      <c r="C5473" t="str">
        <f t="shared" si="85"/>
        <v>a1GNz000009HmOUMA0</v>
      </c>
      <c r="D5473" t="b">
        <v>1</v>
      </c>
    </row>
    <row r="5474" spans="1:4" x14ac:dyDescent="0.2">
      <c r="A5474" t="s">
        <v>10496</v>
      </c>
      <c r="B5474" t="s">
        <v>10497</v>
      </c>
      <c r="C5474" t="str">
        <f t="shared" si="85"/>
        <v>a1GNz000009HmRFMA0</v>
      </c>
      <c r="D5474" t="b">
        <v>1</v>
      </c>
    </row>
    <row r="5475" spans="1:4" x14ac:dyDescent="0.2">
      <c r="A5475" t="s">
        <v>10498</v>
      </c>
      <c r="B5475" t="s">
        <v>10499</v>
      </c>
      <c r="C5475" t="str">
        <f t="shared" si="85"/>
        <v>a1GNz000009HmSrMAK</v>
      </c>
      <c r="D5475" t="b">
        <v>1</v>
      </c>
    </row>
    <row r="5476" spans="1:4" x14ac:dyDescent="0.2">
      <c r="A5476" t="s">
        <v>10500</v>
      </c>
      <c r="B5476" t="s">
        <v>10501</v>
      </c>
      <c r="C5476" t="str">
        <f t="shared" si="85"/>
        <v>a1GNz000009HmUTMA0</v>
      </c>
      <c r="D5476" t="b">
        <v>1</v>
      </c>
    </row>
    <row r="5477" spans="1:4" x14ac:dyDescent="0.2">
      <c r="A5477" t="s">
        <v>10502</v>
      </c>
      <c r="B5477" t="s">
        <v>10503</v>
      </c>
      <c r="C5477" t="str">
        <f t="shared" si="85"/>
        <v>a1GNz000009HmW5MAK</v>
      </c>
      <c r="D5477" t="b">
        <v>1</v>
      </c>
    </row>
    <row r="5478" spans="1:4" x14ac:dyDescent="0.2">
      <c r="A5478" t="s">
        <v>10504</v>
      </c>
      <c r="B5478" t="s">
        <v>10505</v>
      </c>
      <c r="C5478" t="str">
        <f t="shared" si="85"/>
        <v>a1GNz000009HmXhMAK</v>
      </c>
      <c r="D5478" t="b">
        <v>1</v>
      </c>
    </row>
    <row r="5479" spans="1:4" x14ac:dyDescent="0.2">
      <c r="A5479" t="s">
        <v>10506</v>
      </c>
      <c r="B5479" t="s">
        <v>10507</v>
      </c>
      <c r="C5479" t="str">
        <f t="shared" si="85"/>
        <v>a1GNz000009HmZJMA0</v>
      </c>
      <c r="D5479" t="b">
        <v>1</v>
      </c>
    </row>
    <row r="5480" spans="1:4" x14ac:dyDescent="0.2">
      <c r="A5480" t="s">
        <v>10508</v>
      </c>
      <c r="B5480" t="s">
        <v>10509</v>
      </c>
      <c r="C5480" t="str">
        <f t="shared" si="85"/>
        <v>a1GNz000009HmavMAC</v>
      </c>
      <c r="D5480" t="b">
        <v>1</v>
      </c>
    </row>
    <row r="5481" spans="1:4" x14ac:dyDescent="0.2">
      <c r="A5481" t="s">
        <v>10510</v>
      </c>
      <c r="B5481" t="s">
        <v>10511</v>
      </c>
      <c r="C5481" t="str">
        <f t="shared" si="85"/>
        <v>a1GNz000009HmcXMAS</v>
      </c>
      <c r="D5481" t="b">
        <v>1</v>
      </c>
    </row>
    <row r="5482" spans="1:4" x14ac:dyDescent="0.2">
      <c r="A5482" t="s">
        <v>10512</v>
      </c>
      <c r="B5482" t="s">
        <v>10513</v>
      </c>
      <c r="C5482" t="str">
        <f t="shared" si="85"/>
        <v>a1GNz000009Hme9MAC</v>
      </c>
      <c r="D5482" t="b">
        <v>1</v>
      </c>
    </row>
    <row r="5483" spans="1:4" x14ac:dyDescent="0.2">
      <c r="A5483" t="s">
        <v>10514</v>
      </c>
      <c r="B5483" t="s">
        <v>10515</v>
      </c>
      <c r="C5483" t="str">
        <f t="shared" si="85"/>
        <v>a1GNz000009HmflMAC</v>
      </c>
      <c r="D5483" t="b">
        <v>1</v>
      </c>
    </row>
    <row r="5484" spans="1:4" x14ac:dyDescent="0.2">
      <c r="A5484" t="s">
        <v>10516</v>
      </c>
      <c r="B5484" t="s">
        <v>10517</v>
      </c>
      <c r="C5484" t="str">
        <f t="shared" si="85"/>
        <v>a1GNz000009HmhNMAS</v>
      </c>
      <c r="D5484" t="b">
        <v>1</v>
      </c>
    </row>
    <row r="5485" spans="1:4" x14ac:dyDescent="0.2">
      <c r="A5485" t="s">
        <v>10518</v>
      </c>
      <c r="B5485" t="s">
        <v>10519</v>
      </c>
      <c r="C5485" t="str">
        <f t="shared" si="85"/>
        <v>a1GNz000009HmizMAC</v>
      </c>
      <c r="D5485" t="b">
        <v>1</v>
      </c>
    </row>
    <row r="5486" spans="1:4" x14ac:dyDescent="0.2">
      <c r="A5486" t="s">
        <v>10520</v>
      </c>
      <c r="B5486" t="s">
        <v>10521</v>
      </c>
      <c r="C5486" t="str">
        <f t="shared" si="85"/>
        <v>a1GNz000009QgJNMA0</v>
      </c>
      <c r="D5486" t="b">
        <v>1</v>
      </c>
    </row>
    <row r="5487" spans="1:4" x14ac:dyDescent="0.2">
      <c r="A5487" t="s">
        <v>10522</v>
      </c>
      <c r="B5487" t="s">
        <v>10523</v>
      </c>
      <c r="C5487" t="str">
        <f t="shared" si="85"/>
        <v>a1GNz000009QiOPMA0</v>
      </c>
      <c r="D5487" t="b">
        <v>1</v>
      </c>
    </row>
    <row r="5488" spans="1:4" x14ac:dyDescent="0.2">
      <c r="A5488" t="s">
        <v>10524</v>
      </c>
      <c r="B5488" t="s">
        <v>10525</v>
      </c>
      <c r="C5488" t="str">
        <f t="shared" si="85"/>
        <v>a1GNz000009QmrpMAC</v>
      </c>
      <c r="D5488" t="b">
        <v>1</v>
      </c>
    </row>
    <row r="5489" spans="1:4" x14ac:dyDescent="0.2">
      <c r="A5489" t="s">
        <v>10526</v>
      </c>
      <c r="B5489" t="s">
        <v>10527</v>
      </c>
      <c r="C5489" t="str">
        <f t="shared" si="85"/>
        <v>a1GNz000009owrdMAA</v>
      </c>
      <c r="D5489" t="b">
        <v>1</v>
      </c>
    </row>
    <row r="5490" spans="1:4" x14ac:dyDescent="0.2">
      <c r="A5490" t="s">
        <v>10528</v>
      </c>
      <c r="B5490" t="s">
        <v>10529</v>
      </c>
      <c r="C5490" t="str">
        <f t="shared" si="85"/>
        <v>a1GNz000009owurMAA</v>
      </c>
      <c r="D5490" t="b">
        <v>1</v>
      </c>
    </row>
    <row r="5491" spans="1:4" x14ac:dyDescent="0.2">
      <c r="A5491" t="s">
        <v>10530</v>
      </c>
      <c r="B5491" t="s">
        <v>10531</v>
      </c>
      <c r="C5491" t="str">
        <f t="shared" si="85"/>
        <v>a1GNz00000ADJlSMAX</v>
      </c>
      <c r="D5491" t="b">
        <v>1</v>
      </c>
    </row>
    <row r="5492" spans="1:4" x14ac:dyDescent="0.2">
      <c r="A5492" t="s">
        <v>10532</v>
      </c>
      <c r="B5492" t="s">
        <v>10533</v>
      </c>
      <c r="C5492" t="str">
        <f t="shared" si="85"/>
        <v>a1GNz00000ADMUnMAP</v>
      </c>
      <c r="D5492" t="b">
        <v>1</v>
      </c>
    </row>
    <row r="5493" spans="1:4" x14ac:dyDescent="0.2">
      <c r="A5493" t="s">
        <v>10534</v>
      </c>
      <c r="B5493" t="s">
        <v>10535</v>
      </c>
      <c r="C5493" t="str">
        <f t="shared" si="85"/>
        <v>a1GNz00000ADSn7MAH</v>
      </c>
      <c r="D5493" t="b">
        <v>1</v>
      </c>
    </row>
    <row r="5494" spans="1:4" x14ac:dyDescent="0.2">
      <c r="A5494" t="s">
        <v>10536</v>
      </c>
      <c r="B5494" t="s">
        <v>10537</v>
      </c>
      <c r="C5494" t="str">
        <f t="shared" si="85"/>
        <v>a1GNz00000AEvALMA1</v>
      </c>
      <c r="D5494" t="b">
        <v>1</v>
      </c>
    </row>
    <row r="5495" spans="1:4" x14ac:dyDescent="0.2">
      <c r="A5495" t="s">
        <v>10538</v>
      </c>
      <c r="B5495" t="s">
        <v>10539</v>
      </c>
      <c r="C5495" t="str">
        <f t="shared" si="85"/>
        <v>a1GNz00000AEvFBMA1</v>
      </c>
      <c r="D5495" t="b">
        <v>1</v>
      </c>
    </row>
    <row r="5496" spans="1:4" x14ac:dyDescent="0.2">
      <c r="A5496" t="s">
        <v>10540</v>
      </c>
      <c r="B5496" t="s">
        <v>10541</v>
      </c>
      <c r="C5496" t="str">
        <f t="shared" si="85"/>
        <v>a1GNz00000AEvK1MAL</v>
      </c>
      <c r="D5496" t="b">
        <v>1</v>
      </c>
    </row>
    <row r="5497" spans="1:4" x14ac:dyDescent="0.2">
      <c r="A5497" t="s">
        <v>10542</v>
      </c>
      <c r="B5497" t="s">
        <v>10543</v>
      </c>
      <c r="C5497" t="str">
        <f t="shared" si="85"/>
        <v>a1GNz00000AEvQTMA1</v>
      </c>
      <c r="D5497" t="b">
        <v>1</v>
      </c>
    </row>
    <row r="5498" spans="1:4" x14ac:dyDescent="0.2">
      <c r="A5498" t="s">
        <v>10544</v>
      </c>
      <c r="B5498" t="s">
        <v>10545</v>
      </c>
      <c r="C5498" t="str">
        <f t="shared" si="85"/>
        <v>a1GNz00000AEvVJMA1</v>
      </c>
      <c r="D5498" t="b">
        <v>1</v>
      </c>
    </row>
    <row r="5499" spans="1:4" x14ac:dyDescent="0.2">
      <c r="A5499" t="s">
        <v>10546</v>
      </c>
      <c r="B5499" t="s">
        <v>10547</v>
      </c>
      <c r="C5499" t="str">
        <f t="shared" si="85"/>
        <v>a1GNz00000AEva9MAD</v>
      </c>
      <c r="D5499" t="b">
        <v>1</v>
      </c>
    </row>
    <row r="5500" spans="1:4" x14ac:dyDescent="0.2">
      <c r="A5500" t="s">
        <v>10548</v>
      </c>
      <c r="B5500" t="s">
        <v>10549</v>
      </c>
      <c r="C5500" t="str">
        <f t="shared" si="85"/>
        <v>a1GNz00000AFyanMAD</v>
      </c>
      <c r="D5500" t="b">
        <v>1</v>
      </c>
    </row>
    <row r="5501" spans="1:4" x14ac:dyDescent="0.2">
      <c r="A5501" t="s">
        <v>10550</v>
      </c>
      <c r="B5501" t="s">
        <v>10551</v>
      </c>
      <c r="C5501" t="str">
        <f t="shared" si="85"/>
        <v>a1GNz00000AGH7BMAX</v>
      </c>
      <c r="D5501" t="b">
        <v>1</v>
      </c>
    </row>
    <row r="5502" spans="1:4" x14ac:dyDescent="0.2">
      <c r="A5502" t="s">
        <v>10552</v>
      </c>
      <c r="B5502" t="s">
        <v>10553</v>
      </c>
      <c r="C5502" t="str">
        <f t="shared" si="85"/>
        <v>a1GNz00000ALq97MAD</v>
      </c>
      <c r="D5502" t="b">
        <v>1</v>
      </c>
    </row>
    <row r="5503" spans="1:4" x14ac:dyDescent="0.2">
      <c r="A5503" t="s">
        <v>10554</v>
      </c>
      <c r="B5503" t="s">
        <v>10555</v>
      </c>
      <c r="C5503" t="str">
        <f t="shared" si="85"/>
        <v>a1GNz00000ANJVdMAP</v>
      </c>
      <c r="D5503" t="b">
        <v>1</v>
      </c>
    </row>
    <row r="5504" spans="1:4" x14ac:dyDescent="0.2">
      <c r="A5504" t="s">
        <v>10556</v>
      </c>
      <c r="B5504" t="s">
        <v>10557</v>
      </c>
      <c r="C5504" t="str">
        <f t="shared" si="85"/>
        <v>a1GNz00000ANJllMAH</v>
      </c>
      <c r="D5504" t="b">
        <v>1</v>
      </c>
    </row>
    <row r="5505" spans="1:4" x14ac:dyDescent="0.2">
      <c r="A5505" t="s">
        <v>10558</v>
      </c>
      <c r="B5505" t="s">
        <v>10559</v>
      </c>
      <c r="C5505" t="str">
        <f t="shared" si="85"/>
        <v>a1GNz00000ANKiNMAX</v>
      </c>
      <c r="D5505" t="b">
        <v>1</v>
      </c>
    </row>
    <row r="5506" spans="1:4" x14ac:dyDescent="0.2">
      <c r="A5506" t="s">
        <v>10560</v>
      </c>
      <c r="B5506" t="s">
        <v>10561</v>
      </c>
      <c r="C5506" t="str">
        <f t="shared" si="85"/>
        <v>a1GNz00000ANM0TMAX</v>
      </c>
      <c r="D5506" t="b">
        <v>1</v>
      </c>
    </row>
    <row r="5507" spans="1:4" x14ac:dyDescent="0.2">
      <c r="A5507" t="s">
        <v>10562</v>
      </c>
      <c r="B5507" t="s">
        <v>10563</v>
      </c>
      <c r="C5507" t="str">
        <f t="shared" ref="C5507:C5570" si="86">A5507</f>
        <v>a1GNz00000ANMIDMA5</v>
      </c>
      <c r="D5507" t="b">
        <v>1</v>
      </c>
    </row>
    <row r="5508" spans="1:4" x14ac:dyDescent="0.2">
      <c r="A5508" t="s">
        <v>10564</v>
      </c>
      <c r="B5508" t="s">
        <v>10565</v>
      </c>
      <c r="C5508" t="str">
        <f t="shared" si="86"/>
        <v>a1GNz00000ANMtJMAX</v>
      </c>
      <c r="D5508" t="b">
        <v>1</v>
      </c>
    </row>
    <row r="5509" spans="1:4" x14ac:dyDescent="0.2">
      <c r="A5509" t="s">
        <v>10566</v>
      </c>
      <c r="B5509" t="s">
        <v>10567</v>
      </c>
      <c r="C5509" t="str">
        <f t="shared" si="86"/>
        <v>a1GNz00000Ab7uQMAR</v>
      </c>
      <c r="D5509" t="b">
        <v>1</v>
      </c>
    </row>
    <row r="5510" spans="1:4" x14ac:dyDescent="0.2">
      <c r="A5510" t="s">
        <v>10568</v>
      </c>
      <c r="B5510" t="s">
        <v>10569</v>
      </c>
      <c r="C5510" t="str">
        <f t="shared" si="86"/>
        <v>a1GNz00000Ab8pPMAR</v>
      </c>
      <c r="D5510" t="b">
        <v>1</v>
      </c>
    </row>
    <row r="5511" spans="1:4" x14ac:dyDescent="0.2">
      <c r="A5511" t="s">
        <v>10570</v>
      </c>
      <c r="B5511" t="s">
        <v>10571</v>
      </c>
      <c r="C5511" t="str">
        <f t="shared" si="86"/>
        <v>a1GNz00000Ab8sdMAB</v>
      </c>
      <c r="D5511" t="b">
        <v>1</v>
      </c>
    </row>
    <row r="5512" spans="1:4" x14ac:dyDescent="0.2">
      <c r="A5512" t="s">
        <v>10572</v>
      </c>
      <c r="B5512" t="s">
        <v>10573</v>
      </c>
      <c r="C5512" t="str">
        <f t="shared" si="86"/>
        <v>a1GNz00000Ab9tXMAR</v>
      </c>
      <c r="D5512" t="b">
        <v>1</v>
      </c>
    </row>
    <row r="5513" spans="1:4" x14ac:dyDescent="0.2">
      <c r="A5513" t="s">
        <v>10574</v>
      </c>
      <c r="B5513" t="s">
        <v>10575</v>
      </c>
      <c r="C5513" t="str">
        <f t="shared" si="86"/>
        <v>a1GNz00000AbAQrMAN</v>
      </c>
      <c r="D5513" t="b">
        <v>1</v>
      </c>
    </row>
    <row r="5514" spans="1:4" x14ac:dyDescent="0.2">
      <c r="A5514" t="s">
        <v>10576</v>
      </c>
      <c r="B5514" t="s">
        <v>10577</v>
      </c>
      <c r="C5514" t="str">
        <f t="shared" si="86"/>
        <v>a1GNz00000AbASTMA3</v>
      </c>
      <c r="D5514" t="b">
        <v>1</v>
      </c>
    </row>
    <row r="5515" spans="1:4" x14ac:dyDescent="0.2">
      <c r="A5515" t="s">
        <v>10578</v>
      </c>
      <c r="B5515" t="s">
        <v>10579</v>
      </c>
      <c r="C5515" t="str">
        <f t="shared" si="86"/>
        <v>a1GNz00000AbAU5MAN</v>
      </c>
      <c r="D5515" t="b">
        <v>1</v>
      </c>
    </row>
    <row r="5516" spans="1:4" x14ac:dyDescent="0.2">
      <c r="A5516" t="s">
        <v>10580</v>
      </c>
      <c r="B5516" t="s">
        <v>10581</v>
      </c>
      <c r="C5516" t="str">
        <f t="shared" si="86"/>
        <v>a1GNz00000AbAVhMAN</v>
      </c>
      <c r="D5516" t="b">
        <v>1</v>
      </c>
    </row>
    <row r="5517" spans="1:4" x14ac:dyDescent="0.2">
      <c r="A5517" t="s">
        <v>10582</v>
      </c>
      <c r="B5517" t="s">
        <v>10583</v>
      </c>
      <c r="C5517" t="str">
        <f t="shared" si="86"/>
        <v>a1GNz00000AbAXJMA3</v>
      </c>
      <c r="D5517" t="b">
        <v>1</v>
      </c>
    </row>
    <row r="5518" spans="1:4" x14ac:dyDescent="0.2">
      <c r="A5518" t="s">
        <v>10584</v>
      </c>
      <c r="B5518" t="s">
        <v>10585</v>
      </c>
      <c r="C5518" t="str">
        <f t="shared" si="86"/>
        <v>a1GNz00000AbAYvMAN</v>
      </c>
      <c r="D5518" t="b">
        <v>1</v>
      </c>
    </row>
    <row r="5519" spans="1:4" x14ac:dyDescent="0.2">
      <c r="A5519" t="s">
        <v>10586</v>
      </c>
      <c r="B5519" t="s">
        <v>10587</v>
      </c>
      <c r="C5519" t="str">
        <f t="shared" si="86"/>
        <v>a1GNz00000AbAaXMAV</v>
      </c>
      <c r="D5519" t="b">
        <v>1</v>
      </c>
    </row>
    <row r="5520" spans="1:4" x14ac:dyDescent="0.2">
      <c r="A5520" t="s">
        <v>10588</v>
      </c>
      <c r="B5520" t="s">
        <v>10589</v>
      </c>
      <c r="C5520" t="str">
        <f t="shared" si="86"/>
        <v>a1GNz00000AbAc9MAF</v>
      </c>
      <c r="D5520" t="b">
        <v>1</v>
      </c>
    </row>
    <row r="5521" spans="1:4" x14ac:dyDescent="0.2">
      <c r="A5521" t="s">
        <v>10590</v>
      </c>
      <c r="B5521" t="s">
        <v>10591</v>
      </c>
      <c r="C5521" t="str">
        <f t="shared" si="86"/>
        <v>a1GNz00000AbAdlMAF</v>
      </c>
      <c r="D5521" t="b">
        <v>1</v>
      </c>
    </row>
    <row r="5522" spans="1:4" x14ac:dyDescent="0.2">
      <c r="A5522" t="s">
        <v>10592</v>
      </c>
      <c r="B5522" t="s">
        <v>10593</v>
      </c>
      <c r="C5522" t="str">
        <f t="shared" si="86"/>
        <v>a1GNz00000AbAfNMAV</v>
      </c>
      <c r="D5522" t="b">
        <v>1</v>
      </c>
    </row>
    <row r="5523" spans="1:4" x14ac:dyDescent="0.2">
      <c r="A5523" t="s">
        <v>10594</v>
      </c>
      <c r="B5523" t="s">
        <v>10595</v>
      </c>
      <c r="C5523" t="str">
        <f t="shared" si="86"/>
        <v>a1GNz00000AbAgzMAF</v>
      </c>
      <c r="D5523" t="b">
        <v>1</v>
      </c>
    </row>
    <row r="5524" spans="1:4" x14ac:dyDescent="0.2">
      <c r="A5524" t="s">
        <v>10596</v>
      </c>
      <c r="B5524" t="s">
        <v>10597</v>
      </c>
      <c r="C5524" t="str">
        <f t="shared" si="86"/>
        <v>a1GNz00000AbAibMAF</v>
      </c>
      <c r="D5524" t="b">
        <v>1</v>
      </c>
    </row>
    <row r="5525" spans="1:4" x14ac:dyDescent="0.2">
      <c r="A5525" t="s">
        <v>10598</v>
      </c>
      <c r="B5525" t="s">
        <v>10599</v>
      </c>
      <c r="C5525" t="str">
        <f t="shared" si="86"/>
        <v>a1GNz00000AbAkDMAV</v>
      </c>
      <c r="D5525" t="b">
        <v>1</v>
      </c>
    </row>
    <row r="5526" spans="1:4" x14ac:dyDescent="0.2">
      <c r="A5526" t="s">
        <v>10600</v>
      </c>
      <c r="B5526" t="s">
        <v>10601</v>
      </c>
      <c r="C5526" t="str">
        <f t="shared" si="86"/>
        <v>a1GNz00000AbAlpMAF</v>
      </c>
      <c r="D5526" t="b">
        <v>1</v>
      </c>
    </row>
    <row r="5527" spans="1:4" x14ac:dyDescent="0.2">
      <c r="A5527" t="s">
        <v>10602</v>
      </c>
      <c r="B5527" t="s">
        <v>10603</v>
      </c>
      <c r="C5527" t="str">
        <f t="shared" si="86"/>
        <v>a1GNz00000AbAnRMAV</v>
      </c>
      <c r="D5527" t="b">
        <v>1</v>
      </c>
    </row>
    <row r="5528" spans="1:4" x14ac:dyDescent="0.2">
      <c r="A5528" t="s">
        <v>10604</v>
      </c>
      <c r="B5528" t="s">
        <v>10583</v>
      </c>
      <c r="C5528" t="str">
        <f t="shared" si="86"/>
        <v>a1GNz00000AbAp3MAF</v>
      </c>
      <c r="D5528" t="b">
        <v>1</v>
      </c>
    </row>
    <row r="5529" spans="1:4" x14ac:dyDescent="0.2">
      <c r="A5529" t="s">
        <v>10605</v>
      </c>
      <c r="B5529" t="s">
        <v>10606</v>
      </c>
      <c r="C5529" t="str">
        <f t="shared" si="86"/>
        <v>a1GNz00000AbAqfMAF</v>
      </c>
      <c r="D5529" t="b">
        <v>1</v>
      </c>
    </row>
    <row r="5530" spans="1:4" x14ac:dyDescent="0.2">
      <c r="A5530" t="s">
        <v>10607</v>
      </c>
      <c r="B5530" t="s">
        <v>10608</v>
      </c>
      <c r="C5530" t="str">
        <f t="shared" si="86"/>
        <v>a1GNz00000AbAsHMAV</v>
      </c>
      <c r="D5530" t="b">
        <v>1</v>
      </c>
    </row>
    <row r="5531" spans="1:4" x14ac:dyDescent="0.2">
      <c r="A5531" t="s">
        <v>10609</v>
      </c>
      <c r="B5531" t="s">
        <v>10610</v>
      </c>
      <c r="C5531" t="str">
        <f t="shared" si="86"/>
        <v>a1GNz00000AbAttMAF</v>
      </c>
      <c r="D5531" t="b">
        <v>1</v>
      </c>
    </row>
    <row r="5532" spans="1:4" x14ac:dyDescent="0.2">
      <c r="A5532" t="s">
        <v>10611</v>
      </c>
      <c r="B5532" t="s">
        <v>10612</v>
      </c>
      <c r="C5532" t="str">
        <f t="shared" si="86"/>
        <v>a1GNz00000AbAvVMAV</v>
      </c>
      <c r="D5532" t="b">
        <v>1</v>
      </c>
    </row>
    <row r="5533" spans="1:4" x14ac:dyDescent="0.2">
      <c r="A5533" t="s">
        <v>10613</v>
      </c>
      <c r="B5533" t="s">
        <v>10614</v>
      </c>
      <c r="C5533" t="str">
        <f t="shared" si="86"/>
        <v>a1GNz00000AbAx7MAF</v>
      </c>
      <c r="D5533" t="b">
        <v>1</v>
      </c>
    </row>
    <row r="5534" spans="1:4" x14ac:dyDescent="0.2">
      <c r="A5534" t="s">
        <v>10615</v>
      </c>
      <c r="B5534" t="s">
        <v>10616</v>
      </c>
      <c r="C5534" t="str">
        <f t="shared" si="86"/>
        <v>a1GNz00000AbAyjMAF</v>
      </c>
      <c r="D5534" t="b">
        <v>1</v>
      </c>
    </row>
    <row r="5535" spans="1:4" x14ac:dyDescent="0.2">
      <c r="A5535" t="s">
        <v>10617</v>
      </c>
      <c r="B5535" t="s">
        <v>10618</v>
      </c>
      <c r="C5535" t="str">
        <f t="shared" si="86"/>
        <v>a1GNz00000AbB0LMAV</v>
      </c>
      <c r="D5535" t="b">
        <v>1</v>
      </c>
    </row>
    <row r="5536" spans="1:4" x14ac:dyDescent="0.2">
      <c r="A5536" t="s">
        <v>10619</v>
      </c>
      <c r="B5536" t="s">
        <v>10620</v>
      </c>
      <c r="C5536" t="str">
        <f t="shared" si="86"/>
        <v>a1GNz00000AbB1xMAF</v>
      </c>
      <c r="D5536" t="b">
        <v>1</v>
      </c>
    </row>
    <row r="5537" spans="1:4" x14ac:dyDescent="0.2">
      <c r="A5537" t="s">
        <v>10621</v>
      </c>
      <c r="B5537" t="s">
        <v>10622</v>
      </c>
      <c r="C5537" t="str">
        <f t="shared" si="86"/>
        <v>a1GNz00000AbB3ZMAV</v>
      </c>
      <c r="D5537" t="b">
        <v>1</v>
      </c>
    </row>
    <row r="5538" spans="1:4" x14ac:dyDescent="0.2">
      <c r="A5538" t="s">
        <v>10623</v>
      </c>
      <c r="B5538" t="s">
        <v>10624</v>
      </c>
      <c r="C5538" t="str">
        <f t="shared" si="86"/>
        <v>a1GNz00000AbB5BMAV</v>
      </c>
      <c r="D5538" t="b">
        <v>1</v>
      </c>
    </row>
    <row r="5539" spans="1:4" x14ac:dyDescent="0.2">
      <c r="A5539" t="s">
        <v>10625</v>
      </c>
      <c r="B5539" t="s">
        <v>10626</v>
      </c>
      <c r="C5539" t="str">
        <f t="shared" si="86"/>
        <v>a1GNz00000AbB8PMAV</v>
      </c>
      <c r="D5539" t="b">
        <v>1</v>
      </c>
    </row>
    <row r="5540" spans="1:4" x14ac:dyDescent="0.2">
      <c r="A5540" t="s">
        <v>10627</v>
      </c>
      <c r="B5540" t="s">
        <v>10628</v>
      </c>
      <c r="C5540" t="str">
        <f t="shared" si="86"/>
        <v>a1GNz00000AbBA1MAN</v>
      </c>
      <c r="D5540" t="b">
        <v>1</v>
      </c>
    </row>
    <row r="5541" spans="1:4" x14ac:dyDescent="0.2">
      <c r="A5541" t="s">
        <v>10629</v>
      </c>
      <c r="B5541" t="s">
        <v>10630</v>
      </c>
      <c r="C5541" t="str">
        <f t="shared" si="86"/>
        <v>a1GNz00000AbBBdMAN</v>
      </c>
      <c r="D5541" t="b">
        <v>1</v>
      </c>
    </row>
    <row r="5542" spans="1:4" x14ac:dyDescent="0.2">
      <c r="A5542" t="s">
        <v>10631</v>
      </c>
      <c r="B5542" t="s">
        <v>10632</v>
      </c>
      <c r="C5542" t="str">
        <f t="shared" si="86"/>
        <v>a1GNz00000AbBDFMA3</v>
      </c>
      <c r="D5542" t="b">
        <v>1</v>
      </c>
    </row>
    <row r="5543" spans="1:4" x14ac:dyDescent="0.2">
      <c r="A5543" t="s">
        <v>10633</v>
      </c>
      <c r="B5543" t="s">
        <v>10634</v>
      </c>
      <c r="C5543" t="str">
        <f t="shared" si="86"/>
        <v>a1GNz00000AbBErMAN</v>
      </c>
      <c r="D5543" t="b">
        <v>1</v>
      </c>
    </row>
    <row r="5544" spans="1:4" x14ac:dyDescent="0.2">
      <c r="A5544" t="s">
        <v>10635</v>
      </c>
      <c r="B5544" t="s">
        <v>10636</v>
      </c>
      <c r="C5544" t="str">
        <f t="shared" si="86"/>
        <v>a1GNz00000AbBGTMA3</v>
      </c>
      <c r="D5544" t="b">
        <v>1</v>
      </c>
    </row>
    <row r="5545" spans="1:4" x14ac:dyDescent="0.2">
      <c r="A5545" t="s">
        <v>10637</v>
      </c>
      <c r="B5545" t="s">
        <v>10638</v>
      </c>
      <c r="C5545" t="str">
        <f t="shared" si="86"/>
        <v>a1GNz00000AbBI5MAN</v>
      </c>
      <c r="D5545" t="b">
        <v>1</v>
      </c>
    </row>
    <row r="5546" spans="1:4" x14ac:dyDescent="0.2">
      <c r="A5546" t="s">
        <v>10639</v>
      </c>
      <c r="B5546" t="s">
        <v>10640</v>
      </c>
      <c r="C5546" t="str">
        <f t="shared" si="86"/>
        <v>a1GNz00000AbBJhMAN</v>
      </c>
      <c r="D5546" t="b">
        <v>1</v>
      </c>
    </row>
    <row r="5547" spans="1:4" x14ac:dyDescent="0.2">
      <c r="A5547" t="s">
        <v>10641</v>
      </c>
      <c r="B5547" t="s">
        <v>10642</v>
      </c>
      <c r="C5547" t="str">
        <f t="shared" si="86"/>
        <v>a1GNz00000AbBLJMA3</v>
      </c>
      <c r="D5547" t="b">
        <v>1</v>
      </c>
    </row>
    <row r="5548" spans="1:4" x14ac:dyDescent="0.2">
      <c r="A5548" t="s">
        <v>10643</v>
      </c>
      <c r="B5548" t="s">
        <v>10644</v>
      </c>
      <c r="C5548" t="str">
        <f t="shared" si="86"/>
        <v>a1GNz00000AbBMvMAN</v>
      </c>
      <c r="D5548" t="b">
        <v>1</v>
      </c>
    </row>
    <row r="5549" spans="1:4" x14ac:dyDescent="0.2">
      <c r="A5549" t="s">
        <v>10645</v>
      </c>
      <c r="B5549" t="s">
        <v>10646</v>
      </c>
      <c r="C5549" t="str">
        <f t="shared" si="86"/>
        <v>a1GNz00000AbBOXMA3</v>
      </c>
      <c r="D5549" t="b">
        <v>1</v>
      </c>
    </row>
    <row r="5550" spans="1:4" x14ac:dyDescent="0.2">
      <c r="A5550" t="s">
        <v>10647</v>
      </c>
      <c r="B5550" t="s">
        <v>10648</v>
      </c>
      <c r="C5550" t="str">
        <f t="shared" si="86"/>
        <v>a1GNz00000AbBQ9MAN</v>
      </c>
      <c r="D5550" t="b">
        <v>1</v>
      </c>
    </row>
    <row r="5551" spans="1:4" x14ac:dyDescent="0.2">
      <c r="A5551" t="s">
        <v>10649</v>
      </c>
      <c r="B5551" t="s">
        <v>10650</v>
      </c>
      <c r="C5551" t="str">
        <f t="shared" si="86"/>
        <v>a1GNz00000AbBRlMAN</v>
      </c>
      <c r="D5551" t="b">
        <v>1</v>
      </c>
    </row>
    <row r="5552" spans="1:4" x14ac:dyDescent="0.2">
      <c r="A5552" t="s">
        <v>10651</v>
      </c>
      <c r="B5552" t="s">
        <v>10652</v>
      </c>
      <c r="C5552" t="str">
        <f t="shared" si="86"/>
        <v>a1GNz00000AczhRMAR</v>
      </c>
      <c r="D5552" t="b">
        <v>1</v>
      </c>
    </row>
    <row r="5553" spans="1:4" x14ac:dyDescent="0.2">
      <c r="A5553" t="s">
        <v>10653</v>
      </c>
      <c r="B5553" t="s">
        <v>10654</v>
      </c>
      <c r="C5553" t="str">
        <f t="shared" si="86"/>
        <v>a1GNz00000AfynFMAR</v>
      </c>
      <c r="D5553" t="b">
        <v>1</v>
      </c>
    </row>
    <row r="5554" spans="1:4" x14ac:dyDescent="0.2">
      <c r="A5554" t="s">
        <v>10655</v>
      </c>
      <c r="B5554" t="s">
        <v>10656</v>
      </c>
      <c r="C5554" t="str">
        <f t="shared" si="86"/>
        <v>a1GNz00000Ag4eAMAR</v>
      </c>
      <c r="D5554" t="b">
        <v>1</v>
      </c>
    </row>
    <row r="5555" spans="1:4" x14ac:dyDescent="0.2">
      <c r="A5555" t="s">
        <v>10657</v>
      </c>
      <c r="B5555" t="s">
        <v>10658</v>
      </c>
      <c r="C5555" t="str">
        <f t="shared" si="86"/>
        <v>a1GNz00000Ag55aMAB</v>
      </c>
      <c r="D5555" t="b">
        <v>1</v>
      </c>
    </row>
    <row r="5556" spans="1:4" x14ac:dyDescent="0.2">
      <c r="A5556" t="s">
        <v>10659</v>
      </c>
      <c r="B5556" t="s">
        <v>10660</v>
      </c>
      <c r="C5556" t="str">
        <f t="shared" si="86"/>
        <v>a1GNz00000Ag5VOMAZ</v>
      </c>
      <c r="D5556" t="b">
        <v>1</v>
      </c>
    </row>
    <row r="5557" spans="1:4" x14ac:dyDescent="0.2">
      <c r="A5557" t="s">
        <v>10661</v>
      </c>
      <c r="B5557" t="s">
        <v>10662</v>
      </c>
      <c r="C5557" t="str">
        <f t="shared" si="86"/>
        <v>a1GNz00000Ag5woMAB</v>
      </c>
      <c r="D5557" t="b">
        <v>1</v>
      </c>
    </row>
    <row r="5558" spans="1:4" x14ac:dyDescent="0.2">
      <c r="A5558" t="s">
        <v>10663</v>
      </c>
      <c r="B5558" t="s">
        <v>10664</v>
      </c>
      <c r="C5558" t="str">
        <f t="shared" si="86"/>
        <v>a1GNz00000Ag8ZhMAJ</v>
      </c>
      <c r="D5558" t="b">
        <v>1</v>
      </c>
    </row>
    <row r="5559" spans="1:4" x14ac:dyDescent="0.2">
      <c r="A5559" t="s">
        <v>10665</v>
      </c>
      <c r="B5559" t="s">
        <v>10666</v>
      </c>
      <c r="C5559" t="str">
        <f t="shared" si="86"/>
        <v>a1GNz00000Ag8eXMAR</v>
      </c>
      <c r="D5559" t="b">
        <v>1</v>
      </c>
    </row>
    <row r="5560" spans="1:4" x14ac:dyDescent="0.2">
      <c r="A5560" t="s">
        <v>10667</v>
      </c>
      <c r="B5560" t="s">
        <v>10668</v>
      </c>
      <c r="C5560" t="str">
        <f t="shared" si="86"/>
        <v>a1GNz00000Ag8g9MAB</v>
      </c>
      <c r="D5560" t="b">
        <v>1</v>
      </c>
    </row>
    <row r="5561" spans="1:4" x14ac:dyDescent="0.2">
      <c r="A5561" t="s">
        <v>10669</v>
      </c>
      <c r="B5561" t="s">
        <v>10670</v>
      </c>
      <c r="C5561" t="str">
        <f t="shared" si="86"/>
        <v>a1GNz00000AgLyMMAV</v>
      </c>
      <c r="D5561" t="b">
        <v>1</v>
      </c>
    </row>
    <row r="5562" spans="1:4" x14ac:dyDescent="0.2">
      <c r="A5562" t="s">
        <v>10671</v>
      </c>
      <c r="B5562" t="s">
        <v>10672</v>
      </c>
      <c r="C5562" t="str">
        <f t="shared" si="86"/>
        <v>a1GNz00000AgN47MAF</v>
      </c>
      <c r="D5562" t="b">
        <v>1</v>
      </c>
    </row>
    <row r="5563" spans="1:4" x14ac:dyDescent="0.2">
      <c r="A5563" t="s">
        <v>10673</v>
      </c>
      <c r="B5563" t="s">
        <v>10674</v>
      </c>
      <c r="C5563" t="str">
        <f t="shared" si="86"/>
        <v>a1GNz00000AgNMcMAN</v>
      </c>
      <c r="D5563" t="b">
        <v>1</v>
      </c>
    </row>
    <row r="5564" spans="1:4" x14ac:dyDescent="0.2">
      <c r="A5564" t="s">
        <v>10675</v>
      </c>
      <c r="B5564" t="s">
        <v>10676</v>
      </c>
      <c r="C5564" t="str">
        <f t="shared" si="86"/>
        <v>a1GNz00000AgNb8MAF</v>
      </c>
      <c r="D5564" t="b">
        <v>1</v>
      </c>
    </row>
    <row r="5565" spans="1:4" x14ac:dyDescent="0.2">
      <c r="A5565" t="s">
        <v>10677</v>
      </c>
      <c r="B5565" t="s">
        <v>10678</v>
      </c>
      <c r="C5565" t="str">
        <f t="shared" si="86"/>
        <v>a1GNz00000AgNmQMAV</v>
      </c>
      <c r="D5565" t="b">
        <v>1</v>
      </c>
    </row>
    <row r="5566" spans="1:4" x14ac:dyDescent="0.2">
      <c r="A5566" t="s">
        <v>10679</v>
      </c>
      <c r="B5566" t="s">
        <v>10680</v>
      </c>
      <c r="C5566" t="str">
        <f t="shared" si="86"/>
        <v>a1GNz00000AgNtjMAF</v>
      </c>
      <c r="D5566" t="b">
        <v>1</v>
      </c>
    </row>
    <row r="5567" spans="1:4" x14ac:dyDescent="0.2">
      <c r="A5567" t="s">
        <v>10681</v>
      </c>
      <c r="B5567" t="s">
        <v>10682</v>
      </c>
      <c r="C5567" t="str">
        <f t="shared" si="86"/>
        <v>a1GNz00000AgP5vMAF</v>
      </c>
      <c r="D5567" t="b">
        <v>1</v>
      </c>
    </row>
    <row r="5568" spans="1:4" x14ac:dyDescent="0.2">
      <c r="A5568" t="s">
        <v>10683</v>
      </c>
      <c r="B5568" t="s">
        <v>10684</v>
      </c>
      <c r="C5568" t="str">
        <f t="shared" si="86"/>
        <v>a1GNz00000AgPQMMA3</v>
      </c>
      <c r="D5568" t="b">
        <v>1</v>
      </c>
    </row>
    <row r="5569" spans="1:4" x14ac:dyDescent="0.2">
      <c r="A5569" t="s">
        <v>10685</v>
      </c>
      <c r="B5569" t="s">
        <v>10686</v>
      </c>
      <c r="C5569" t="str">
        <f t="shared" si="86"/>
        <v>a1GNz00000AgQ1yMAF</v>
      </c>
      <c r="D5569" t="b">
        <v>1</v>
      </c>
    </row>
    <row r="5570" spans="1:4" x14ac:dyDescent="0.2">
      <c r="A5570" t="s">
        <v>10687</v>
      </c>
      <c r="B5570" t="s">
        <v>10688</v>
      </c>
      <c r="C5570" t="str">
        <f t="shared" si="86"/>
        <v>a1GNz00000AgRY3MAN</v>
      </c>
      <c r="D5570" t="b">
        <v>1</v>
      </c>
    </row>
    <row r="5571" spans="1:4" x14ac:dyDescent="0.2">
      <c r="A5571" t="s">
        <v>10689</v>
      </c>
      <c r="B5571" t="s">
        <v>10690</v>
      </c>
      <c r="C5571" t="str">
        <f t="shared" ref="C5571:C5634" si="87">A5571</f>
        <v>a1GNz00000AgRdyMAF</v>
      </c>
      <c r="D5571" t="b">
        <v>1</v>
      </c>
    </row>
    <row r="5572" spans="1:4" x14ac:dyDescent="0.2">
      <c r="A5572" t="s">
        <v>10691</v>
      </c>
      <c r="B5572" t="s">
        <v>10692</v>
      </c>
      <c r="C5572" t="str">
        <f t="shared" si="87"/>
        <v>a1GNz00000AgRyvMAF</v>
      </c>
      <c r="D5572" t="b">
        <v>1</v>
      </c>
    </row>
    <row r="5573" spans="1:4" x14ac:dyDescent="0.2">
      <c r="A5573" t="s">
        <v>10693</v>
      </c>
      <c r="B5573" t="s">
        <v>10694</v>
      </c>
      <c r="C5573" t="str">
        <f t="shared" si="87"/>
        <v>a1GNz00000AgS0XMAV</v>
      </c>
      <c r="D5573" t="b">
        <v>1</v>
      </c>
    </row>
    <row r="5574" spans="1:4" x14ac:dyDescent="0.2">
      <c r="A5574" t="s">
        <v>10695</v>
      </c>
      <c r="B5574" t="s">
        <v>10696</v>
      </c>
      <c r="C5574" t="str">
        <f t="shared" si="87"/>
        <v>a1GNz00000AgS29MAF</v>
      </c>
      <c r="D5574" t="b">
        <v>1</v>
      </c>
    </row>
    <row r="5575" spans="1:4" x14ac:dyDescent="0.2">
      <c r="A5575" t="s">
        <v>10697</v>
      </c>
      <c r="B5575" t="s">
        <v>10698</v>
      </c>
      <c r="C5575" t="str">
        <f t="shared" si="87"/>
        <v>a1GNz00000AgS2AMAV</v>
      </c>
      <c r="D5575" t="b">
        <v>1</v>
      </c>
    </row>
    <row r="5576" spans="1:4" x14ac:dyDescent="0.2">
      <c r="A5576" t="s">
        <v>10699</v>
      </c>
      <c r="B5576" t="s">
        <v>10700</v>
      </c>
      <c r="C5576" t="str">
        <f t="shared" si="87"/>
        <v>a1GNz00000AgS3lMAF</v>
      </c>
      <c r="D5576" t="b">
        <v>1</v>
      </c>
    </row>
    <row r="5577" spans="1:4" x14ac:dyDescent="0.2">
      <c r="A5577" t="s">
        <v>10701</v>
      </c>
      <c r="B5577" t="s">
        <v>10702</v>
      </c>
      <c r="C5577" t="str">
        <f t="shared" si="87"/>
        <v>a1GNz00000AgS5NMAV</v>
      </c>
      <c r="D5577" t="b">
        <v>1</v>
      </c>
    </row>
    <row r="5578" spans="1:4" x14ac:dyDescent="0.2">
      <c r="A5578" t="s">
        <v>10703</v>
      </c>
      <c r="B5578" t="s">
        <v>10704</v>
      </c>
      <c r="C5578" t="str">
        <f t="shared" si="87"/>
        <v>a1GNz00000AgS8bMAF</v>
      </c>
      <c r="D5578" t="b">
        <v>1</v>
      </c>
    </row>
    <row r="5579" spans="1:4" x14ac:dyDescent="0.2">
      <c r="A5579" t="s">
        <v>10705</v>
      </c>
      <c r="B5579" t="s">
        <v>10706</v>
      </c>
      <c r="C5579" t="str">
        <f t="shared" si="87"/>
        <v>a1GNz00000AgSBpMAN</v>
      </c>
      <c r="D5579" t="b">
        <v>1</v>
      </c>
    </row>
    <row r="5580" spans="1:4" x14ac:dyDescent="0.2">
      <c r="A5580" t="s">
        <v>10707</v>
      </c>
      <c r="B5580" t="s">
        <v>10708</v>
      </c>
      <c r="C5580" t="str">
        <f t="shared" si="87"/>
        <v>a1GNz00000AgSDRMA3</v>
      </c>
      <c r="D5580" t="b">
        <v>1</v>
      </c>
    </row>
    <row r="5581" spans="1:4" x14ac:dyDescent="0.2">
      <c r="A5581" t="s">
        <v>10709</v>
      </c>
      <c r="B5581" t="s">
        <v>10710</v>
      </c>
      <c r="C5581" t="str">
        <f t="shared" si="87"/>
        <v>a1GNz00000AgSOjMAN</v>
      </c>
      <c r="D5581" t="b">
        <v>1</v>
      </c>
    </row>
    <row r="5582" spans="1:4" x14ac:dyDescent="0.2">
      <c r="A5582" t="s">
        <v>10711</v>
      </c>
      <c r="B5582" t="s">
        <v>10712</v>
      </c>
      <c r="C5582" t="str">
        <f t="shared" si="87"/>
        <v>a1GNz00000AgSVBMA3</v>
      </c>
      <c r="D5582" t="b">
        <v>1</v>
      </c>
    </row>
    <row r="5583" spans="1:4" x14ac:dyDescent="0.2">
      <c r="A5583" t="s">
        <v>10713</v>
      </c>
      <c r="B5583" t="s">
        <v>10714</v>
      </c>
      <c r="C5583" t="str">
        <f t="shared" si="87"/>
        <v>a1GNz00000AgSWnMAN</v>
      </c>
      <c r="D5583" t="b">
        <v>1</v>
      </c>
    </row>
    <row r="5584" spans="1:4" x14ac:dyDescent="0.2">
      <c r="A5584" t="s">
        <v>10715</v>
      </c>
      <c r="B5584" t="s">
        <v>10716</v>
      </c>
      <c r="C5584" t="str">
        <f t="shared" si="87"/>
        <v>a1GNz00000AgSWoMAN</v>
      </c>
      <c r="D5584" t="b">
        <v>1</v>
      </c>
    </row>
    <row r="5585" spans="1:4" x14ac:dyDescent="0.2">
      <c r="A5585" t="s">
        <v>10717</v>
      </c>
      <c r="B5585" t="s">
        <v>10718</v>
      </c>
      <c r="C5585" t="str">
        <f t="shared" si="87"/>
        <v>a1GNz00000AgSYPMA3</v>
      </c>
      <c r="D5585" t="b">
        <v>1</v>
      </c>
    </row>
    <row r="5586" spans="1:4" x14ac:dyDescent="0.2">
      <c r="A5586" t="s">
        <v>10719</v>
      </c>
      <c r="B5586" t="s">
        <v>10720</v>
      </c>
      <c r="C5586" t="str">
        <f t="shared" si="87"/>
        <v>a1GNz00000AgSa1MAF</v>
      </c>
      <c r="D5586" t="b">
        <v>1</v>
      </c>
    </row>
    <row r="5587" spans="1:4" x14ac:dyDescent="0.2">
      <c r="A5587" t="s">
        <v>10721</v>
      </c>
      <c r="B5587" t="s">
        <v>10722</v>
      </c>
      <c r="C5587" t="str">
        <f t="shared" si="87"/>
        <v>a1GNz00000AgSerMAF</v>
      </c>
      <c r="D5587" t="b">
        <v>1</v>
      </c>
    </row>
    <row r="5588" spans="1:4" x14ac:dyDescent="0.2">
      <c r="A5588" t="s">
        <v>10723</v>
      </c>
      <c r="B5588" t="s">
        <v>10724</v>
      </c>
      <c r="C5588" t="str">
        <f t="shared" si="87"/>
        <v>a1GNz00000AgSgTMAV</v>
      </c>
      <c r="D5588" t="b">
        <v>1</v>
      </c>
    </row>
    <row r="5589" spans="1:4" x14ac:dyDescent="0.2">
      <c r="A5589" t="s">
        <v>10725</v>
      </c>
      <c r="B5589" t="s">
        <v>10726</v>
      </c>
      <c r="C5589" t="str">
        <f t="shared" si="87"/>
        <v>a1GNz00000AgSjhMAF</v>
      </c>
      <c r="D5589" t="b">
        <v>1</v>
      </c>
    </row>
    <row r="5590" spans="1:4" x14ac:dyDescent="0.2">
      <c r="A5590" t="s">
        <v>10727</v>
      </c>
      <c r="B5590" t="s">
        <v>10728</v>
      </c>
      <c r="C5590" t="str">
        <f t="shared" si="87"/>
        <v>a1GNz00000AgSmvMAF</v>
      </c>
      <c r="D5590" t="b">
        <v>1</v>
      </c>
    </row>
    <row r="5591" spans="1:4" x14ac:dyDescent="0.2">
      <c r="A5591" t="s">
        <v>10729</v>
      </c>
      <c r="B5591" t="s">
        <v>10730</v>
      </c>
      <c r="C5591" t="str">
        <f t="shared" si="87"/>
        <v>a1GNz00000AgSoXMAV</v>
      </c>
      <c r="D5591" t="b">
        <v>1</v>
      </c>
    </row>
    <row r="5592" spans="1:4" x14ac:dyDescent="0.2">
      <c r="A5592" t="s">
        <v>10731</v>
      </c>
      <c r="B5592" t="s">
        <v>10732</v>
      </c>
      <c r="C5592" t="str">
        <f t="shared" si="87"/>
        <v>a1GNz00000AgSrlMAF</v>
      </c>
      <c r="D5592" t="b">
        <v>1</v>
      </c>
    </row>
    <row r="5593" spans="1:4" x14ac:dyDescent="0.2">
      <c r="A5593" t="s">
        <v>10733</v>
      </c>
      <c r="B5593" t="s">
        <v>10734</v>
      </c>
      <c r="C5593" t="str">
        <f t="shared" si="87"/>
        <v>a1GNz00000AgStNMAV</v>
      </c>
      <c r="D5593" t="b">
        <v>1</v>
      </c>
    </row>
    <row r="5594" spans="1:4" x14ac:dyDescent="0.2">
      <c r="A5594" t="s">
        <v>10735</v>
      </c>
      <c r="B5594" t="s">
        <v>10736</v>
      </c>
      <c r="C5594" t="str">
        <f t="shared" si="87"/>
        <v>a1GNz00000AgSuzMAF</v>
      </c>
      <c r="D5594" t="b">
        <v>1</v>
      </c>
    </row>
    <row r="5595" spans="1:4" x14ac:dyDescent="0.2">
      <c r="A5595" t="s">
        <v>10737</v>
      </c>
      <c r="B5595" t="s">
        <v>10738</v>
      </c>
      <c r="C5595" t="str">
        <f t="shared" si="87"/>
        <v>a1GNz00000AgSwbMAF</v>
      </c>
      <c r="D5595" t="b">
        <v>1</v>
      </c>
    </row>
    <row r="5596" spans="1:4" x14ac:dyDescent="0.2">
      <c r="A5596" t="s">
        <v>10739</v>
      </c>
      <c r="B5596" t="s">
        <v>10740</v>
      </c>
      <c r="C5596" t="str">
        <f t="shared" si="87"/>
        <v>a1GNz00000AgSzpMAF</v>
      </c>
      <c r="D5596" t="b">
        <v>1</v>
      </c>
    </row>
    <row r="5597" spans="1:4" x14ac:dyDescent="0.2">
      <c r="A5597" t="s">
        <v>10741</v>
      </c>
      <c r="B5597" t="s">
        <v>10742</v>
      </c>
      <c r="C5597" t="str">
        <f t="shared" si="87"/>
        <v>a1GNz00000AgT1RMAV</v>
      </c>
      <c r="D5597" t="b">
        <v>1</v>
      </c>
    </row>
    <row r="5598" spans="1:4" x14ac:dyDescent="0.2">
      <c r="A5598" t="s">
        <v>10743</v>
      </c>
      <c r="B5598" t="s">
        <v>10744</v>
      </c>
      <c r="C5598" t="str">
        <f t="shared" si="87"/>
        <v>a1GNz00000AgT33MAF</v>
      </c>
      <c r="D5598" t="b">
        <v>1</v>
      </c>
    </row>
    <row r="5599" spans="1:4" x14ac:dyDescent="0.2">
      <c r="A5599" t="s">
        <v>10745</v>
      </c>
      <c r="B5599" t="s">
        <v>10746</v>
      </c>
      <c r="C5599" t="str">
        <f t="shared" si="87"/>
        <v>a1GNz00000AgT6HMAV</v>
      </c>
      <c r="D5599" t="b">
        <v>1</v>
      </c>
    </row>
    <row r="5600" spans="1:4" x14ac:dyDescent="0.2">
      <c r="A5600" t="s">
        <v>10747</v>
      </c>
      <c r="B5600" t="s">
        <v>10748</v>
      </c>
      <c r="C5600" t="str">
        <f t="shared" si="87"/>
        <v>a1GNz00000AgT7tMAF</v>
      </c>
      <c r="D5600" t="b">
        <v>1</v>
      </c>
    </row>
    <row r="5601" spans="1:4" x14ac:dyDescent="0.2">
      <c r="A5601" t="s">
        <v>10749</v>
      </c>
      <c r="B5601" t="s">
        <v>10750</v>
      </c>
      <c r="C5601" t="str">
        <f t="shared" si="87"/>
        <v>a1GNz00000AgT9VMAV</v>
      </c>
      <c r="D5601" t="b">
        <v>1</v>
      </c>
    </row>
    <row r="5602" spans="1:4" x14ac:dyDescent="0.2">
      <c r="A5602" t="s">
        <v>10751</v>
      </c>
      <c r="B5602" t="s">
        <v>10752</v>
      </c>
      <c r="C5602" t="str">
        <f t="shared" si="87"/>
        <v>a1GNz00000AgTB7MAN</v>
      </c>
      <c r="D5602" t="b">
        <v>1</v>
      </c>
    </row>
    <row r="5603" spans="1:4" x14ac:dyDescent="0.2">
      <c r="A5603" t="s">
        <v>10753</v>
      </c>
      <c r="B5603" t="s">
        <v>10754</v>
      </c>
      <c r="C5603" t="str">
        <f t="shared" si="87"/>
        <v>a1GNz00000AgTCjMAN</v>
      </c>
      <c r="D5603" t="b">
        <v>1</v>
      </c>
    </row>
    <row r="5604" spans="1:4" x14ac:dyDescent="0.2">
      <c r="A5604" t="s">
        <v>10755</v>
      </c>
      <c r="B5604" t="s">
        <v>10756</v>
      </c>
      <c r="C5604" t="str">
        <f t="shared" si="87"/>
        <v>a1GNz00000AgTHZMA3</v>
      </c>
      <c r="D5604" t="b">
        <v>1</v>
      </c>
    </row>
    <row r="5605" spans="1:4" x14ac:dyDescent="0.2">
      <c r="A5605" t="s">
        <v>10757</v>
      </c>
      <c r="B5605" t="s">
        <v>10758</v>
      </c>
      <c r="C5605" t="str">
        <f t="shared" si="87"/>
        <v>a1GNz00000AgTJBMA3</v>
      </c>
      <c r="D5605" t="b">
        <v>1</v>
      </c>
    </row>
    <row r="5606" spans="1:4" x14ac:dyDescent="0.2">
      <c r="A5606" t="s">
        <v>10759</v>
      </c>
      <c r="B5606" t="s">
        <v>10760</v>
      </c>
      <c r="C5606" t="str">
        <f t="shared" si="87"/>
        <v>a1GNz00000AgTKnMAN</v>
      </c>
      <c r="D5606" t="b">
        <v>1</v>
      </c>
    </row>
    <row r="5607" spans="1:4" x14ac:dyDescent="0.2">
      <c r="A5607" t="s">
        <v>10761</v>
      </c>
      <c r="B5607" t="s">
        <v>10762</v>
      </c>
      <c r="C5607" t="str">
        <f t="shared" si="87"/>
        <v>a1GNz00000AgTO2MAN</v>
      </c>
      <c r="D5607" t="b">
        <v>1</v>
      </c>
    </row>
    <row r="5608" spans="1:4" x14ac:dyDescent="0.2">
      <c r="A5608" t="s">
        <v>10763</v>
      </c>
      <c r="B5608" t="s">
        <v>10764</v>
      </c>
      <c r="C5608" t="str">
        <f t="shared" si="87"/>
        <v>a1GNz00000AgTPdMAN</v>
      </c>
      <c r="D5608" t="b">
        <v>1</v>
      </c>
    </row>
    <row r="5609" spans="1:4" x14ac:dyDescent="0.2">
      <c r="A5609" t="s">
        <v>10765</v>
      </c>
      <c r="B5609" t="s">
        <v>10766</v>
      </c>
      <c r="C5609" t="str">
        <f t="shared" si="87"/>
        <v>a1GNz00000AgTPeMAN</v>
      </c>
      <c r="D5609" t="b">
        <v>1</v>
      </c>
    </row>
    <row r="5610" spans="1:4" x14ac:dyDescent="0.2">
      <c r="A5610" t="s">
        <v>10767</v>
      </c>
      <c r="B5610" t="s">
        <v>10768</v>
      </c>
      <c r="C5610" t="str">
        <f t="shared" si="87"/>
        <v>a1GNz00000AgTRFMA3</v>
      </c>
      <c r="D5610" t="b">
        <v>1</v>
      </c>
    </row>
    <row r="5611" spans="1:4" x14ac:dyDescent="0.2">
      <c r="A5611" t="s">
        <v>10769</v>
      </c>
      <c r="B5611" t="s">
        <v>10770</v>
      </c>
      <c r="C5611" t="str">
        <f t="shared" si="87"/>
        <v>a1GNz00000AgTSrMAN</v>
      </c>
      <c r="D5611" t="b">
        <v>1</v>
      </c>
    </row>
    <row r="5612" spans="1:4" x14ac:dyDescent="0.2">
      <c r="A5612" t="s">
        <v>10771</v>
      </c>
      <c r="B5612" t="s">
        <v>10772</v>
      </c>
      <c r="C5612" t="str">
        <f t="shared" si="87"/>
        <v>a1GNz00000AgTSsMAN</v>
      </c>
      <c r="D5612" t="b">
        <v>1</v>
      </c>
    </row>
    <row r="5613" spans="1:4" x14ac:dyDescent="0.2">
      <c r="A5613" t="s">
        <v>10773</v>
      </c>
      <c r="B5613" t="s">
        <v>10774</v>
      </c>
      <c r="C5613" t="str">
        <f t="shared" si="87"/>
        <v>a1GNz00000AgTUTMA3</v>
      </c>
      <c r="D5613" t="b">
        <v>1</v>
      </c>
    </row>
    <row r="5614" spans="1:4" x14ac:dyDescent="0.2">
      <c r="A5614" t="s">
        <v>10775</v>
      </c>
      <c r="B5614" t="s">
        <v>10776</v>
      </c>
      <c r="C5614" t="str">
        <f t="shared" si="87"/>
        <v>a1GNz00000AgTW5MAN</v>
      </c>
      <c r="D5614" t="b">
        <v>1</v>
      </c>
    </row>
    <row r="5615" spans="1:4" x14ac:dyDescent="0.2">
      <c r="A5615" t="s">
        <v>10777</v>
      </c>
      <c r="B5615" t="s">
        <v>10778</v>
      </c>
      <c r="C5615" t="str">
        <f t="shared" si="87"/>
        <v>a1GNz00000AgTXhMAN</v>
      </c>
      <c r="D5615" t="b">
        <v>1</v>
      </c>
    </row>
    <row r="5616" spans="1:4" x14ac:dyDescent="0.2">
      <c r="A5616" t="s">
        <v>10779</v>
      </c>
      <c r="B5616" t="s">
        <v>10780</v>
      </c>
      <c r="C5616" t="str">
        <f t="shared" si="87"/>
        <v>a1GNz00000AgTZJMA3</v>
      </c>
      <c r="D5616" t="b">
        <v>1</v>
      </c>
    </row>
    <row r="5617" spans="1:4" x14ac:dyDescent="0.2">
      <c r="A5617" t="s">
        <v>10781</v>
      </c>
      <c r="B5617" t="s">
        <v>10782</v>
      </c>
      <c r="C5617" t="str">
        <f t="shared" si="87"/>
        <v>a1GNz00000AgTavMAF</v>
      </c>
      <c r="D5617" t="b">
        <v>1</v>
      </c>
    </row>
    <row r="5618" spans="1:4" x14ac:dyDescent="0.2">
      <c r="A5618" t="s">
        <v>10783</v>
      </c>
      <c r="B5618" t="s">
        <v>10784</v>
      </c>
      <c r="C5618" t="str">
        <f t="shared" si="87"/>
        <v>a1GNz00000AgTcXMAV</v>
      </c>
      <c r="D5618" t="b">
        <v>1</v>
      </c>
    </row>
    <row r="5619" spans="1:4" x14ac:dyDescent="0.2">
      <c r="A5619" t="s">
        <v>10785</v>
      </c>
      <c r="B5619" t="s">
        <v>10786</v>
      </c>
      <c r="C5619" t="str">
        <f t="shared" si="87"/>
        <v>a1GNz00000AgTflMAF</v>
      </c>
      <c r="D5619" t="b">
        <v>1</v>
      </c>
    </row>
    <row r="5620" spans="1:4" x14ac:dyDescent="0.2">
      <c r="A5620" t="s">
        <v>10787</v>
      </c>
      <c r="B5620" t="s">
        <v>10788</v>
      </c>
      <c r="C5620" t="str">
        <f t="shared" si="87"/>
        <v>a1GNz00000AgThNMAV</v>
      </c>
      <c r="D5620" t="b">
        <v>1</v>
      </c>
    </row>
    <row r="5621" spans="1:4" x14ac:dyDescent="0.2">
      <c r="A5621" t="s">
        <v>10789</v>
      </c>
      <c r="B5621" t="s">
        <v>10790</v>
      </c>
      <c r="C5621" t="str">
        <f t="shared" si="87"/>
        <v>a1GNz00000AgTizMAF</v>
      </c>
      <c r="D5621" t="b">
        <v>1</v>
      </c>
    </row>
    <row r="5622" spans="1:4" x14ac:dyDescent="0.2">
      <c r="A5622" t="s">
        <v>10791</v>
      </c>
      <c r="B5622" t="s">
        <v>10792</v>
      </c>
      <c r="C5622" t="str">
        <f t="shared" si="87"/>
        <v>a1GNz00000AgTmDMAV</v>
      </c>
      <c r="D5622" t="b">
        <v>1</v>
      </c>
    </row>
    <row r="5623" spans="1:4" x14ac:dyDescent="0.2">
      <c r="A5623" t="s">
        <v>10793</v>
      </c>
      <c r="B5623" t="s">
        <v>10794</v>
      </c>
      <c r="C5623" t="str">
        <f t="shared" si="87"/>
        <v>a1GNz00000AgTnpMAF</v>
      </c>
      <c r="D5623" t="b">
        <v>1</v>
      </c>
    </row>
    <row r="5624" spans="1:4" x14ac:dyDescent="0.2">
      <c r="A5624" t="s">
        <v>10795</v>
      </c>
      <c r="B5624" t="s">
        <v>10796</v>
      </c>
      <c r="C5624" t="str">
        <f t="shared" si="87"/>
        <v>a1GNz00000AgTpRMAV</v>
      </c>
      <c r="D5624" t="b">
        <v>1</v>
      </c>
    </row>
    <row r="5625" spans="1:4" x14ac:dyDescent="0.2">
      <c r="A5625" t="s">
        <v>10797</v>
      </c>
      <c r="B5625" t="s">
        <v>10798</v>
      </c>
      <c r="C5625" t="str">
        <f t="shared" si="87"/>
        <v>a1GNz00000AgTsfMAF</v>
      </c>
      <c r="D5625" t="b">
        <v>1</v>
      </c>
    </row>
    <row r="5626" spans="1:4" x14ac:dyDescent="0.2">
      <c r="A5626" t="s">
        <v>10799</v>
      </c>
      <c r="B5626" t="s">
        <v>10800</v>
      </c>
      <c r="C5626" t="str">
        <f t="shared" si="87"/>
        <v>a1GNz00000AgTuHMAV</v>
      </c>
      <c r="D5626" t="b">
        <v>1</v>
      </c>
    </row>
    <row r="5627" spans="1:4" x14ac:dyDescent="0.2">
      <c r="A5627" t="s">
        <v>10801</v>
      </c>
      <c r="B5627" t="s">
        <v>10802</v>
      </c>
      <c r="C5627" t="str">
        <f t="shared" si="87"/>
        <v>a1GNz00000AoIR9MAN</v>
      </c>
      <c r="D5627" t="b">
        <v>1</v>
      </c>
    </row>
    <row r="5628" spans="1:4" x14ac:dyDescent="0.2">
      <c r="A5628" t="s">
        <v>10803</v>
      </c>
      <c r="B5628" t="s">
        <v>10804</v>
      </c>
      <c r="C5628" t="str">
        <f t="shared" si="87"/>
        <v>a1GNz00000AoJ8hMAF</v>
      </c>
      <c r="D5628" t="b">
        <v>1</v>
      </c>
    </row>
    <row r="5629" spans="1:4" x14ac:dyDescent="0.2">
      <c r="A5629" t="s">
        <v>10805</v>
      </c>
      <c r="B5629" t="s">
        <v>10806</v>
      </c>
      <c r="C5629" t="str">
        <f t="shared" si="87"/>
        <v>a1GNz00000AoN5rMAF</v>
      </c>
      <c r="D5629" t="b">
        <v>1</v>
      </c>
    </row>
    <row r="5630" spans="1:4" x14ac:dyDescent="0.2">
      <c r="A5630" t="s">
        <v>10807</v>
      </c>
      <c r="B5630" t="s">
        <v>10808</v>
      </c>
      <c r="C5630" t="str">
        <f t="shared" si="87"/>
        <v>a1GNz00000AoNRtMAN</v>
      </c>
      <c r="D5630" t="b">
        <v>1</v>
      </c>
    </row>
    <row r="5631" spans="1:4" x14ac:dyDescent="0.2">
      <c r="A5631" t="s">
        <v>10809</v>
      </c>
      <c r="B5631" t="s">
        <v>10810</v>
      </c>
      <c r="C5631" t="str">
        <f t="shared" si="87"/>
        <v>a1GNz00000AoNTVMA3</v>
      </c>
      <c r="D5631" t="b">
        <v>1</v>
      </c>
    </row>
    <row r="5632" spans="1:4" x14ac:dyDescent="0.2">
      <c r="A5632" t="s">
        <v>10811</v>
      </c>
      <c r="B5632" t="s">
        <v>10812</v>
      </c>
      <c r="C5632" t="str">
        <f t="shared" si="87"/>
        <v>a1GNz00000AoNV7MAN</v>
      </c>
      <c r="D5632" t="b">
        <v>1</v>
      </c>
    </row>
    <row r="5633" spans="1:4" x14ac:dyDescent="0.2">
      <c r="A5633" t="s">
        <v>10813</v>
      </c>
      <c r="B5633" t="s">
        <v>10814</v>
      </c>
      <c r="C5633" t="str">
        <f t="shared" si="87"/>
        <v>a1GNz00000AoNWjMAN</v>
      </c>
      <c r="D5633" t="b">
        <v>1</v>
      </c>
    </row>
    <row r="5634" spans="1:4" x14ac:dyDescent="0.2">
      <c r="A5634" t="s">
        <v>10815</v>
      </c>
      <c r="B5634" t="s">
        <v>10816</v>
      </c>
      <c r="C5634" t="str">
        <f t="shared" si="87"/>
        <v>a1GNz00000ApN1dMAF</v>
      </c>
      <c r="D5634" t="b">
        <v>1</v>
      </c>
    </row>
    <row r="5635" spans="1:4" x14ac:dyDescent="0.2">
      <c r="A5635" t="s">
        <v>10817</v>
      </c>
      <c r="B5635" t="s">
        <v>10818</v>
      </c>
      <c r="C5635" t="str">
        <f t="shared" ref="C5635:C5698" si="88">A5635</f>
        <v>a1GNz00000Ax15ZMAR</v>
      </c>
      <c r="D5635" t="b">
        <v>1</v>
      </c>
    </row>
    <row r="5636" spans="1:4" x14ac:dyDescent="0.2">
      <c r="A5636" t="s">
        <v>10819</v>
      </c>
      <c r="B5636" t="s">
        <v>10820</v>
      </c>
      <c r="C5636" t="str">
        <f t="shared" si="88"/>
        <v>a1GNz00000Ax17BMAR</v>
      </c>
      <c r="D5636" t="b">
        <v>1</v>
      </c>
    </row>
    <row r="5637" spans="1:4" x14ac:dyDescent="0.2">
      <c r="A5637" t="s">
        <v>10821</v>
      </c>
      <c r="B5637" t="s">
        <v>10822</v>
      </c>
      <c r="C5637" t="str">
        <f t="shared" si="88"/>
        <v>a1GNz00000Ax18nMAB</v>
      </c>
      <c r="D5637" t="b">
        <v>1</v>
      </c>
    </row>
    <row r="5638" spans="1:4" x14ac:dyDescent="0.2">
      <c r="A5638" t="s">
        <v>10823</v>
      </c>
      <c r="B5638" t="s">
        <v>10824</v>
      </c>
      <c r="C5638" t="str">
        <f t="shared" si="88"/>
        <v>a1GNz00000Ax1APMAZ</v>
      </c>
      <c r="D5638" t="b">
        <v>1</v>
      </c>
    </row>
    <row r="5639" spans="1:4" x14ac:dyDescent="0.2">
      <c r="A5639" t="s">
        <v>10825</v>
      </c>
      <c r="B5639" t="s">
        <v>10826</v>
      </c>
      <c r="C5639" t="str">
        <f t="shared" si="88"/>
        <v>a1GNz00000Ax1C1MAJ</v>
      </c>
      <c r="D5639" t="b">
        <v>1</v>
      </c>
    </row>
    <row r="5640" spans="1:4" x14ac:dyDescent="0.2">
      <c r="A5640" t="s">
        <v>10827</v>
      </c>
      <c r="B5640" t="s">
        <v>10828</v>
      </c>
      <c r="C5640" t="str">
        <f t="shared" si="88"/>
        <v>a1GNz00000Ax1DdMAJ</v>
      </c>
      <c r="D5640" t="b">
        <v>1</v>
      </c>
    </row>
    <row r="5641" spans="1:4" x14ac:dyDescent="0.2">
      <c r="A5641" t="s">
        <v>10829</v>
      </c>
      <c r="B5641" t="s">
        <v>10830</v>
      </c>
      <c r="C5641" t="str">
        <f t="shared" si="88"/>
        <v>a1GNz00000Ax1FFMAZ</v>
      </c>
      <c r="D5641" t="b">
        <v>1</v>
      </c>
    </row>
    <row r="5642" spans="1:4" x14ac:dyDescent="0.2">
      <c r="A5642" t="s">
        <v>10831</v>
      </c>
      <c r="B5642" t="s">
        <v>10832</v>
      </c>
      <c r="C5642" t="str">
        <f t="shared" si="88"/>
        <v>a1GNz00000Ax1GrMAJ</v>
      </c>
      <c r="D5642" t="b">
        <v>1</v>
      </c>
    </row>
    <row r="5643" spans="1:4" x14ac:dyDescent="0.2">
      <c r="A5643" t="s">
        <v>10833</v>
      </c>
      <c r="B5643" t="s">
        <v>10834</v>
      </c>
      <c r="C5643" t="str">
        <f t="shared" si="88"/>
        <v>a1GNz00000Ax1ITMAZ</v>
      </c>
      <c r="D5643" t="b">
        <v>1</v>
      </c>
    </row>
    <row r="5644" spans="1:4" x14ac:dyDescent="0.2">
      <c r="A5644" t="s">
        <v>10835</v>
      </c>
      <c r="B5644" t="s">
        <v>10836</v>
      </c>
      <c r="C5644" t="str">
        <f t="shared" si="88"/>
        <v>a1GNz00000Ax9zBMAR</v>
      </c>
      <c r="D5644" t="b">
        <v>1</v>
      </c>
    </row>
    <row r="5645" spans="1:4" x14ac:dyDescent="0.2">
      <c r="A5645" t="s">
        <v>10837</v>
      </c>
      <c r="B5645" t="s">
        <v>10838</v>
      </c>
      <c r="C5645" t="str">
        <f t="shared" si="88"/>
        <v>a1GNz00000AzEjSMAV</v>
      </c>
      <c r="D5645" t="b">
        <v>1</v>
      </c>
    </row>
    <row r="5646" spans="1:4" x14ac:dyDescent="0.2">
      <c r="A5646" t="s">
        <v>10839</v>
      </c>
      <c r="B5646" t="s">
        <v>10840</v>
      </c>
      <c r="C5646" t="str">
        <f t="shared" si="88"/>
        <v>a1GNz00000AzF61MAF</v>
      </c>
      <c r="D5646" t="b">
        <v>1</v>
      </c>
    </row>
    <row r="5647" spans="1:4" x14ac:dyDescent="0.2">
      <c r="A5647" t="s">
        <v>10841</v>
      </c>
      <c r="B5647" t="s">
        <v>10842</v>
      </c>
      <c r="C5647" t="str">
        <f t="shared" si="88"/>
        <v>a1GNz00000AzF7dMAF</v>
      </c>
      <c r="D5647" t="b">
        <v>1</v>
      </c>
    </row>
    <row r="5648" spans="1:4" x14ac:dyDescent="0.2">
      <c r="A5648" t="s">
        <v>10843</v>
      </c>
      <c r="B5648" t="s">
        <v>10844</v>
      </c>
      <c r="C5648" t="str">
        <f t="shared" si="88"/>
        <v>a1GNz00000AzF9FMAV</v>
      </c>
      <c r="D5648" t="b">
        <v>1</v>
      </c>
    </row>
    <row r="5649" spans="1:4" x14ac:dyDescent="0.2">
      <c r="A5649" t="s">
        <v>10845</v>
      </c>
      <c r="B5649" t="s">
        <v>10846</v>
      </c>
      <c r="C5649" t="str">
        <f t="shared" si="88"/>
        <v>a1GNz00000AzaVSMAZ</v>
      </c>
      <c r="D5649" t="b">
        <v>1</v>
      </c>
    </row>
    <row r="5650" spans="1:4" x14ac:dyDescent="0.2">
      <c r="A5650" t="s">
        <v>10847</v>
      </c>
      <c r="B5650" t="s">
        <v>10848</v>
      </c>
      <c r="C5650" t="str">
        <f t="shared" si="88"/>
        <v>a1GNz00000AzbRVMAZ</v>
      </c>
      <c r="D5650" t="b">
        <v>1</v>
      </c>
    </row>
    <row r="5651" spans="1:4" x14ac:dyDescent="0.2">
      <c r="A5651" t="s">
        <v>10849</v>
      </c>
      <c r="B5651" t="s">
        <v>10850</v>
      </c>
      <c r="C5651" t="str">
        <f t="shared" si="88"/>
        <v>a1GNz00000AzbT7MAJ</v>
      </c>
      <c r="D5651" t="b">
        <v>1</v>
      </c>
    </row>
    <row r="5652" spans="1:4" x14ac:dyDescent="0.2">
      <c r="A5652" t="s">
        <v>10851</v>
      </c>
      <c r="B5652" t="s">
        <v>10852</v>
      </c>
      <c r="C5652" t="str">
        <f t="shared" si="88"/>
        <v>a1GNz00000AzbUjMAJ</v>
      </c>
      <c r="D5652" t="b">
        <v>1</v>
      </c>
    </row>
    <row r="5653" spans="1:4" x14ac:dyDescent="0.2">
      <c r="A5653" t="s">
        <v>10853</v>
      </c>
      <c r="B5653" t="s">
        <v>10854</v>
      </c>
      <c r="C5653" t="str">
        <f t="shared" si="88"/>
        <v>a1GNz00000B1wYIMAZ</v>
      </c>
      <c r="D5653" t="b">
        <v>1</v>
      </c>
    </row>
    <row r="5654" spans="1:4" x14ac:dyDescent="0.2">
      <c r="A5654" t="s">
        <v>10855</v>
      </c>
      <c r="B5654" t="s">
        <v>10856</v>
      </c>
      <c r="C5654" t="str">
        <f t="shared" si="88"/>
        <v>a1GNz00000B9s65MAB</v>
      </c>
      <c r="D5654" t="b">
        <v>1</v>
      </c>
    </row>
    <row r="5655" spans="1:4" x14ac:dyDescent="0.2">
      <c r="A5655" t="s">
        <v>10857</v>
      </c>
      <c r="B5655" t="s">
        <v>10858</v>
      </c>
      <c r="C5655" t="str">
        <f t="shared" si="88"/>
        <v>a1GNz00000BB3NeMAL</v>
      </c>
      <c r="D5655" t="b">
        <v>1</v>
      </c>
    </row>
    <row r="5656" spans="1:4" x14ac:dyDescent="0.2">
      <c r="A5656" t="s">
        <v>10859</v>
      </c>
      <c r="B5656" t="s">
        <v>10860</v>
      </c>
      <c r="C5656" t="str">
        <f t="shared" si="88"/>
        <v>a1GNz00000BJbvBMAT</v>
      </c>
      <c r="D5656" t="b">
        <v>1</v>
      </c>
    </row>
    <row r="5657" spans="1:4" x14ac:dyDescent="0.2">
      <c r="A5657" t="s">
        <v>10861</v>
      </c>
      <c r="B5657" t="s">
        <v>10862</v>
      </c>
      <c r="C5657" t="str">
        <f t="shared" si="88"/>
        <v>a1GNz00000BPlDVMA1</v>
      </c>
      <c r="D5657" t="b">
        <v>1</v>
      </c>
    </row>
    <row r="5658" spans="1:4" x14ac:dyDescent="0.2">
      <c r="A5658" t="s">
        <v>10863</v>
      </c>
      <c r="B5658" t="s">
        <v>10864</v>
      </c>
      <c r="C5658" t="str">
        <f t="shared" si="88"/>
        <v>a1GNz00000CBHD8MAP</v>
      </c>
      <c r="D5658" t="b">
        <v>1</v>
      </c>
    </row>
    <row r="5659" spans="1:4" x14ac:dyDescent="0.2">
      <c r="A5659" t="s">
        <v>10865</v>
      </c>
      <c r="B5659" t="s">
        <v>10866</v>
      </c>
      <c r="C5659" t="str">
        <f t="shared" si="88"/>
        <v>a1GNz00000CBHOQMA5</v>
      </c>
      <c r="D5659" t="b">
        <v>1</v>
      </c>
    </row>
    <row r="5660" spans="1:4" x14ac:dyDescent="0.2">
      <c r="A5660" t="s">
        <v>10867</v>
      </c>
      <c r="B5660" t="s">
        <v>10868</v>
      </c>
      <c r="C5660" t="str">
        <f t="shared" si="88"/>
        <v>a1GNz00000CBHrzMAH</v>
      </c>
      <c r="D5660" t="b">
        <v>1</v>
      </c>
    </row>
    <row r="5661" spans="1:4" x14ac:dyDescent="0.2">
      <c r="A5661" t="s">
        <v>10869</v>
      </c>
      <c r="B5661" t="s">
        <v>10870</v>
      </c>
      <c r="C5661" t="str">
        <f t="shared" si="88"/>
        <v>a1GNz00000CBI03MAH</v>
      </c>
      <c r="D5661" t="b">
        <v>1</v>
      </c>
    </row>
    <row r="5662" spans="1:4" x14ac:dyDescent="0.2">
      <c r="A5662" t="s">
        <v>10871</v>
      </c>
      <c r="B5662" t="s">
        <v>10872</v>
      </c>
      <c r="C5662" t="str">
        <f t="shared" si="88"/>
        <v>a1GNz00000CBI3HMAX</v>
      </c>
      <c r="D5662" t="b">
        <v>1</v>
      </c>
    </row>
    <row r="5663" spans="1:4" x14ac:dyDescent="0.2">
      <c r="A5663" t="s">
        <v>10873</v>
      </c>
      <c r="B5663" t="s">
        <v>10874</v>
      </c>
      <c r="C5663" t="str">
        <f t="shared" si="88"/>
        <v>a1GNz00000CBIJfMAP</v>
      </c>
      <c r="D5663" t="b">
        <v>1</v>
      </c>
    </row>
    <row r="5664" spans="1:4" x14ac:dyDescent="0.2">
      <c r="A5664" t="s">
        <v>10875</v>
      </c>
      <c r="B5664" t="s">
        <v>10876</v>
      </c>
      <c r="C5664" t="str">
        <f t="shared" si="88"/>
        <v>a1GNz00000CBIecMAH</v>
      </c>
      <c r="D5664" t="b">
        <v>1</v>
      </c>
    </row>
    <row r="5665" spans="1:4" x14ac:dyDescent="0.2">
      <c r="A5665" t="s">
        <v>10877</v>
      </c>
      <c r="B5665" t="s">
        <v>10878</v>
      </c>
      <c r="C5665" t="str">
        <f t="shared" si="88"/>
        <v>a1GNz00000CBIt8MAH</v>
      </c>
      <c r="D5665" t="b">
        <v>1</v>
      </c>
    </row>
    <row r="5666" spans="1:4" x14ac:dyDescent="0.2">
      <c r="A5666" t="s">
        <v>10879</v>
      </c>
      <c r="B5666" t="s">
        <v>10880</v>
      </c>
      <c r="C5666" t="str">
        <f t="shared" si="88"/>
        <v>a1GNz00000CBJ2oMAH</v>
      </c>
      <c r="D5666" t="b">
        <v>1</v>
      </c>
    </row>
    <row r="5667" spans="1:4" x14ac:dyDescent="0.2">
      <c r="A5667" t="s">
        <v>10881</v>
      </c>
      <c r="B5667" t="s">
        <v>10882</v>
      </c>
      <c r="C5667" t="str">
        <f t="shared" si="88"/>
        <v>a1GNz00000CBJ7rMAH</v>
      </c>
      <c r="D5667" t="b">
        <v>1</v>
      </c>
    </row>
    <row r="5668" spans="1:4" x14ac:dyDescent="0.2">
      <c r="A5668" t="s">
        <v>10883</v>
      </c>
      <c r="B5668" t="s">
        <v>10884</v>
      </c>
      <c r="C5668" t="str">
        <f t="shared" si="88"/>
        <v>a1GNz00000CBJlDMAX</v>
      </c>
      <c r="D5668" t="b">
        <v>1</v>
      </c>
    </row>
    <row r="5669" spans="1:4" x14ac:dyDescent="0.2">
      <c r="A5669" t="s">
        <v>10885</v>
      </c>
      <c r="B5669" t="s">
        <v>10886</v>
      </c>
      <c r="C5669" t="str">
        <f t="shared" si="88"/>
        <v>a1GNz00000CBJlEMAX</v>
      </c>
      <c r="D5669" t="b">
        <v>1</v>
      </c>
    </row>
    <row r="5670" spans="1:4" x14ac:dyDescent="0.2">
      <c r="A5670" t="s">
        <v>10887</v>
      </c>
      <c r="B5670" t="s">
        <v>10888</v>
      </c>
      <c r="C5670" t="str">
        <f t="shared" si="88"/>
        <v>a1GNz00000CBKGRMA5</v>
      </c>
      <c r="D5670" t="b">
        <v>1</v>
      </c>
    </row>
    <row r="5671" spans="1:4" x14ac:dyDescent="0.2">
      <c r="A5671" t="s">
        <v>10889</v>
      </c>
      <c r="B5671" t="s">
        <v>10890</v>
      </c>
      <c r="C5671" t="str">
        <f t="shared" si="88"/>
        <v>a1GNz00000CBKGSMA5</v>
      </c>
      <c r="D5671" t="b">
        <v>1</v>
      </c>
    </row>
    <row r="5672" spans="1:4" x14ac:dyDescent="0.2">
      <c r="A5672" t="s">
        <v>10891</v>
      </c>
      <c r="B5672" t="s">
        <v>10892</v>
      </c>
      <c r="C5672" t="str">
        <f t="shared" si="88"/>
        <v>a1GNz00000CBKJfMAP</v>
      </c>
      <c r="D5672" t="b">
        <v>1</v>
      </c>
    </row>
    <row r="5673" spans="1:4" x14ac:dyDescent="0.2">
      <c r="A5673" t="s">
        <v>10893</v>
      </c>
      <c r="B5673" t="s">
        <v>10894</v>
      </c>
      <c r="C5673" t="str">
        <f t="shared" si="88"/>
        <v>a1GNz00000CBKctMAH</v>
      </c>
      <c r="D5673" t="b">
        <v>1</v>
      </c>
    </row>
    <row r="5674" spans="1:4" x14ac:dyDescent="0.2">
      <c r="A5674" t="s">
        <v>10895</v>
      </c>
      <c r="B5674" t="s">
        <v>10896</v>
      </c>
      <c r="C5674" t="str">
        <f t="shared" si="88"/>
        <v>a1GNz00000CBKhnMAH</v>
      </c>
      <c r="D5674" t="b">
        <v>1</v>
      </c>
    </row>
    <row r="5675" spans="1:4" x14ac:dyDescent="0.2">
      <c r="A5675" t="s">
        <v>10897</v>
      </c>
      <c r="B5675" t="s">
        <v>10898</v>
      </c>
      <c r="C5675" t="str">
        <f t="shared" si="88"/>
        <v>a1GNz00000CBKt1MAH</v>
      </c>
      <c r="D5675" t="b">
        <v>1</v>
      </c>
    </row>
    <row r="5676" spans="1:4" x14ac:dyDescent="0.2">
      <c r="A5676" t="s">
        <v>10899</v>
      </c>
      <c r="B5676" t="s">
        <v>10900</v>
      </c>
      <c r="C5676" t="str">
        <f t="shared" si="88"/>
        <v>a1GNz00000CBL1ZMAX</v>
      </c>
      <c r="D5676" t="b">
        <v>1</v>
      </c>
    </row>
    <row r="5677" spans="1:4" x14ac:dyDescent="0.2">
      <c r="A5677" t="s">
        <v>10901</v>
      </c>
      <c r="B5677" t="s">
        <v>10902</v>
      </c>
      <c r="C5677" t="str">
        <f t="shared" si="88"/>
        <v>a1GNz00000CBLLaMAP</v>
      </c>
      <c r="D5677" t="b">
        <v>1</v>
      </c>
    </row>
    <row r="5678" spans="1:4" x14ac:dyDescent="0.2">
      <c r="A5678" t="s">
        <v>10903</v>
      </c>
      <c r="B5678" t="s">
        <v>10904</v>
      </c>
      <c r="C5678" t="str">
        <f t="shared" si="88"/>
        <v>a1GNz00000CBLVjMAP</v>
      </c>
      <c r="D5678" t="b">
        <v>1</v>
      </c>
    </row>
    <row r="5679" spans="1:4" x14ac:dyDescent="0.2">
      <c r="A5679" t="s">
        <v>10905</v>
      </c>
      <c r="B5679" t="s">
        <v>10906</v>
      </c>
      <c r="C5679" t="str">
        <f t="shared" si="88"/>
        <v>a1GNz00000CBLbiMAH</v>
      </c>
      <c r="D5679" t="b">
        <v>1</v>
      </c>
    </row>
    <row r="5680" spans="1:4" x14ac:dyDescent="0.2">
      <c r="A5680" t="s">
        <v>10907</v>
      </c>
      <c r="B5680" t="s">
        <v>10908</v>
      </c>
      <c r="C5680" t="str">
        <f t="shared" si="88"/>
        <v>a1GNz00000CBLbjMAH</v>
      </c>
      <c r="D5680" t="b">
        <v>1</v>
      </c>
    </row>
    <row r="5681" spans="1:4" x14ac:dyDescent="0.2">
      <c r="A5681" t="s">
        <v>10909</v>
      </c>
      <c r="B5681" t="s">
        <v>10910</v>
      </c>
      <c r="C5681" t="str">
        <f t="shared" si="88"/>
        <v>a1GNz00000CBLfPMAX</v>
      </c>
      <c r="D5681" t="b">
        <v>1</v>
      </c>
    </row>
    <row r="5682" spans="1:4" x14ac:dyDescent="0.2">
      <c r="A5682" t="s">
        <v>10911</v>
      </c>
      <c r="B5682" t="s">
        <v>10912</v>
      </c>
      <c r="C5682" t="str">
        <f t="shared" si="88"/>
        <v>a1GNz00000CBLx9MAH</v>
      </c>
      <c r="D5682" t="b">
        <v>1</v>
      </c>
    </row>
    <row r="5683" spans="1:4" x14ac:dyDescent="0.2">
      <c r="A5683" t="s">
        <v>10913</v>
      </c>
      <c r="B5683" t="s">
        <v>10914</v>
      </c>
      <c r="C5683" t="str">
        <f t="shared" si="88"/>
        <v>a1GNz00000CBM6MMAX</v>
      </c>
      <c r="D5683" t="b">
        <v>1</v>
      </c>
    </row>
    <row r="5684" spans="1:4" x14ac:dyDescent="0.2">
      <c r="A5684" t="s">
        <v>10915</v>
      </c>
      <c r="B5684" t="s">
        <v>10916</v>
      </c>
      <c r="C5684" t="str">
        <f t="shared" si="88"/>
        <v>a1GNz00000CBM8RMAX</v>
      </c>
      <c r="D5684" t="b">
        <v>1</v>
      </c>
    </row>
    <row r="5685" spans="1:4" x14ac:dyDescent="0.2">
      <c r="A5685" t="s">
        <v>10917</v>
      </c>
      <c r="B5685" t="s">
        <v>10918</v>
      </c>
      <c r="C5685" t="str">
        <f t="shared" si="88"/>
        <v>a1GNz00000CBMBgMAP</v>
      </c>
      <c r="D5685" t="b">
        <v>1</v>
      </c>
    </row>
    <row r="5686" spans="1:4" x14ac:dyDescent="0.2">
      <c r="A5686" t="s">
        <v>10919</v>
      </c>
      <c r="B5686" t="s">
        <v>10920</v>
      </c>
      <c r="C5686" t="str">
        <f t="shared" si="88"/>
        <v>a1GNz00000CBMLLMA5</v>
      </c>
      <c r="D5686" t="b">
        <v>1</v>
      </c>
    </row>
    <row r="5687" spans="1:4" x14ac:dyDescent="0.2">
      <c r="A5687" t="s">
        <v>10921</v>
      </c>
      <c r="B5687" t="s">
        <v>10922</v>
      </c>
      <c r="C5687" t="str">
        <f t="shared" si="88"/>
        <v>a1GNz00000CBMLMMA5</v>
      </c>
      <c r="D5687" t="b">
        <v>1</v>
      </c>
    </row>
    <row r="5688" spans="1:4" x14ac:dyDescent="0.2">
      <c r="A5688" t="s">
        <v>10923</v>
      </c>
      <c r="B5688" t="s">
        <v>10924</v>
      </c>
      <c r="C5688" t="str">
        <f t="shared" si="88"/>
        <v>a1GNz00000CBMQBMA5</v>
      </c>
      <c r="D5688" t="b">
        <v>1</v>
      </c>
    </row>
    <row r="5689" spans="1:4" x14ac:dyDescent="0.2">
      <c r="A5689" t="s">
        <v>10925</v>
      </c>
      <c r="B5689" t="s">
        <v>10926</v>
      </c>
      <c r="C5689" t="str">
        <f t="shared" si="88"/>
        <v>a1GNz00000CBMQCMA5</v>
      </c>
      <c r="D5689" t="b">
        <v>1</v>
      </c>
    </row>
    <row r="5690" spans="1:4" x14ac:dyDescent="0.2">
      <c r="A5690" t="s">
        <v>10927</v>
      </c>
      <c r="B5690" t="s">
        <v>10928</v>
      </c>
      <c r="C5690" t="str">
        <f t="shared" si="88"/>
        <v>a1GNz00000CBMQDMA5</v>
      </c>
      <c r="D5690" t="b">
        <v>1</v>
      </c>
    </row>
    <row r="5691" spans="1:4" x14ac:dyDescent="0.2">
      <c r="A5691" t="s">
        <v>10929</v>
      </c>
      <c r="B5691" t="s">
        <v>10930</v>
      </c>
      <c r="C5691" t="str">
        <f t="shared" si="88"/>
        <v>a1GNz00000CBMUYMA5</v>
      </c>
      <c r="D5691" t="b">
        <v>1</v>
      </c>
    </row>
    <row r="5692" spans="1:4" x14ac:dyDescent="0.2">
      <c r="A5692" t="s">
        <v>10931</v>
      </c>
      <c r="B5692" t="s">
        <v>10932</v>
      </c>
      <c r="C5692" t="str">
        <f t="shared" si="88"/>
        <v>a1GNz00000CBMeEMAX</v>
      </c>
      <c r="D5692" t="b">
        <v>1</v>
      </c>
    </row>
    <row r="5693" spans="1:4" x14ac:dyDescent="0.2">
      <c r="A5693" t="s">
        <v>10933</v>
      </c>
      <c r="B5693" t="s">
        <v>10934</v>
      </c>
      <c r="C5693" t="str">
        <f t="shared" si="88"/>
        <v>a1GNz00000CBMgJMAX</v>
      </c>
      <c r="D5693" t="b">
        <v>1</v>
      </c>
    </row>
    <row r="5694" spans="1:4" x14ac:dyDescent="0.2">
      <c r="A5694" t="s">
        <v>10935</v>
      </c>
      <c r="B5694" t="s">
        <v>10936</v>
      </c>
      <c r="C5694" t="str">
        <f t="shared" si="88"/>
        <v>a1GNz00000CBMhSMAX</v>
      </c>
      <c r="D5694" t="b">
        <v>1</v>
      </c>
    </row>
    <row r="5695" spans="1:4" x14ac:dyDescent="0.2">
      <c r="A5695" t="s">
        <v>10937</v>
      </c>
      <c r="B5695" t="s">
        <v>10938</v>
      </c>
      <c r="C5695" t="str">
        <f t="shared" si="88"/>
        <v>a1GNz00000CBMj4MAH</v>
      </c>
      <c r="D5695" t="b">
        <v>1</v>
      </c>
    </row>
    <row r="5696" spans="1:4" x14ac:dyDescent="0.2">
      <c r="A5696" t="s">
        <v>10939</v>
      </c>
      <c r="B5696" t="s">
        <v>10940</v>
      </c>
      <c r="C5696" t="str">
        <f t="shared" si="88"/>
        <v>a1GNz00000CBN9LMAX</v>
      </c>
      <c r="D5696" t="b">
        <v>1</v>
      </c>
    </row>
    <row r="5697" spans="1:4" x14ac:dyDescent="0.2">
      <c r="A5697" t="s">
        <v>10941</v>
      </c>
      <c r="B5697" t="s">
        <v>10942</v>
      </c>
      <c r="C5697" t="str">
        <f t="shared" si="88"/>
        <v>a1GNz00000CBNAUMA5</v>
      </c>
      <c r="D5697" t="b">
        <v>1</v>
      </c>
    </row>
    <row r="5698" spans="1:4" x14ac:dyDescent="0.2">
      <c r="A5698" t="s">
        <v>10943</v>
      </c>
      <c r="B5698" t="s">
        <v>10944</v>
      </c>
      <c r="C5698" t="str">
        <f t="shared" si="88"/>
        <v>a1GNz00000CBNCeMAP</v>
      </c>
      <c r="D5698" t="b">
        <v>1</v>
      </c>
    </row>
    <row r="5699" spans="1:4" x14ac:dyDescent="0.2">
      <c r="A5699" t="s">
        <v>10945</v>
      </c>
      <c r="B5699" t="s">
        <v>10946</v>
      </c>
      <c r="C5699" t="str">
        <f t="shared" ref="C5699:C5762" si="89">A5699</f>
        <v>a1GNz00000CBNGwMAP</v>
      </c>
      <c r="D5699" t="b">
        <v>1</v>
      </c>
    </row>
    <row r="5700" spans="1:4" x14ac:dyDescent="0.2">
      <c r="A5700" t="s">
        <v>10947</v>
      </c>
      <c r="B5700" t="s">
        <v>10948</v>
      </c>
      <c r="C5700" t="str">
        <f t="shared" si="89"/>
        <v>a1GNz00000CBNVSMA5</v>
      </c>
      <c r="D5700" t="b">
        <v>1</v>
      </c>
    </row>
    <row r="5701" spans="1:4" x14ac:dyDescent="0.2">
      <c r="A5701" t="s">
        <v>10949</v>
      </c>
      <c r="B5701" t="s">
        <v>10950</v>
      </c>
      <c r="C5701" t="str">
        <f t="shared" si="89"/>
        <v>a1GNz00000CBNXUMA5</v>
      </c>
      <c r="D5701" t="b">
        <v>1</v>
      </c>
    </row>
    <row r="5702" spans="1:4" x14ac:dyDescent="0.2">
      <c r="A5702" t="s">
        <v>10951</v>
      </c>
      <c r="B5702" t="s">
        <v>10952</v>
      </c>
      <c r="C5702" t="str">
        <f t="shared" si="89"/>
        <v>a1GNz00000CBNcNMAX</v>
      </c>
      <c r="D5702" t="b">
        <v>1</v>
      </c>
    </row>
    <row r="5703" spans="1:4" x14ac:dyDescent="0.2">
      <c r="A5703" t="s">
        <v>10953</v>
      </c>
      <c r="B5703" t="s">
        <v>10954</v>
      </c>
      <c r="C5703" t="str">
        <f t="shared" si="89"/>
        <v>a1GNz00000CBNnfMAH</v>
      </c>
      <c r="D5703" t="b">
        <v>1</v>
      </c>
    </row>
    <row r="5704" spans="1:4" x14ac:dyDescent="0.2">
      <c r="A5704" t="s">
        <v>10955</v>
      </c>
      <c r="B5704" t="s">
        <v>10956</v>
      </c>
      <c r="C5704" t="str">
        <f t="shared" si="89"/>
        <v>a1GNz00000CBNngMAH</v>
      </c>
      <c r="D5704" t="b">
        <v>1</v>
      </c>
    </row>
    <row r="5705" spans="1:4" x14ac:dyDescent="0.2">
      <c r="A5705" t="s">
        <v>10957</v>
      </c>
      <c r="B5705" t="s">
        <v>10958</v>
      </c>
      <c r="C5705" t="str">
        <f t="shared" si="89"/>
        <v>a1GNz00000CBNqRMAX</v>
      </c>
      <c r="D5705" t="b">
        <v>1</v>
      </c>
    </row>
    <row r="5706" spans="1:4" x14ac:dyDescent="0.2">
      <c r="A5706" t="s">
        <v>10959</v>
      </c>
      <c r="B5706" t="s">
        <v>10960</v>
      </c>
      <c r="C5706" t="str">
        <f t="shared" si="89"/>
        <v>a1GNz00000CBNyUMAX</v>
      </c>
      <c r="D5706" t="b">
        <v>1</v>
      </c>
    </row>
    <row r="5707" spans="1:4" x14ac:dyDescent="0.2">
      <c r="A5707" t="s">
        <v>10961</v>
      </c>
      <c r="B5707" t="s">
        <v>10962</v>
      </c>
      <c r="C5707" t="str">
        <f t="shared" si="89"/>
        <v>a1GNz00000CBOD0MAP</v>
      </c>
      <c r="D5707" t="b">
        <v>1</v>
      </c>
    </row>
    <row r="5708" spans="1:4" x14ac:dyDescent="0.2">
      <c r="A5708" t="s">
        <v>10963</v>
      </c>
      <c r="B5708" t="s">
        <v>10964</v>
      </c>
      <c r="C5708" t="str">
        <f t="shared" si="89"/>
        <v>a1GNz00000CBOHqMAP</v>
      </c>
      <c r="D5708" t="b">
        <v>1</v>
      </c>
    </row>
    <row r="5709" spans="1:4" x14ac:dyDescent="0.2">
      <c r="A5709" t="s">
        <v>10965</v>
      </c>
      <c r="B5709" t="s">
        <v>10966</v>
      </c>
      <c r="C5709" t="str">
        <f t="shared" si="89"/>
        <v>a1GNz00000CBOJSMA5</v>
      </c>
      <c r="D5709" t="b">
        <v>1</v>
      </c>
    </row>
    <row r="5710" spans="1:4" x14ac:dyDescent="0.2">
      <c r="A5710" t="s">
        <v>10967</v>
      </c>
      <c r="B5710" t="s">
        <v>10968</v>
      </c>
      <c r="C5710" t="str">
        <f t="shared" si="89"/>
        <v>a1GNz00000CBOL3MAP</v>
      </c>
      <c r="D5710" t="b">
        <v>1</v>
      </c>
    </row>
    <row r="5711" spans="1:4" x14ac:dyDescent="0.2">
      <c r="A5711" t="s">
        <v>10969</v>
      </c>
      <c r="B5711" t="s">
        <v>10970</v>
      </c>
      <c r="C5711" t="str">
        <f t="shared" si="89"/>
        <v>a1GNz00000CBOL4MAP</v>
      </c>
      <c r="D5711" t="b">
        <v>1</v>
      </c>
    </row>
    <row r="5712" spans="1:4" x14ac:dyDescent="0.2">
      <c r="A5712" t="s">
        <v>10971</v>
      </c>
      <c r="B5712" t="s">
        <v>10972</v>
      </c>
      <c r="C5712" t="str">
        <f t="shared" si="89"/>
        <v>a1GNz00000CBOMfMAP</v>
      </c>
      <c r="D5712" t="b">
        <v>1</v>
      </c>
    </row>
    <row r="5713" spans="1:4" x14ac:dyDescent="0.2">
      <c r="A5713" t="s">
        <v>10973</v>
      </c>
      <c r="B5713" t="s">
        <v>10974</v>
      </c>
      <c r="C5713" t="str">
        <f t="shared" si="89"/>
        <v>a1GNz00000CBOOHMA5</v>
      </c>
      <c r="D5713" t="b">
        <v>1</v>
      </c>
    </row>
    <row r="5714" spans="1:4" x14ac:dyDescent="0.2">
      <c r="A5714" t="s">
        <v>10975</v>
      </c>
      <c r="B5714" t="s">
        <v>10976</v>
      </c>
      <c r="C5714" t="str">
        <f t="shared" si="89"/>
        <v>a1GNz00000CBOPtMAP</v>
      </c>
      <c r="D5714" t="b">
        <v>1</v>
      </c>
    </row>
    <row r="5715" spans="1:4" x14ac:dyDescent="0.2">
      <c r="A5715" t="s">
        <v>10977</v>
      </c>
      <c r="B5715" t="s">
        <v>10978</v>
      </c>
      <c r="C5715" t="str">
        <f t="shared" si="89"/>
        <v>a1GNz00000CBOPuMAP</v>
      </c>
      <c r="D5715" t="b">
        <v>1</v>
      </c>
    </row>
    <row r="5716" spans="1:4" x14ac:dyDescent="0.2">
      <c r="A5716" t="s">
        <v>10979</v>
      </c>
      <c r="B5716" t="s">
        <v>10980</v>
      </c>
      <c r="C5716" t="str">
        <f t="shared" si="89"/>
        <v>a1GNz00000CBORVMA5</v>
      </c>
      <c r="D5716" t="b">
        <v>1</v>
      </c>
    </row>
    <row r="5717" spans="1:4" x14ac:dyDescent="0.2">
      <c r="A5717" t="s">
        <v>10981</v>
      </c>
      <c r="B5717" t="s">
        <v>10982</v>
      </c>
      <c r="C5717" t="str">
        <f t="shared" si="89"/>
        <v>a1GNz00000CBOT7MAP</v>
      </c>
      <c r="D5717" t="b">
        <v>1</v>
      </c>
    </row>
    <row r="5718" spans="1:4" x14ac:dyDescent="0.2">
      <c r="A5718" t="s">
        <v>10983</v>
      </c>
      <c r="B5718" t="s">
        <v>10984</v>
      </c>
      <c r="C5718" t="str">
        <f t="shared" si="89"/>
        <v>a1GNz00000CBOT8MAP</v>
      </c>
      <c r="D5718" t="b">
        <v>1</v>
      </c>
    </row>
    <row r="5719" spans="1:4" x14ac:dyDescent="0.2">
      <c r="A5719" t="s">
        <v>10985</v>
      </c>
      <c r="B5719" t="s">
        <v>10986</v>
      </c>
      <c r="C5719" t="str">
        <f t="shared" si="89"/>
        <v>a1GNz00000CBOT9MAP</v>
      </c>
      <c r="D5719" t="b">
        <v>1</v>
      </c>
    </row>
    <row r="5720" spans="1:4" x14ac:dyDescent="0.2">
      <c r="A5720" t="s">
        <v>10987</v>
      </c>
      <c r="B5720" t="s">
        <v>10988</v>
      </c>
      <c r="C5720" t="str">
        <f t="shared" si="89"/>
        <v>a1GNz00000CBOTAMA5</v>
      </c>
      <c r="D5720" t="b">
        <v>1</v>
      </c>
    </row>
    <row r="5721" spans="1:4" x14ac:dyDescent="0.2">
      <c r="A5721" t="s">
        <v>10989</v>
      </c>
      <c r="B5721" t="s">
        <v>10990</v>
      </c>
      <c r="C5721" t="str">
        <f t="shared" si="89"/>
        <v>a1GNz00000CBOUjMAP</v>
      </c>
      <c r="D5721" t="b">
        <v>1</v>
      </c>
    </row>
    <row r="5722" spans="1:4" x14ac:dyDescent="0.2">
      <c r="A5722" t="s">
        <v>10991</v>
      </c>
      <c r="B5722" t="s">
        <v>10992</v>
      </c>
      <c r="C5722" t="str">
        <f t="shared" si="89"/>
        <v>a1GNz00000CBOUkMAP</v>
      </c>
      <c r="D5722" t="b">
        <v>1</v>
      </c>
    </row>
    <row r="5723" spans="1:4" x14ac:dyDescent="0.2">
      <c r="A5723" t="s">
        <v>10993</v>
      </c>
      <c r="B5723" t="s">
        <v>10994</v>
      </c>
      <c r="C5723" t="str">
        <f t="shared" si="89"/>
        <v>a1GNz00000CBOWLMA5</v>
      </c>
      <c r="D5723" t="b">
        <v>1</v>
      </c>
    </row>
    <row r="5724" spans="1:4" x14ac:dyDescent="0.2">
      <c r="A5724" t="s">
        <v>10995</v>
      </c>
      <c r="B5724" t="s">
        <v>10996</v>
      </c>
      <c r="C5724" t="str">
        <f t="shared" si="89"/>
        <v>a1GNz00000CBOXxMAP</v>
      </c>
      <c r="D5724" t="b">
        <v>1</v>
      </c>
    </row>
    <row r="5725" spans="1:4" x14ac:dyDescent="0.2">
      <c r="A5725" t="s">
        <v>10997</v>
      </c>
      <c r="B5725" t="s">
        <v>10998</v>
      </c>
      <c r="C5725" t="str">
        <f t="shared" si="89"/>
        <v>a1GNz00000CBOXyMAP</v>
      </c>
      <c r="D5725" t="b">
        <v>1</v>
      </c>
    </row>
    <row r="5726" spans="1:4" x14ac:dyDescent="0.2">
      <c r="A5726" t="s">
        <v>10999</v>
      </c>
      <c r="B5726" t="s">
        <v>11000</v>
      </c>
      <c r="C5726" t="str">
        <f t="shared" si="89"/>
        <v>a1GNz00000CBObBMAX</v>
      </c>
      <c r="D5726" t="b">
        <v>1</v>
      </c>
    </row>
    <row r="5727" spans="1:4" x14ac:dyDescent="0.2">
      <c r="A5727" t="s">
        <v>11001</v>
      </c>
      <c r="B5727" t="s">
        <v>11002</v>
      </c>
      <c r="C5727" t="str">
        <f t="shared" si="89"/>
        <v>a1GNz00000CBOcnMAH</v>
      </c>
      <c r="D5727" t="b">
        <v>1</v>
      </c>
    </row>
    <row r="5728" spans="1:4" x14ac:dyDescent="0.2">
      <c r="A5728" t="s">
        <v>11003</v>
      </c>
      <c r="B5728" t="s">
        <v>11004</v>
      </c>
      <c r="C5728" t="str">
        <f t="shared" si="89"/>
        <v>a1GNz00000CBOcoMAH</v>
      </c>
      <c r="D5728" t="b">
        <v>1</v>
      </c>
    </row>
    <row r="5729" spans="1:4" x14ac:dyDescent="0.2">
      <c r="A5729" t="s">
        <v>11005</v>
      </c>
      <c r="B5729" t="s">
        <v>11006</v>
      </c>
      <c r="C5729" t="str">
        <f t="shared" si="89"/>
        <v>a1GNz00000CBOcpMAH</v>
      </c>
      <c r="D5729" t="b">
        <v>1</v>
      </c>
    </row>
    <row r="5730" spans="1:4" x14ac:dyDescent="0.2">
      <c r="A5730" t="s">
        <v>11007</v>
      </c>
      <c r="B5730" t="s">
        <v>11008</v>
      </c>
      <c r="C5730" t="str">
        <f t="shared" si="89"/>
        <v>a1GNz00000CBOePMAX</v>
      </c>
      <c r="D5730" t="b">
        <v>1</v>
      </c>
    </row>
    <row r="5731" spans="1:4" x14ac:dyDescent="0.2">
      <c r="A5731" t="s">
        <v>11009</v>
      </c>
      <c r="B5731" t="s">
        <v>11010</v>
      </c>
      <c r="C5731" t="str">
        <f t="shared" si="89"/>
        <v>a1GNz00000CBOg1MAH</v>
      </c>
      <c r="D5731" t="b">
        <v>1</v>
      </c>
    </row>
    <row r="5732" spans="1:4" x14ac:dyDescent="0.2">
      <c r="A5732" t="s">
        <v>11011</v>
      </c>
      <c r="B5732" t="s">
        <v>11012</v>
      </c>
      <c r="C5732" t="str">
        <f t="shared" si="89"/>
        <v>a1GNz00000CBOhdMAH</v>
      </c>
      <c r="D5732" t="b">
        <v>1</v>
      </c>
    </row>
    <row r="5733" spans="1:4" x14ac:dyDescent="0.2">
      <c r="A5733" t="s">
        <v>11013</v>
      </c>
      <c r="B5733" t="s">
        <v>11014</v>
      </c>
      <c r="C5733" t="str">
        <f t="shared" si="89"/>
        <v>a1GNz00000CBOjFMAX</v>
      </c>
      <c r="D5733" t="b">
        <v>1</v>
      </c>
    </row>
    <row r="5734" spans="1:4" x14ac:dyDescent="0.2">
      <c r="A5734" t="s">
        <v>11015</v>
      </c>
      <c r="B5734" t="s">
        <v>11016</v>
      </c>
      <c r="C5734" t="str">
        <f t="shared" si="89"/>
        <v>a1GNz00000CBOkrMAH</v>
      </c>
      <c r="D5734" t="b">
        <v>1</v>
      </c>
    </row>
    <row r="5735" spans="1:4" x14ac:dyDescent="0.2">
      <c r="A5735" t="s">
        <v>11017</v>
      </c>
      <c r="B5735" t="s">
        <v>11018</v>
      </c>
      <c r="C5735" t="str">
        <f t="shared" si="89"/>
        <v>a1GNz00000CBOmTMAX</v>
      </c>
      <c r="D5735" t="b">
        <v>1</v>
      </c>
    </row>
    <row r="5736" spans="1:4" x14ac:dyDescent="0.2">
      <c r="A5736" t="s">
        <v>11019</v>
      </c>
      <c r="B5736" t="s">
        <v>11020</v>
      </c>
      <c r="C5736" t="str">
        <f t="shared" si="89"/>
        <v>a1GNz00000CBOmUMAX</v>
      </c>
      <c r="D5736" t="b">
        <v>1</v>
      </c>
    </row>
    <row r="5737" spans="1:4" x14ac:dyDescent="0.2">
      <c r="A5737" t="s">
        <v>11021</v>
      </c>
      <c r="B5737" t="s">
        <v>11022</v>
      </c>
      <c r="C5737" t="str">
        <f t="shared" si="89"/>
        <v>a1GNz00000CBOo5MAH</v>
      </c>
      <c r="D5737" t="b">
        <v>1</v>
      </c>
    </row>
    <row r="5738" spans="1:4" x14ac:dyDescent="0.2">
      <c r="A5738" t="s">
        <v>11023</v>
      </c>
      <c r="B5738" t="s">
        <v>11024</v>
      </c>
      <c r="C5738" t="str">
        <f t="shared" si="89"/>
        <v>a1GNz00000CBOphMAH</v>
      </c>
      <c r="D5738" t="b">
        <v>1</v>
      </c>
    </row>
    <row r="5739" spans="1:4" x14ac:dyDescent="0.2">
      <c r="A5739" t="s">
        <v>11025</v>
      </c>
      <c r="B5739" t="s">
        <v>11026</v>
      </c>
      <c r="C5739" t="str">
        <f t="shared" si="89"/>
        <v>a1GNz00000CBOrJMAX</v>
      </c>
      <c r="D5739" t="b">
        <v>1</v>
      </c>
    </row>
    <row r="5740" spans="1:4" x14ac:dyDescent="0.2">
      <c r="A5740" t="s">
        <v>11027</v>
      </c>
      <c r="B5740" t="s">
        <v>11028</v>
      </c>
      <c r="C5740" t="str">
        <f t="shared" si="89"/>
        <v>a1GNz00000CBOrKMAX</v>
      </c>
      <c r="D5740" t="b">
        <v>1</v>
      </c>
    </row>
    <row r="5741" spans="1:4" x14ac:dyDescent="0.2">
      <c r="A5741" t="s">
        <v>11029</v>
      </c>
      <c r="B5741" t="s">
        <v>11030</v>
      </c>
      <c r="C5741" t="str">
        <f t="shared" si="89"/>
        <v>a1GNz00000CBOsvMAH</v>
      </c>
      <c r="D5741" t="b">
        <v>1</v>
      </c>
    </row>
    <row r="5742" spans="1:4" x14ac:dyDescent="0.2">
      <c r="A5742" t="s">
        <v>11031</v>
      </c>
      <c r="B5742" t="s">
        <v>11032</v>
      </c>
      <c r="C5742" t="str">
        <f t="shared" si="89"/>
        <v>a1GNz00000CBOswMAH</v>
      </c>
      <c r="D5742" t="b">
        <v>1</v>
      </c>
    </row>
    <row r="5743" spans="1:4" x14ac:dyDescent="0.2">
      <c r="A5743" t="s">
        <v>11033</v>
      </c>
      <c r="B5743" t="s">
        <v>11034</v>
      </c>
      <c r="C5743" t="str">
        <f t="shared" si="89"/>
        <v>a1GNz00000CBOuXMAX</v>
      </c>
      <c r="D5743" t="b">
        <v>1</v>
      </c>
    </row>
    <row r="5744" spans="1:4" x14ac:dyDescent="0.2">
      <c r="A5744" t="s">
        <v>11035</v>
      </c>
      <c r="B5744" t="s">
        <v>11036</v>
      </c>
      <c r="C5744" t="str">
        <f t="shared" si="89"/>
        <v>a1GNz00000CBOw9MAH</v>
      </c>
      <c r="D5744" t="b">
        <v>1</v>
      </c>
    </row>
    <row r="5745" spans="1:4" x14ac:dyDescent="0.2">
      <c r="A5745" t="s">
        <v>11037</v>
      </c>
      <c r="B5745" t="s">
        <v>11038</v>
      </c>
      <c r="C5745" t="str">
        <f t="shared" si="89"/>
        <v>a1GNz00000CBOxlMAH</v>
      </c>
      <c r="D5745" t="b">
        <v>1</v>
      </c>
    </row>
    <row r="5746" spans="1:4" x14ac:dyDescent="0.2">
      <c r="A5746" t="s">
        <v>11039</v>
      </c>
      <c r="B5746" t="s">
        <v>11040</v>
      </c>
      <c r="C5746" t="str">
        <f t="shared" si="89"/>
        <v>a1GNz00000CBOxmMAH</v>
      </c>
      <c r="D5746" t="b">
        <v>1</v>
      </c>
    </row>
    <row r="5747" spans="1:4" x14ac:dyDescent="0.2">
      <c r="A5747" t="s">
        <v>11041</v>
      </c>
      <c r="B5747" t="s">
        <v>11042</v>
      </c>
      <c r="C5747" t="str">
        <f t="shared" si="89"/>
        <v>a1GNz00000CBOzNMAX</v>
      </c>
      <c r="D5747" t="b">
        <v>1</v>
      </c>
    </row>
    <row r="5748" spans="1:4" x14ac:dyDescent="0.2">
      <c r="A5748" t="s">
        <v>11043</v>
      </c>
      <c r="B5748" t="s">
        <v>11044</v>
      </c>
      <c r="C5748" t="str">
        <f t="shared" si="89"/>
        <v>a1GNz00000CBOzOMAX</v>
      </c>
      <c r="D5748" t="b">
        <v>1</v>
      </c>
    </row>
    <row r="5749" spans="1:4" x14ac:dyDescent="0.2">
      <c r="A5749" t="s">
        <v>11045</v>
      </c>
      <c r="B5749" t="s">
        <v>11046</v>
      </c>
      <c r="C5749" t="str">
        <f t="shared" si="89"/>
        <v>a1GNz00000CBP0zMAH</v>
      </c>
      <c r="D5749" t="b">
        <v>1</v>
      </c>
    </row>
    <row r="5750" spans="1:4" x14ac:dyDescent="0.2">
      <c r="A5750" t="s">
        <v>11047</v>
      </c>
      <c r="B5750" t="s">
        <v>11048</v>
      </c>
      <c r="C5750" t="str">
        <f t="shared" si="89"/>
        <v>a1GNz00000CBP2bMAH</v>
      </c>
      <c r="D5750" t="b">
        <v>1</v>
      </c>
    </row>
    <row r="5751" spans="1:4" x14ac:dyDescent="0.2">
      <c r="A5751" t="s">
        <v>11049</v>
      </c>
      <c r="B5751" t="s">
        <v>11050</v>
      </c>
      <c r="C5751" t="str">
        <f t="shared" si="89"/>
        <v>a1GNz00000CBP4DMAX</v>
      </c>
      <c r="D5751" t="b">
        <v>1</v>
      </c>
    </row>
    <row r="5752" spans="1:4" x14ac:dyDescent="0.2">
      <c r="A5752" t="s">
        <v>11051</v>
      </c>
      <c r="B5752" t="s">
        <v>11052</v>
      </c>
      <c r="C5752" t="str">
        <f t="shared" si="89"/>
        <v>a1GNz00000CBP5pMAH</v>
      </c>
      <c r="D5752" t="b">
        <v>1</v>
      </c>
    </row>
    <row r="5753" spans="1:4" x14ac:dyDescent="0.2">
      <c r="A5753" t="s">
        <v>11053</v>
      </c>
      <c r="B5753" t="s">
        <v>11054</v>
      </c>
      <c r="C5753" t="str">
        <f t="shared" si="89"/>
        <v>a1GNz00000CBP5qMAH</v>
      </c>
      <c r="D5753" t="b">
        <v>1</v>
      </c>
    </row>
    <row r="5754" spans="1:4" x14ac:dyDescent="0.2">
      <c r="A5754" t="s">
        <v>11055</v>
      </c>
      <c r="B5754" t="s">
        <v>11056</v>
      </c>
      <c r="C5754" t="str">
        <f t="shared" si="89"/>
        <v>a1GNz00000CBP7RMAX</v>
      </c>
      <c r="D5754" t="b">
        <v>1</v>
      </c>
    </row>
    <row r="5755" spans="1:4" x14ac:dyDescent="0.2">
      <c r="A5755" t="s">
        <v>11057</v>
      </c>
      <c r="B5755" t="s">
        <v>11058</v>
      </c>
      <c r="C5755" t="str">
        <f t="shared" si="89"/>
        <v>a1GNz00000CBP93MAH</v>
      </c>
      <c r="D5755" t="b">
        <v>1</v>
      </c>
    </row>
    <row r="5756" spans="1:4" x14ac:dyDescent="0.2">
      <c r="A5756" t="s">
        <v>11059</v>
      </c>
      <c r="B5756" t="s">
        <v>11060</v>
      </c>
      <c r="C5756" t="str">
        <f t="shared" si="89"/>
        <v>a1GNz00000CBPAfMAP</v>
      </c>
      <c r="D5756" t="b">
        <v>1</v>
      </c>
    </row>
    <row r="5757" spans="1:4" x14ac:dyDescent="0.2">
      <c r="A5757" t="s">
        <v>11061</v>
      </c>
      <c r="B5757" t="s">
        <v>11062</v>
      </c>
      <c r="C5757" t="str">
        <f t="shared" si="89"/>
        <v>a1GNz00000CBPAgMAP</v>
      </c>
      <c r="D5757" t="b">
        <v>1</v>
      </c>
    </row>
    <row r="5758" spans="1:4" x14ac:dyDescent="0.2">
      <c r="A5758" t="s">
        <v>11063</v>
      </c>
      <c r="B5758" t="s">
        <v>11064</v>
      </c>
      <c r="C5758" t="str">
        <f t="shared" si="89"/>
        <v>a1GNz00000CBPAhMAP</v>
      </c>
      <c r="D5758" t="b">
        <v>1</v>
      </c>
    </row>
    <row r="5759" spans="1:4" x14ac:dyDescent="0.2">
      <c r="A5759" t="s">
        <v>11065</v>
      </c>
      <c r="B5759" t="s">
        <v>11066</v>
      </c>
      <c r="C5759" t="str">
        <f t="shared" si="89"/>
        <v>a1GNz00000CBPCHMA5</v>
      </c>
      <c r="D5759" t="b">
        <v>1</v>
      </c>
    </row>
    <row r="5760" spans="1:4" x14ac:dyDescent="0.2">
      <c r="A5760" t="s">
        <v>11067</v>
      </c>
      <c r="B5760" t="s">
        <v>11068</v>
      </c>
      <c r="C5760" t="str">
        <f t="shared" si="89"/>
        <v>a1GNz00000CBPFVMA5</v>
      </c>
      <c r="D5760" t="b">
        <v>1</v>
      </c>
    </row>
    <row r="5761" spans="1:4" x14ac:dyDescent="0.2">
      <c r="A5761" t="s">
        <v>11069</v>
      </c>
      <c r="B5761" t="s">
        <v>11070</v>
      </c>
      <c r="C5761" t="str">
        <f t="shared" si="89"/>
        <v>a1GNz00000CBPH7MAP</v>
      </c>
      <c r="D5761" t="b">
        <v>1</v>
      </c>
    </row>
    <row r="5762" spans="1:4" x14ac:dyDescent="0.2">
      <c r="A5762" t="s">
        <v>11071</v>
      </c>
      <c r="B5762" t="s">
        <v>11072</v>
      </c>
      <c r="C5762" t="str">
        <f t="shared" si="89"/>
        <v>a1GNz00000CBPIjMAP</v>
      </c>
      <c r="D5762" t="b">
        <v>1</v>
      </c>
    </row>
    <row r="5763" spans="1:4" x14ac:dyDescent="0.2">
      <c r="A5763" t="s">
        <v>11073</v>
      </c>
      <c r="B5763" t="s">
        <v>11074</v>
      </c>
      <c r="C5763" t="str">
        <f t="shared" ref="C5763:C5826" si="90">A5763</f>
        <v>a1GNz00000CBPKLMA5</v>
      </c>
      <c r="D5763" t="b">
        <v>1</v>
      </c>
    </row>
    <row r="5764" spans="1:4" x14ac:dyDescent="0.2">
      <c r="A5764" t="s">
        <v>11075</v>
      </c>
      <c r="B5764" t="s">
        <v>11076</v>
      </c>
      <c r="C5764" t="str">
        <f t="shared" si="90"/>
        <v>a1GNz00000CBPKMMA5</v>
      </c>
      <c r="D5764" t="b">
        <v>1</v>
      </c>
    </row>
    <row r="5765" spans="1:4" x14ac:dyDescent="0.2">
      <c r="A5765" t="s">
        <v>11077</v>
      </c>
      <c r="B5765" t="s">
        <v>11078</v>
      </c>
      <c r="C5765" t="str">
        <f t="shared" si="90"/>
        <v>a1GNz00000CBPLxMAP</v>
      </c>
      <c r="D5765" t="b">
        <v>1</v>
      </c>
    </row>
    <row r="5766" spans="1:4" x14ac:dyDescent="0.2">
      <c r="A5766" t="s">
        <v>11079</v>
      </c>
      <c r="B5766" t="s">
        <v>11080</v>
      </c>
      <c r="C5766" t="str">
        <f t="shared" si="90"/>
        <v>a1GNz00000CBPLyMAP</v>
      </c>
      <c r="D5766" t="b">
        <v>1</v>
      </c>
    </row>
    <row r="5767" spans="1:4" x14ac:dyDescent="0.2">
      <c r="A5767" t="s">
        <v>11081</v>
      </c>
      <c r="B5767" t="s">
        <v>11082</v>
      </c>
      <c r="C5767" t="str">
        <f t="shared" si="90"/>
        <v>a1GNz00000CBPLzMAP</v>
      </c>
      <c r="D5767" t="b">
        <v>1</v>
      </c>
    </row>
    <row r="5768" spans="1:4" x14ac:dyDescent="0.2">
      <c r="A5768" t="s">
        <v>11083</v>
      </c>
      <c r="B5768" t="s">
        <v>11084</v>
      </c>
      <c r="C5768" t="str">
        <f t="shared" si="90"/>
        <v>a1GNz00000CBPNZMA5</v>
      </c>
      <c r="D5768" t="b">
        <v>1</v>
      </c>
    </row>
    <row r="5769" spans="1:4" x14ac:dyDescent="0.2">
      <c r="A5769" t="s">
        <v>11085</v>
      </c>
      <c r="B5769" t="s">
        <v>11086</v>
      </c>
      <c r="C5769" t="str">
        <f t="shared" si="90"/>
        <v>a1GNz00000CBPPBMA5</v>
      </c>
      <c r="D5769" t="b">
        <v>1</v>
      </c>
    </row>
    <row r="5770" spans="1:4" x14ac:dyDescent="0.2">
      <c r="A5770" t="s">
        <v>11087</v>
      </c>
      <c r="B5770" t="s">
        <v>11088</v>
      </c>
      <c r="C5770" t="str">
        <f t="shared" si="90"/>
        <v>a1GNz00000CBPPCMA5</v>
      </c>
      <c r="D5770" t="b">
        <v>1</v>
      </c>
    </row>
    <row r="5771" spans="1:4" x14ac:dyDescent="0.2">
      <c r="A5771" t="s">
        <v>11089</v>
      </c>
      <c r="B5771" t="s">
        <v>11090</v>
      </c>
      <c r="C5771" t="str">
        <f t="shared" si="90"/>
        <v>a1GNz00000CBPPDMA5</v>
      </c>
      <c r="D5771" t="b">
        <v>1</v>
      </c>
    </row>
    <row r="5772" spans="1:4" x14ac:dyDescent="0.2">
      <c r="A5772" t="s">
        <v>11091</v>
      </c>
      <c r="B5772" t="s">
        <v>11092</v>
      </c>
      <c r="C5772" t="str">
        <f t="shared" si="90"/>
        <v>a1GNz00000CBPQnMAP</v>
      </c>
      <c r="D5772" t="b">
        <v>1</v>
      </c>
    </row>
    <row r="5773" spans="1:4" x14ac:dyDescent="0.2">
      <c r="A5773" t="s">
        <v>11093</v>
      </c>
      <c r="B5773" t="s">
        <v>11094</v>
      </c>
      <c r="C5773" t="str">
        <f t="shared" si="90"/>
        <v>a1GNz00000CBPSPMA5</v>
      </c>
      <c r="D5773" t="b">
        <v>1</v>
      </c>
    </row>
    <row r="5774" spans="1:4" x14ac:dyDescent="0.2">
      <c r="A5774" t="s">
        <v>11095</v>
      </c>
      <c r="B5774" t="s">
        <v>11096</v>
      </c>
      <c r="C5774" t="str">
        <f t="shared" si="90"/>
        <v>a1GNz00000CBPU1MAP</v>
      </c>
      <c r="D5774" t="b">
        <v>1</v>
      </c>
    </row>
    <row r="5775" spans="1:4" x14ac:dyDescent="0.2">
      <c r="A5775" t="s">
        <v>11097</v>
      </c>
      <c r="B5775" t="s">
        <v>11098</v>
      </c>
      <c r="C5775" t="str">
        <f t="shared" si="90"/>
        <v>a1GNz00000CBPU2MAP</v>
      </c>
      <c r="D5775" t="b">
        <v>1</v>
      </c>
    </row>
    <row r="5776" spans="1:4" x14ac:dyDescent="0.2">
      <c r="A5776" t="s">
        <v>11099</v>
      </c>
      <c r="B5776" t="s">
        <v>11100</v>
      </c>
      <c r="C5776" t="str">
        <f t="shared" si="90"/>
        <v>a1GNz00000CBPVeMAP</v>
      </c>
      <c r="D5776" t="b">
        <v>1</v>
      </c>
    </row>
    <row r="5777" spans="1:4" x14ac:dyDescent="0.2">
      <c r="A5777" t="s">
        <v>11101</v>
      </c>
      <c r="B5777" t="s">
        <v>11102</v>
      </c>
      <c r="C5777" t="str">
        <f t="shared" si="90"/>
        <v>a1GNz00000CBPXFMA5</v>
      </c>
      <c r="D5777" t="b">
        <v>1</v>
      </c>
    </row>
    <row r="5778" spans="1:4" x14ac:dyDescent="0.2">
      <c r="A5778" t="s">
        <v>11103</v>
      </c>
      <c r="B5778" t="s">
        <v>11104</v>
      </c>
      <c r="C5778" t="str">
        <f t="shared" si="90"/>
        <v>a1GNz00000CBPXGMA5</v>
      </c>
      <c r="D5778" t="b">
        <v>1</v>
      </c>
    </row>
    <row r="5779" spans="1:4" x14ac:dyDescent="0.2">
      <c r="A5779" t="s">
        <v>11105</v>
      </c>
      <c r="B5779" t="s">
        <v>11106</v>
      </c>
      <c r="C5779" t="str">
        <f t="shared" si="90"/>
        <v>a1GNz00000CBPYrMAP</v>
      </c>
      <c r="D5779" t="b">
        <v>1</v>
      </c>
    </row>
    <row r="5780" spans="1:4" x14ac:dyDescent="0.2">
      <c r="A5780" t="s">
        <v>11107</v>
      </c>
      <c r="B5780" t="s">
        <v>11108</v>
      </c>
      <c r="C5780" t="str">
        <f t="shared" si="90"/>
        <v>a1GNz00000CBPaTMAX</v>
      </c>
      <c r="D5780" t="b">
        <v>1</v>
      </c>
    </row>
    <row r="5781" spans="1:4" x14ac:dyDescent="0.2">
      <c r="A5781" t="s">
        <v>11109</v>
      </c>
      <c r="B5781" t="s">
        <v>11110</v>
      </c>
      <c r="C5781" t="str">
        <f t="shared" si="90"/>
        <v>a1GNz00000CBPc5MAH</v>
      </c>
      <c r="D5781" t="b">
        <v>1</v>
      </c>
    </row>
    <row r="5782" spans="1:4" x14ac:dyDescent="0.2">
      <c r="A5782" t="s">
        <v>11111</v>
      </c>
      <c r="B5782" t="s">
        <v>11112</v>
      </c>
      <c r="C5782" t="str">
        <f t="shared" si="90"/>
        <v>a1GNz00000CBPdhMAH</v>
      </c>
      <c r="D5782" t="b">
        <v>1</v>
      </c>
    </row>
    <row r="5783" spans="1:4" x14ac:dyDescent="0.2">
      <c r="A5783" t="s">
        <v>11113</v>
      </c>
      <c r="B5783" t="s">
        <v>11114</v>
      </c>
      <c r="C5783" t="str">
        <f t="shared" si="90"/>
        <v>a1GNz00000CBPfJMAX</v>
      </c>
      <c r="D5783" t="b">
        <v>1</v>
      </c>
    </row>
    <row r="5784" spans="1:4" x14ac:dyDescent="0.2">
      <c r="A5784" t="s">
        <v>11115</v>
      </c>
      <c r="B5784" t="s">
        <v>11116</v>
      </c>
      <c r="C5784" t="str">
        <f t="shared" si="90"/>
        <v>a1GNz00000CBPfKMAX</v>
      </c>
      <c r="D5784" t="b">
        <v>1</v>
      </c>
    </row>
    <row r="5785" spans="1:4" x14ac:dyDescent="0.2">
      <c r="A5785" t="s">
        <v>11117</v>
      </c>
      <c r="B5785" t="s">
        <v>11118</v>
      </c>
      <c r="C5785" t="str">
        <f t="shared" si="90"/>
        <v>a1GNz00000CBPfLMAX</v>
      </c>
      <c r="D5785" t="b">
        <v>1</v>
      </c>
    </row>
    <row r="5786" spans="1:4" x14ac:dyDescent="0.2">
      <c r="A5786" t="s">
        <v>11119</v>
      </c>
      <c r="B5786" t="s">
        <v>11120</v>
      </c>
      <c r="C5786" t="str">
        <f t="shared" si="90"/>
        <v>a1GNz00000CBPgvMAH</v>
      </c>
      <c r="D5786" t="b">
        <v>1</v>
      </c>
    </row>
    <row r="5787" spans="1:4" x14ac:dyDescent="0.2">
      <c r="A5787" t="s">
        <v>11121</v>
      </c>
      <c r="B5787" t="s">
        <v>11122</v>
      </c>
      <c r="C5787" t="str">
        <f t="shared" si="90"/>
        <v>a1GNz00000CBPk9MAH</v>
      </c>
      <c r="D5787" t="b">
        <v>1</v>
      </c>
    </row>
    <row r="5788" spans="1:4" x14ac:dyDescent="0.2">
      <c r="A5788" t="s">
        <v>11123</v>
      </c>
      <c r="B5788" t="s">
        <v>11124</v>
      </c>
      <c r="C5788" t="str">
        <f t="shared" si="90"/>
        <v>a1GNz00000CBPkAMAX</v>
      </c>
      <c r="D5788" t="b">
        <v>1</v>
      </c>
    </row>
    <row r="5789" spans="1:4" x14ac:dyDescent="0.2">
      <c r="A5789" t="s">
        <v>11125</v>
      </c>
      <c r="B5789" t="s">
        <v>11126</v>
      </c>
      <c r="C5789" t="str">
        <f t="shared" si="90"/>
        <v>a1GNz00000CBPkBMAX</v>
      </c>
      <c r="D5789" t="b">
        <v>1</v>
      </c>
    </row>
    <row r="5790" spans="1:4" x14ac:dyDescent="0.2">
      <c r="A5790" t="s">
        <v>11127</v>
      </c>
      <c r="B5790" t="s">
        <v>11128</v>
      </c>
      <c r="C5790" t="str">
        <f t="shared" si="90"/>
        <v>a1GNz00000CBPllMAH</v>
      </c>
      <c r="D5790" t="b">
        <v>1</v>
      </c>
    </row>
    <row r="5791" spans="1:4" x14ac:dyDescent="0.2">
      <c r="A5791" t="s">
        <v>11129</v>
      </c>
      <c r="B5791" t="s">
        <v>11130</v>
      </c>
      <c r="C5791" t="str">
        <f t="shared" si="90"/>
        <v>a1GNz00000CBPnNMAX</v>
      </c>
      <c r="D5791" t="b">
        <v>1</v>
      </c>
    </row>
    <row r="5792" spans="1:4" x14ac:dyDescent="0.2">
      <c r="A5792" t="s">
        <v>11131</v>
      </c>
      <c r="B5792" t="s">
        <v>11132</v>
      </c>
      <c r="C5792" t="str">
        <f t="shared" si="90"/>
        <v>a1GNz00000CBPozMAH</v>
      </c>
      <c r="D5792" t="b">
        <v>1</v>
      </c>
    </row>
    <row r="5793" spans="1:4" x14ac:dyDescent="0.2">
      <c r="A5793" t="s">
        <v>11133</v>
      </c>
      <c r="B5793" t="s">
        <v>11134</v>
      </c>
      <c r="C5793" t="str">
        <f t="shared" si="90"/>
        <v>a1GNz00000CBPqbMAH</v>
      </c>
      <c r="D5793" t="b">
        <v>1</v>
      </c>
    </row>
    <row r="5794" spans="1:4" x14ac:dyDescent="0.2">
      <c r="A5794" t="s">
        <v>11135</v>
      </c>
      <c r="B5794" t="s">
        <v>11136</v>
      </c>
      <c r="C5794" t="str">
        <f t="shared" si="90"/>
        <v>a1GNz00000CBPqcMAH</v>
      </c>
      <c r="D5794" t="b">
        <v>1</v>
      </c>
    </row>
    <row r="5795" spans="1:4" x14ac:dyDescent="0.2">
      <c r="A5795" t="s">
        <v>11137</v>
      </c>
      <c r="B5795" t="s">
        <v>11138</v>
      </c>
      <c r="C5795" t="str">
        <f t="shared" si="90"/>
        <v>a1GNz00000CBPqdMAH</v>
      </c>
      <c r="D5795" t="b">
        <v>1</v>
      </c>
    </row>
    <row r="5796" spans="1:4" x14ac:dyDescent="0.2">
      <c r="A5796" t="s">
        <v>11139</v>
      </c>
      <c r="B5796" t="s">
        <v>11140</v>
      </c>
      <c r="C5796" t="str">
        <f t="shared" si="90"/>
        <v>a1GNz00000CBPsDMAX</v>
      </c>
      <c r="D5796" t="b">
        <v>1</v>
      </c>
    </row>
    <row r="5797" spans="1:4" x14ac:dyDescent="0.2">
      <c r="A5797" t="s">
        <v>11141</v>
      </c>
      <c r="B5797" t="s">
        <v>11142</v>
      </c>
      <c r="C5797" t="str">
        <f t="shared" si="90"/>
        <v>a1GNz00000CBPsEMAX</v>
      </c>
      <c r="D5797" t="b">
        <v>1</v>
      </c>
    </row>
    <row r="5798" spans="1:4" x14ac:dyDescent="0.2">
      <c r="A5798" t="s">
        <v>11143</v>
      </c>
      <c r="B5798" t="s">
        <v>11144</v>
      </c>
      <c r="C5798" t="str">
        <f t="shared" si="90"/>
        <v>a1GNz00000CBPtpMAH</v>
      </c>
      <c r="D5798" t="b">
        <v>1</v>
      </c>
    </row>
    <row r="5799" spans="1:4" x14ac:dyDescent="0.2">
      <c r="A5799" t="s">
        <v>11145</v>
      </c>
      <c r="B5799" t="s">
        <v>11146</v>
      </c>
      <c r="C5799" t="str">
        <f t="shared" si="90"/>
        <v>a1GNz00000CBPvRMAX</v>
      </c>
      <c r="D5799" t="b">
        <v>1</v>
      </c>
    </row>
    <row r="5800" spans="1:4" x14ac:dyDescent="0.2">
      <c r="A5800" t="s">
        <v>11147</v>
      </c>
      <c r="B5800" t="s">
        <v>11148</v>
      </c>
      <c r="C5800" t="str">
        <f t="shared" si="90"/>
        <v>a1GNz00000CBPvSMAX</v>
      </c>
      <c r="D5800" t="b">
        <v>1</v>
      </c>
    </row>
    <row r="5801" spans="1:4" x14ac:dyDescent="0.2">
      <c r="A5801" t="s">
        <v>11149</v>
      </c>
      <c r="B5801" t="s">
        <v>11150</v>
      </c>
      <c r="C5801" t="str">
        <f t="shared" si="90"/>
        <v>a1GNz00000CBPx3MAH</v>
      </c>
      <c r="D5801" t="b">
        <v>1</v>
      </c>
    </row>
    <row r="5802" spans="1:4" x14ac:dyDescent="0.2">
      <c r="A5802" t="s">
        <v>11151</v>
      </c>
      <c r="B5802" t="s">
        <v>11152</v>
      </c>
      <c r="C5802" t="str">
        <f t="shared" si="90"/>
        <v>a1GNz00000CBQ0HMAX</v>
      </c>
      <c r="D5802" t="b">
        <v>1</v>
      </c>
    </row>
    <row r="5803" spans="1:4" x14ac:dyDescent="0.2">
      <c r="A5803" t="s">
        <v>11153</v>
      </c>
      <c r="B5803" t="s">
        <v>11154</v>
      </c>
      <c r="C5803" t="str">
        <f t="shared" si="90"/>
        <v>a1GNz00000CBQ0IMAX</v>
      </c>
      <c r="D5803" t="b">
        <v>1</v>
      </c>
    </row>
    <row r="5804" spans="1:4" x14ac:dyDescent="0.2">
      <c r="A5804" t="s">
        <v>11155</v>
      </c>
      <c r="B5804" t="s">
        <v>11156</v>
      </c>
      <c r="C5804" t="str">
        <f t="shared" si="90"/>
        <v>a1GNz00000CBQ1tMAH</v>
      </c>
      <c r="D5804" t="b">
        <v>1</v>
      </c>
    </row>
    <row r="5805" spans="1:4" x14ac:dyDescent="0.2">
      <c r="A5805" t="s">
        <v>11157</v>
      </c>
      <c r="B5805" t="s">
        <v>11158</v>
      </c>
      <c r="C5805" t="str">
        <f t="shared" si="90"/>
        <v>a1GNz00000CBQ3VMAX</v>
      </c>
      <c r="D5805" t="b">
        <v>1</v>
      </c>
    </row>
    <row r="5806" spans="1:4" x14ac:dyDescent="0.2">
      <c r="A5806" t="s">
        <v>11159</v>
      </c>
      <c r="B5806" t="s">
        <v>11160</v>
      </c>
      <c r="C5806" t="str">
        <f t="shared" si="90"/>
        <v>a1GNz00000CBQ3WMAX</v>
      </c>
      <c r="D5806" t="b">
        <v>1</v>
      </c>
    </row>
    <row r="5807" spans="1:4" x14ac:dyDescent="0.2">
      <c r="A5807" t="s">
        <v>11161</v>
      </c>
      <c r="B5807" t="s">
        <v>11162</v>
      </c>
      <c r="C5807" t="str">
        <f t="shared" si="90"/>
        <v>a1GNz00000CBQ57MAH</v>
      </c>
      <c r="D5807" t="b">
        <v>1</v>
      </c>
    </row>
    <row r="5808" spans="1:4" x14ac:dyDescent="0.2">
      <c r="A5808" t="s">
        <v>11163</v>
      </c>
      <c r="B5808" t="s">
        <v>11164</v>
      </c>
      <c r="C5808" t="str">
        <f t="shared" si="90"/>
        <v>a1GNz00000CBQ6jMAH</v>
      </c>
      <c r="D5808" t="b">
        <v>1</v>
      </c>
    </row>
    <row r="5809" spans="1:4" x14ac:dyDescent="0.2">
      <c r="A5809" t="s">
        <v>11165</v>
      </c>
      <c r="B5809" t="s">
        <v>11166</v>
      </c>
      <c r="C5809" t="str">
        <f t="shared" si="90"/>
        <v>a1GNz00000CBQ8LMAX</v>
      </c>
      <c r="D5809" t="b">
        <v>1</v>
      </c>
    </row>
    <row r="5810" spans="1:4" x14ac:dyDescent="0.2">
      <c r="A5810" t="s">
        <v>11167</v>
      </c>
      <c r="B5810" t="s">
        <v>11168</v>
      </c>
      <c r="C5810" t="str">
        <f t="shared" si="90"/>
        <v>a1GNz00000CBQ8MMAX</v>
      </c>
      <c r="D5810" t="b">
        <v>1</v>
      </c>
    </row>
    <row r="5811" spans="1:4" x14ac:dyDescent="0.2">
      <c r="A5811" t="s">
        <v>11169</v>
      </c>
      <c r="B5811" t="s">
        <v>11170</v>
      </c>
      <c r="C5811" t="str">
        <f t="shared" si="90"/>
        <v>a1GNz00000CBQ8NMAX</v>
      </c>
      <c r="D5811" t="b">
        <v>1</v>
      </c>
    </row>
    <row r="5812" spans="1:4" x14ac:dyDescent="0.2">
      <c r="A5812" t="s">
        <v>11171</v>
      </c>
      <c r="B5812" t="s">
        <v>11172</v>
      </c>
      <c r="C5812" t="str">
        <f t="shared" si="90"/>
        <v>a1GNz00000CBQ9xMAH</v>
      </c>
      <c r="D5812" t="b">
        <v>1</v>
      </c>
    </row>
    <row r="5813" spans="1:4" x14ac:dyDescent="0.2">
      <c r="A5813" t="s">
        <v>11173</v>
      </c>
      <c r="B5813" t="s">
        <v>11174</v>
      </c>
      <c r="C5813" t="str">
        <f t="shared" si="90"/>
        <v>a1GNz00000CBQ9yMAH</v>
      </c>
      <c r="D5813" t="b">
        <v>1</v>
      </c>
    </row>
    <row r="5814" spans="1:4" x14ac:dyDescent="0.2">
      <c r="A5814" t="s">
        <v>11175</v>
      </c>
      <c r="B5814" t="s">
        <v>11176</v>
      </c>
      <c r="C5814" t="str">
        <f t="shared" si="90"/>
        <v>a1GNz00000CBQBZMA5</v>
      </c>
      <c r="D5814" t="b">
        <v>1</v>
      </c>
    </row>
    <row r="5815" spans="1:4" x14ac:dyDescent="0.2">
      <c r="A5815" t="s">
        <v>11177</v>
      </c>
      <c r="B5815" t="s">
        <v>11178</v>
      </c>
      <c r="C5815" t="str">
        <f t="shared" si="90"/>
        <v>a1GNz00000CBQDBMA5</v>
      </c>
      <c r="D5815" t="b">
        <v>1</v>
      </c>
    </row>
    <row r="5816" spans="1:4" x14ac:dyDescent="0.2">
      <c r="A5816" t="s">
        <v>11179</v>
      </c>
      <c r="B5816" t="s">
        <v>11180</v>
      </c>
      <c r="C5816" t="str">
        <f t="shared" si="90"/>
        <v>a1GNz00000CBQDCMA5</v>
      </c>
      <c r="D5816" t="b">
        <v>1</v>
      </c>
    </row>
    <row r="5817" spans="1:4" x14ac:dyDescent="0.2">
      <c r="A5817" t="s">
        <v>11181</v>
      </c>
      <c r="B5817" t="s">
        <v>11182</v>
      </c>
      <c r="C5817" t="str">
        <f t="shared" si="90"/>
        <v>a1GNz00000CBQEnMAP</v>
      </c>
      <c r="D5817" t="b">
        <v>1</v>
      </c>
    </row>
    <row r="5818" spans="1:4" x14ac:dyDescent="0.2">
      <c r="A5818" t="s">
        <v>11183</v>
      </c>
      <c r="B5818" t="s">
        <v>11184</v>
      </c>
      <c r="C5818" t="str">
        <f t="shared" si="90"/>
        <v>a1GNz00000CBQGPMA5</v>
      </c>
      <c r="D5818" t="b">
        <v>1</v>
      </c>
    </row>
    <row r="5819" spans="1:4" x14ac:dyDescent="0.2">
      <c r="A5819" t="s">
        <v>11185</v>
      </c>
      <c r="B5819" t="s">
        <v>11186</v>
      </c>
      <c r="C5819" t="str">
        <f t="shared" si="90"/>
        <v>a1GNz00000CBQI1MAP</v>
      </c>
      <c r="D5819" t="b">
        <v>1</v>
      </c>
    </row>
    <row r="5820" spans="1:4" x14ac:dyDescent="0.2">
      <c r="A5820" t="s">
        <v>11187</v>
      </c>
      <c r="B5820" t="s">
        <v>11188</v>
      </c>
      <c r="C5820" t="str">
        <f t="shared" si="90"/>
        <v>a1GNz00000CBQI2MAP</v>
      </c>
      <c r="D5820" t="b">
        <v>1</v>
      </c>
    </row>
    <row r="5821" spans="1:4" x14ac:dyDescent="0.2">
      <c r="A5821" t="s">
        <v>11189</v>
      </c>
      <c r="B5821" t="s">
        <v>11190</v>
      </c>
      <c r="C5821" t="str">
        <f t="shared" si="90"/>
        <v>a1GNz00000CBQJdMAP</v>
      </c>
      <c r="D5821" t="b">
        <v>1</v>
      </c>
    </row>
    <row r="5822" spans="1:4" x14ac:dyDescent="0.2">
      <c r="A5822" t="s">
        <v>11191</v>
      </c>
      <c r="B5822" t="s">
        <v>11192</v>
      </c>
      <c r="C5822" t="str">
        <f t="shared" si="90"/>
        <v>a1GNz00000CBQLFMA5</v>
      </c>
      <c r="D5822" t="b">
        <v>1</v>
      </c>
    </row>
    <row r="5823" spans="1:4" x14ac:dyDescent="0.2">
      <c r="A5823" t="s">
        <v>11193</v>
      </c>
      <c r="B5823" t="s">
        <v>11194</v>
      </c>
      <c r="C5823" t="str">
        <f t="shared" si="90"/>
        <v>a1GNz00000CBQMrMAP</v>
      </c>
      <c r="D5823" t="b">
        <v>1</v>
      </c>
    </row>
    <row r="5824" spans="1:4" x14ac:dyDescent="0.2">
      <c r="A5824" t="s">
        <v>11195</v>
      </c>
      <c r="B5824" t="s">
        <v>11196</v>
      </c>
      <c r="C5824" t="str">
        <f t="shared" si="90"/>
        <v>a1GNz00000CBQMsMAP</v>
      </c>
      <c r="D5824" t="b">
        <v>1</v>
      </c>
    </row>
    <row r="5825" spans="1:4" x14ac:dyDescent="0.2">
      <c r="A5825" t="s">
        <v>11197</v>
      </c>
      <c r="B5825" t="s">
        <v>11198</v>
      </c>
      <c r="C5825" t="str">
        <f t="shared" si="90"/>
        <v>a1GNz00000CBQOTMA5</v>
      </c>
      <c r="D5825" t="b">
        <v>1</v>
      </c>
    </row>
    <row r="5826" spans="1:4" x14ac:dyDescent="0.2">
      <c r="A5826" t="s">
        <v>11199</v>
      </c>
      <c r="B5826" t="s">
        <v>11200</v>
      </c>
      <c r="C5826" t="str">
        <f t="shared" si="90"/>
        <v>a1GNz00000CBQQ5MAP</v>
      </c>
      <c r="D5826" t="b">
        <v>1</v>
      </c>
    </row>
    <row r="5827" spans="1:4" x14ac:dyDescent="0.2">
      <c r="A5827" t="s">
        <v>11201</v>
      </c>
      <c r="B5827" t="s">
        <v>11202</v>
      </c>
      <c r="C5827" t="str">
        <f t="shared" ref="C5827:C5890" si="91">A5827</f>
        <v>a1GNz00000CBQRhMAP</v>
      </c>
      <c r="D5827" t="b">
        <v>1</v>
      </c>
    </row>
    <row r="5828" spans="1:4" x14ac:dyDescent="0.2">
      <c r="A5828" t="s">
        <v>11203</v>
      </c>
      <c r="B5828" t="s">
        <v>11204</v>
      </c>
      <c r="C5828" t="str">
        <f t="shared" si="91"/>
        <v>a1GNz00000CBQRiMAP</v>
      </c>
      <c r="D5828" t="b">
        <v>1</v>
      </c>
    </row>
    <row r="5829" spans="1:4" x14ac:dyDescent="0.2">
      <c r="A5829" t="s">
        <v>11205</v>
      </c>
      <c r="B5829" t="s">
        <v>11206</v>
      </c>
      <c r="C5829" t="str">
        <f t="shared" si="91"/>
        <v>a1GNz00000CBQTJMA5</v>
      </c>
      <c r="D5829" t="b">
        <v>1</v>
      </c>
    </row>
    <row r="5830" spans="1:4" x14ac:dyDescent="0.2">
      <c r="A5830" t="s">
        <v>11207</v>
      </c>
      <c r="B5830" t="s">
        <v>11208</v>
      </c>
      <c r="C5830" t="str">
        <f t="shared" si="91"/>
        <v>a1GNz00000CBQUvMAP</v>
      </c>
      <c r="D5830" t="b">
        <v>1</v>
      </c>
    </row>
    <row r="5831" spans="1:4" x14ac:dyDescent="0.2">
      <c r="A5831" t="s">
        <v>11209</v>
      </c>
      <c r="B5831" t="s">
        <v>11210</v>
      </c>
      <c r="C5831" t="str">
        <f t="shared" si="91"/>
        <v>a1GNz00000CBQWXMA5</v>
      </c>
      <c r="D5831" t="b">
        <v>1</v>
      </c>
    </row>
    <row r="5832" spans="1:4" x14ac:dyDescent="0.2">
      <c r="A5832" t="s">
        <v>11211</v>
      </c>
      <c r="B5832" t="s">
        <v>11212</v>
      </c>
      <c r="C5832" t="str">
        <f t="shared" si="91"/>
        <v>a1GNz00000CBQY9MAP</v>
      </c>
      <c r="D5832" t="b">
        <v>1</v>
      </c>
    </row>
    <row r="5833" spans="1:4" x14ac:dyDescent="0.2">
      <c r="A5833" t="s">
        <v>11213</v>
      </c>
      <c r="B5833" t="s">
        <v>11214</v>
      </c>
      <c r="C5833" t="str">
        <f t="shared" si="91"/>
        <v>a1GNz00000CBQYAMA5</v>
      </c>
      <c r="D5833" t="b">
        <v>1</v>
      </c>
    </row>
    <row r="5834" spans="1:4" x14ac:dyDescent="0.2">
      <c r="A5834" t="s">
        <v>11215</v>
      </c>
      <c r="B5834" t="s">
        <v>11216</v>
      </c>
      <c r="C5834" t="str">
        <f t="shared" si="91"/>
        <v>a1GNz00000CBQZlMAP</v>
      </c>
      <c r="D5834" t="b">
        <v>1</v>
      </c>
    </row>
    <row r="5835" spans="1:4" x14ac:dyDescent="0.2">
      <c r="A5835" t="s">
        <v>11217</v>
      </c>
      <c r="B5835" t="s">
        <v>11218</v>
      </c>
      <c r="C5835" t="str">
        <f t="shared" si="91"/>
        <v>a1GNz00000CBQbNMAX</v>
      </c>
      <c r="D5835" t="b">
        <v>1</v>
      </c>
    </row>
    <row r="5836" spans="1:4" x14ac:dyDescent="0.2">
      <c r="A5836" t="s">
        <v>11219</v>
      </c>
      <c r="B5836" t="s">
        <v>11220</v>
      </c>
      <c r="C5836" t="str">
        <f t="shared" si="91"/>
        <v>a1GNz00000CBQczMAH</v>
      </c>
      <c r="D5836" t="b">
        <v>1</v>
      </c>
    </row>
    <row r="5837" spans="1:4" x14ac:dyDescent="0.2">
      <c r="A5837" t="s">
        <v>11221</v>
      </c>
      <c r="B5837" t="s">
        <v>11222</v>
      </c>
      <c r="C5837" t="str">
        <f t="shared" si="91"/>
        <v>a1GNz00000CBQebMAH</v>
      </c>
      <c r="D5837" t="b">
        <v>1</v>
      </c>
    </row>
    <row r="5838" spans="1:4" x14ac:dyDescent="0.2">
      <c r="A5838" t="s">
        <v>11223</v>
      </c>
      <c r="B5838" t="s">
        <v>11224</v>
      </c>
      <c r="C5838" t="str">
        <f t="shared" si="91"/>
        <v>a1GNz00000CBQgDMAX</v>
      </c>
      <c r="D5838" t="b">
        <v>1</v>
      </c>
    </row>
    <row r="5839" spans="1:4" x14ac:dyDescent="0.2">
      <c r="A5839" t="s">
        <v>11225</v>
      </c>
      <c r="B5839" t="s">
        <v>11226</v>
      </c>
      <c r="C5839" t="str">
        <f t="shared" si="91"/>
        <v>a1GNz00000CBQgEMAX</v>
      </c>
      <c r="D5839" t="b">
        <v>1</v>
      </c>
    </row>
    <row r="5840" spans="1:4" x14ac:dyDescent="0.2">
      <c r="A5840" t="s">
        <v>11227</v>
      </c>
      <c r="B5840" t="s">
        <v>11228</v>
      </c>
      <c r="C5840" t="str">
        <f t="shared" si="91"/>
        <v>a1GNz00000CBQhpMAH</v>
      </c>
      <c r="D5840" t="b">
        <v>1</v>
      </c>
    </row>
    <row r="5841" spans="1:4" x14ac:dyDescent="0.2">
      <c r="A5841" t="s">
        <v>11229</v>
      </c>
      <c r="B5841" t="s">
        <v>11230</v>
      </c>
      <c r="C5841" t="str">
        <f t="shared" si="91"/>
        <v>a1GNz00000CBQjRMAX</v>
      </c>
      <c r="D5841" t="b">
        <v>1</v>
      </c>
    </row>
    <row r="5842" spans="1:4" x14ac:dyDescent="0.2">
      <c r="A5842" t="s">
        <v>11231</v>
      </c>
      <c r="B5842" t="s">
        <v>11232</v>
      </c>
      <c r="C5842" t="str">
        <f t="shared" si="91"/>
        <v>a1GNz00000CBQl3MAH</v>
      </c>
      <c r="D5842" t="b">
        <v>1</v>
      </c>
    </row>
    <row r="5843" spans="1:4" x14ac:dyDescent="0.2">
      <c r="A5843" t="s">
        <v>11233</v>
      </c>
      <c r="B5843" t="s">
        <v>11234</v>
      </c>
      <c r="C5843" t="str">
        <f t="shared" si="91"/>
        <v>a1GNz00000CBQmfMAH</v>
      </c>
      <c r="D5843" t="b">
        <v>1</v>
      </c>
    </row>
    <row r="5844" spans="1:4" x14ac:dyDescent="0.2">
      <c r="A5844" t="s">
        <v>11235</v>
      </c>
      <c r="B5844" t="s">
        <v>11236</v>
      </c>
      <c r="C5844" t="str">
        <f t="shared" si="91"/>
        <v>a1GNz00000CBQoHMAX</v>
      </c>
      <c r="D5844" t="b">
        <v>1</v>
      </c>
    </row>
    <row r="5845" spans="1:4" x14ac:dyDescent="0.2">
      <c r="A5845" t="s">
        <v>11237</v>
      </c>
      <c r="B5845" t="s">
        <v>11238</v>
      </c>
      <c r="C5845" t="str">
        <f t="shared" si="91"/>
        <v>a1GNz00000CBQptMAH</v>
      </c>
      <c r="D5845" t="b">
        <v>1</v>
      </c>
    </row>
    <row r="5846" spans="1:4" x14ac:dyDescent="0.2">
      <c r="A5846" t="s">
        <v>11239</v>
      </c>
      <c r="B5846" t="s">
        <v>11240</v>
      </c>
      <c r="C5846" t="str">
        <f t="shared" si="91"/>
        <v>a1GNz00000CBQrVMAX</v>
      </c>
      <c r="D5846" t="b">
        <v>1</v>
      </c>
    </row>
    <row r="5847" spans="1:4" x14ac:dyDescent="0.2">
      <c r="A5847" t="s">
        <v>11241</v>
      </c>
      <c r="B5847" t="s">
        <v>11242</v>
      </c>
      <c r="C5847" t="str">
        <f t="shared" si="91"/>
        <v>a1GNz00000CBQrWMAX</v>
      </c>
      <c r="D5847" t="b">
        <v>1</v>
      </c>
    </row>
    <row r="5848" spans="1:4" x14ac:dyDescent="0.2">
      <c r="A5848" t="s">
        <v>11243</v>
      </c>
      <c r="B5848" t="s">
        <v>11244</v>
      </c>
      <c r="C5848" t="str">
        <f t="shared" si="91"/>
        <v>a1GNz00000CBQt7MAH</v>
      </c>
      <c r="D5848" t="b">
        <v>1</v>
      </c>
    </row>
    <row r="5849" spans="1:4" x14ac:dyDescent="0.2">
      <c r="A5849" t="s">
        <v>11245</v>
      </c>
      <c r="B5849" t="s">
        <v>11246</v>
      </c>
      <c r="C5849" t="str">
        <f t="shared" si="91"/>
        <v>a1GNz00000CBQt8MAH</v>
      </c>
      <c r="D5849" t="b">
        <v>1</v>
      </c>
    </row>
    <row r="5850" spans="1:4" x14ac:dyDescent="0.2">
      <c r="A5850" t="s">
        <v>11247</v>
      </c>
      <c r="B5850" t="s">
        <v>11248</v>
      </c>
      <c r="C5850" t="str">
        <f t="shared" si="91"/>
        <v>a1GNz00000CBQujMAH</v>
      </c>
      <c r="D5850" t="b">
        <v>1</v>
      </c>
    </row>
    <row r="5851" spans="1:4" x14ac:dyDescent="0.2">
      <c r="A5851" t="s">
        <v>11249</v>
      </c>
      <c r="B5851" t="s">
        <v>11250</v>
      </c>
      <c r="C5851" t="str">
        <f t="shared" si="91"/>
        <v>a1GNz00000CBQukMAH</v>
      </c>
      <c r="D5851" t="b">
        <v>1</v>
      </c>
    </row>
    <row r="5852" spans="1:4" x14ac:dyDescent="0.2">
      <c r="A5852" t="s">
        <v>11251</v>
      </c>
      <c r="B5852" t="s">
        <v>11252</v>
      </c>
      <c r="C5852" t="str">
        <f t="shared" si="91"/>
        <v>a1GNz00000CBQwLMAX</v>
      </c>
      <c r="D5852" t="b">
        <v>1</v>
      </c>
    </row>
    <row r="5853" spans="1:4" x14ac:dyDescent="0.2">
      <c r="A5853" t="s">
        <v>11253</v>
      </c>
      <c r="B5853" t="s">
        <v>11254</v>
      </c>
      <c r="C5853" t="str">
        <f t="shared" si="91"/>
        <v>a1GNz00000CBQxxMAH</v>
      </c>
      <c r="D5853" t="b">
        <v>1</v>
      </c>
    </row>
    <row r="5854" spans="1:4" x14ac:dyDescent="0.2">
      <c r="A5854" t="s">
        <v>11255</v>
      </c>
      <c r="B5854" t="s">
        <v>11256</v>
      </c>
      <c r="C5854" t="str">
        <f t="shared" si="91"/>
        <v>a1GNz00000CBQxyMAH</v>
      </c>
      <c r="D5854" t="b">
        <v>1</v>
      </c>
    </row>
    <row r="5855" spans="1:4" x14ac:dyDescent="0.2">
      <c r="A5855" t="s">
        <v>11257</v>
      </c>
      <c r="B5855" t="s">
        <v>11258</v>
      </c>
      <c r="C5855" t="str">
        <f t="shared" si="91"/>
        <v>a1GNz00000CBQzZMAX</v>
      </c>
      <c r="D5855" t="b">
        <v>1</v>
      </c>
    </row>
    <row r="5856" spans="1:4" x14ac:dyDescent="0.2">
      <c r="A5856" t="s">
        <v>11259</v>
      </c>
      <c r="B5856" t="s">
        <v>11260</v>
      </c>
      <c r="C5856" t="str">
        <f t="shared" si="91"/>
        <v>a1GNz00000CBR1BMAX</v>
      </c>
      <c r="D5856" t="b">
        <v>1</v>
      </c>
    </row>
    <row r="5857" spans="1:4" x14ac:dyDescent="0.2">
      <c r="A5857" t="s">
        <v>11261</v>
      </c>
      <c r="B5857" t="s">
        <v>11262</v>
      </c>
      <c r="C5857" t="str">
        <f t="shared" si="91"/>
        <v>a1GNz00000CBR2nMAH</v>
      </c>
      <c r="D5857" t="b">
        <v>1</v>
      </c>
    </row>
    <row r="5858" spans="1:4" x14ac:dyDescent="0.2">
      <c r="A5858" t="s">
        <v>11263</v>
      </c>
      <c r="B5858" t="s">
        <v>11264</v>
      </c>
      <c r="C5858" t="str">
        <f t="shared" si="91"/>
        <v>a1GNz00000CBR4PMAX</v>
      </c>
      <c r="D5858" t="b">
        <v>1</v>
      </c>
    </row>
    <row r="5859" spans="1:4" x14ac:dyDescent="0.2">
      <c r="A5859" t="s">
        <v>11265</v>
      </c>
      <c r="B5859" t="s">
        <v>11266</v>
      </c>
      <c r="C5859" t="str">
        <f t="shared" si="91"/>
        <v>a1GNz00000CBR61MAH</v>
      </c>
      <c r="D5859" t="b">
        <v>1</v>
      </c>
    </row>
    <row r="5860" spans="1:4" x14ac:dyDescent="0.2">
      <c r="A5860" t="s">
        <v>11267</v>
      </c>
      <c r="B5860" t="s">
        <v>11268</v>
      </c>
      <c r="C5860" t="str">
        <f t="shared" si="91"/>
        <v>a1GNz00000CBR7dMAH</v>
      </c>
      <c r="D5860" t="b">
        <v>1</v>
      </c>
    </row>
    <row r="5861" spans="1:4" x14ac:dyDescent="0.2">
      <c r="A5861" t="s">
        <v>11269</v>
      </c>
      <c r="B5861" t="s">
        <v>11270</v>
      </c>
      <c r="C5861" t="str">
        <f t="shared" si="91"/>
        <v>a1GNz00000CBR9FMAX</v>
      </c>
      <c r="D5861" t="b">
        <v>1</v>
      </c>
    </row>
    <row r="5862" spans="1:4" x14ac:dyDescent="0.2">
      <c r="A5862" t="s">
        <v>11271</v>
      </c>
      <c r="B5862" t="s">
        <v>11272</v>
      </c>
      <c r="C5862" t="str">
        <f t="shared" si="91"/>
        <v>a1GNz00000CBRArMAP</v>
      </c>
      <c r="D5862" t="b">
        <v>1</v>
      </c>
    </row>
    <row r="5863" spans="1:4" x14ac:dyDescent="0.2">
      <c r="A5863" t="s">
        <v>11273</v>
      </c>
      <c r="B5863" t="s">
        <v>11274</v>
      </c>
      <c r="C5863" t="str">
        <f t="shared" si="91"/>
        <v>a1GNz00000CBRCTMA5</v>
      </c>
      <c r="D5863" t="b">
        <v>1</v>
      </c>
    </row>
    <row r="5864" spans="1:4" x14ac:dyDescent="0.2">
      <c r="A5864" t="s">
        <v>11275</v>
      </c>
      <c r="B5864" t="s">
        <v>11276</v>
      </c>
      <c r="C5864" t="str">
        <f t="shared" si="91"/>
        <v>a1GNz00000CBRCUMA5</v>
      </c>
      <c r="D5864" t="b">
        <v>1</v>
      </c>
    </row>
    <row r="5865" spans="1:4" x14ac:dyDescent="0.2">
      <c r="A5865" t="s">
        <v>11277</v>
      </c>
      <c r="B5865" t="s">
        <v>11278</v>
      </c>
      <c r="C5865" t="str">
        <f t="shared" si="91"/>
        <v>a1GNz00000CBRE5MAP</v>
      </c>
      <c r="D5865" t="b">
        <v>1</v>
      </c>
    </row>
    <row r="5866" spans="1:4" x14ac:dyDescent="0.2">
      <c r="A5866" t="s">
        <v>11279</v>
      </c>
      <c r="B5866" t="s">
        <v>11280</v>
      </c>
      <c r="C5866" t="str">
        <f t="shared" si="91"/>
        <v>a1GNz00000CBRFhMAP</v>
      </c>
      <c r="D5866" t="b">
        <v>1</v>
      </c>
    </row>
    <row r="5867" spans="1:4" x14ac:dyDescent="0.2">
      <c r="A5867" t="s">
        <v>11281</v>
      </c>
      <c r="B5867" t="s">
        <v>11282</v>
      </c>
      <c r="C5867" t="str">
        <f t="shared" si="91"/>
        <v>a1GNz00000CBRHJMA5</v>
      </c>
      <c r="D5867" t="b">
        <v>1</v>
      </c>
    </row>
    <row r="5868" spans="1:4" x14ac:dyDescent="0.2">
      <c r="A5868" t="s">
        <v>11283</v>
      </c>
      <c r="B5868" t="s">
        <v>11284</v>
      </c>
      <c r="C5868" t="str">
        <f t="shared" si="91"/>
        <v>a1GNz00000CBRIvMAP</v>
      </c>
      <c r="D5868" t="b">
        <v>1</v>
      </c>
    </row>
    <row r="5869" spans="1:4" x14ac:dyDescent="0.2">
      <c r="A5869" t="s">
        <v>11285</v>
      </c>
      <c r="B5869" t="s">
        <v>11286</v>
      </c>
      <c r="C5869" t="str">
        <f t="shared" si="91"/>
        <v>a1GNz00000CBRKXMA5</v>
      </c>
      <c r="D5869" t="b">
        <v>1</v>
      </c>
    </row>
    <row r="5870" spans="1:4" x14ac:dyDescent="0.2">
      <c r="A5870" t="s">
        <v>11287</v>
      </c>
      <c r="B5870" t="s">
        <v>11288</v>
      </c>
      <c r="C5870" t="str">
        <f t="shared" si="91"/>
        <v>a1GNz00000CBRMAMA5</v>
      </c>
      <c r="D5870" t="b">
        <v>1</v>
      </c>
    </row>
    <row r="5871" spans="1:4" x14ac:dyDescent="0.2">
      <c r="A5871" t="s">
        <v>11289</v>
      </c>
      <c r="B5871" t="s">
        <v>11290</v>
      </c>
      <c r="C5871" t="str">
        <f t="shared" si="91"/>
        <v>a1GNz00000CBRNlMAP</v>
      </c>
      <c r="D5871" t="b">
        <v>1</v>
      </c>
    </row>
    <row r="5872" spans="1:4" x14ac:dyDescent="0.2">
      <c r="A5872" t="s">
        <v>11291</v>
      </c>
      <c r="B5872" t="s">
        <v>11292</v>
      </c>
      <c r="C5872" t="str">
        <f t="shared" si="91"/>
        <v>a1GNz00000CBRPNMA5</v>
      </c>
      <c r="D5872" t="b">
        <v>1</v>
      </c>
    </row>
    <row r="5873" spans="1:4" x14ac:dyDescent="0.2">
      <c r="A5873" t="s">
        <v>11293</v>
      </c>
      <c r="B5873" t="s">
        <v>11294</v>
      </c>
      <c r="C5873" t="str">
        <f t="shared" si="91"/>
        <v>a1GNz00000CBRQzMAP</v>
      </c>
      <c r="D5873" t="b">
        <v>1</v>
      </c>
    </row>
    <row r="5874" spans="1:4" x14ac:dyDescent="0.2">
      <c r="A5874" t="s">
        <v>11295</v>
      </c>
      <c r="B5874" t="s">
        <v>11296</v>
      </c>
      <c r="C5874" t="str">
        <f t="shared" si="91"/>
        <v>a1GNz00000CBRSbMAP</v>
      </c>
      <c r="D5874" t="b">
        <v>1</v>
      </c>
    </row>
    <row r="5875" spans="1:4" x14ac:dyDescent="0.2">
      <c r="A5875" t="s">
        <v>11297</v>
      </c>
      <c r="B5875" t="s">
        <v>11298</v>
      </c>
      <c r="C5875" t="str">
        <f t="shared" si="91"/>
        <v>a1GNz00000CBRUDMA5</v>
      </c>
      <c r="D5875" t="b">
        <v>1</v>
      </c>
    </row>
    <row r="5876" spans="1:4" x14ac:dyDescent="0.2">
      <c r="A5876" t="s">
        <v>11299</v>
      </c>
      <c r="B5876" t="s">
        <v>11300</v>
      </c>
      <c r="C5876" t="str">
        <f t="shared" si="91"/>
        <v>a1GNz00000CBRVpMAP</v>
      </c>
      <c r="D5876" t="b">
        <v>1</v>
      </c>
    </row>
    <row r="5877" spans="1:4" x14ac:dyDescent="0.2">
      <c r="A5877" t="s">
        <v>11301</v>
      </c>
      <c r="B5877" t="s">
        <v>11302</v>
      </c>
      <c r="C5877" t="str">
        <f t="shared" si="91"/>
        <v>a1GNz00000CBRXRMA5</v>
      </c>
      <c r="D5877" t="b">
        <v>1</v>
      </c>
    </row>
    <row r="5878" spans="1:4" x14ac:dyDescent="0.2">
      <c r="A5878" t="s">
        <v>11303</v>
      </c>
      <c r="B5878" t="s">
        <v>11304</v>
      </c>
      <c r="C5878" t="str">
        <f t="shared" si="91"/>
        <v>a1GNz00000CBRZ3MAP</v>
      </c>
      <c r="D5878" t="b">
        <v>1</v>
      </c>
    </row>
    <row r="5879" spans="1:4" x14ac:dyDescent="0.2">
      <c r="A5879" t="s">
        <v>11305</v>
      </c>
      <c r="B5879" t="s">
        <v>11306</v>
      </c>
      <c r="C5879" t="str">
        <f t="shared" si="91"/>
        <v>a1GNz00000CBRZ4MAP</v>
      </c>
      <c r="D5879" t="b">
        <v>1</v>
      </c>
    </row>
    <row r="5880" spans="1:4" x14ac:dyDescent="0.2">
      <c r="A5880" t="s">
        <v>11307</v>
      </c>
      <c r="B5880" t="s">
        <v>11308</v>
      </c>
      <c r="C5880" t="str">
        <f t="shared" si="91"/>
        <v>a1GNz00000CBRafMAH</v>
      </c>
      <c r="D5880" t="b">
        <v>1</v>
      </c>
    </row>
    <row r="5881" spans="1:4" x14ac:dyDescent="0.2">
      <c r="A5881" t="s">
        <v>11309</v>
      </c>
      <c r="B5881" t="s">
        <v>11310</v>
      </c>
      <c r="C5881" t="str">
        <f t="shared" si="91"/>
        <v>a1GNz00000CBRcHMAX</v>
      </c>
      <c r="D5881" t="b">
        <v>1</v>
      </c>
    </row>
    <row r="5882" spans="1:4" x14ac:dyDescent="0.2">
      <c r="A5882" t="s">
        <v>11311</v>
      </c>
      <c r="B5882" t="s">
        <v>11312</v>
      </c>
      <c r="C5882" t="str">
        <f t="shared" si="91"/>
        <v>a1GNz00000CBRcIMAX</v>
      </c>
      <c r="D5882" t="b">
        <v>1</v>
      </c>
    </row>
    <row r="5883" spans="1:4" x14ac:dyDescent="0.2">
      <c r="A5883" t="s">
        <v>11313</v>
      </c>
      <c r="B5883" t="s">
        <v>11314</v>
      </c>
      <c r="C5883" t="str">
        <f t="shared" si="91"/>
        <v>a1GNz00000CBRdtMAH</v>
      </c>
      <c r="D5883" t="b">
        <v>1</v>
      </c>
    </row>
    <row r="5884" spans="1:4" x14ac:dyDescent="0.2">
      <c r="A5884" t="s">
        <v>11315</v>
      </c>
      <c r="B5884" t="s">
        <v>11316</v>
      </c>
      <c r="C5884" t="str">
        <f t="shared" si="91"/>
        <v>a1GNz00000CBRfVMAX</v>
      </c>
      <c r="D5884" t="b">
        <v>1</v>
      </c>
    </row>
    <row r="5885" spans="1:4" x14ac:dyDescent="0.2">
      <c r="A5885" t="s">
        <v>11317</v>
      </c>
      <c r="B5885" t="s">
        <v>11318</v>
      </c>
      <c r="C5885" t="str">
        <f t="shared" si="91"/>
        <v>a1GNz00000CBRh7MAH</v>
      </c>
      <c r="D5885" t="b">
        <v>1</v>
      </c>
    </row>
    <row r="5886" spans="1:4" x14ac:dyDescent="0.2">
      <c r="A5886" t="s">
        <v>11319</v>
      </c>
      <c r="B5886" t="s">
        <v>11320</v>
      </c>
      <c r="C5886" t="str">
        <f t="shared" si="91"/>
        <v>a1GNz00000CBRijMAH</v>
      </c>
      <c r="D5886" t="b">
        <v>1</v>
      </c>
    </row>
    <row r="5887" spans="1:4" x14ac:dyDescent="0.2">
      <c r="A5887" t="s">
        <v>11321</v>
      </c>
      <c r="B5887" t="s">
        <v>11322</v>
      </c>
      <c r="C5887" t="str">
        <f t="shared" si="91"/>
        <v>a1GNz00000CBRikMAH</v>
      </c>
      <c r="D5887" t="b">
        <v>1</v>
      </c>
    </row>
    <row r="5888" spans="1:4" x14ac:dyDescent="0.2">
      <c r="A5888" t="s">
        <v>11323</v>
      </c>
      <c r="B5888" t="s">
        <v>11324</v>
      </c>
      <c r="C5888" t="str">
        <f t="shared" si="91"/>
        <v>a1GNz00000CBRlxMAH</v>
      </c>
      <c r="D5888" t="b">
        <v>1</v>
      </c>
    </row>
    <row r="5889" spans="1:4" x14ac:dyDescent="0.2">
      <c r="A5889" t="s">
        <v>11325</v>
      </c>
      <c r="B5889" t="s">
        <v>11326</v>
      </c>
      <c r="C5889" t="str">
        <f t="shared" si="91"/>
        <v>a1GNz00000CBRnZMAX</v>
      </c>
      <c r="D5889" t="b">
        <v>1</v>
      </c>
    </row>
    <row r="5890" spans="1:4" x14ac:dyDescent="0.2">
      <c r="A5890" t="s">
        <v>11327</v>
      </c>
      <c r="B5890" t="s">
        <v>11328</v>
      </c>
      <c r="C5890" t="str">
        <f t="shared" si="91"/>
        <v>a1GNz00000CBRpBMAX</v>
      </c>
      <c r="D5890" t="b">
        <v>1</v>
      </c>
    </row>
    <row r="5891" spans="1:4" x14ac:dyDescent="0.2">
      <c r="A5891" t="s">
        <v>11329</v>
      </c>
      <c r="B5891" t="s">
        <v>11330</v>
      </c>
      <c r="C5891" t="str">
        <f t="shared" ref="C5891:C5954" si="92">A5891</f>
        <v>a1GNz00000CBRpCMAX</v>
      </c>
      <c r="D5891" t="b">
        <v>1</v>
      </c>
    </row>
    <row r="5892" spans="1:4" x14ac:dyDescent="0.2">
      <c r="A5892" t="s">
        <v>11331</v>
      </c>
      <c r="B5892" t="s">
        <v>11332</v>
      </c>
      <c r="C5892" t="str">
        <f t="shared" si="92"/>
        <v>a1GNz00000CBRqnMAH</v>
      </c>
      <c r="D5892" t="b">
        <v>1</v>
      </c>
    </row>
    <row r="5893" spans="1:4" x14ac:dyDescent="0.2">
      <c r="A5893" t="s">
        <v>11333</v>
      </c>
      <c r="B5893" t="s">
        <v>11334</v>
      </c>
      <c r="C5893" t="str">
        <f t="shared" si="92"/>
        <v>a1GNz00000CBRqoMAH</v>
      </c>
      <c r="D5893" t="b">
        <v>1</v>
      </c>
    </row>
    <row r="5894" spans="1:4" x14ac:dyDescent="0.2">
      <c r="A5894" t="s">
        <v>11335</v>
      </c>
      <c r="B5894" t="s">
        <v>11336</v>
      </c>
      <c r="C5894" t="str">
        <f t="shared" si="92"/>
        <v>a1GNz00000CBRsPMAX</v>
      </c>
      <c r="D5894" t="b">
        <v>1</v>
      </c>
    </row>
    <row r="5895" spans="1:4" x14ac:dyDescent="0.2">
      <c r="A5895" t="s">
        <v>11337</v>
      </c>
      <c r="B5895" t="s">
        <v>11338</v>
      </c>
      <c r="C5895" t="str">
        <f t="shared" si="92"/>
        <v>a1GNz00000CBRu1MAH</v>
      </c>
      <c r="D5895" t="b">
        <v>1</v>
      </c>
    </row>
    <row r="5896" spans="1:4" x14ac:dyDescent="0.2">
      <c r="A5896" t="s">
        <v>11339</v>
      </c>
      <c r="B5896" t="s">
        <v>11340</v>
      </c>
      <c r="C5896" t="str">
        <f t="shared" si="92"/>
        <v>a1GNz00000CBRu2MAH</v>
      </c>
      <c r="D5896" t="b">
        <v>1</v>
      </c>
    </row>
    <row r="5897" spans="1:4" x14ac:dyDescent="0.2">
      <c r="A5897" t="s">
        <v>11341</v>
      </c>
      <c r="B5897" t="s">
        <v>11342</v>
      </c>
      <c r="C5897" t="str">
        <f t="shared" si="92"/>
        <v>a1GNz00000CBRvdMAH</v>
      </c>
      <c r="D5897" t="b">
        <v>1</v>
      </c>
    </row>
    <row r="5898" spans="1:4" x14ac:dyDescent="0.2">
      <c r="A5898" t="s">
        <v>11343</v>
      </c>
      <c r="B5898" t="s">
        <v>11344</v>
      </c>
      <c r="C5898" t="str">
        <f t="shared" si="92"/>
        <v>a1GNz00000CBRveMAH</v>
      </c>
      <c r="D5898" t="b">
        <v>1</v>
      </c>
    </row>
    <row r="5899" spans="1:4" x14ac:dyDescent="0.2">
      <c r="A5899" t="s">
        <v>11345</v>
      </c>
      <c r="B5899" t="s">
        <v>11346</v>
      </c>
      <c r="C5899" t="str">
        <f t="shared" si="92"/>
        <v>a1GNz00000CBRxFMAX</v>
      </c>
      <c r="D5899" t="b">
        <v>1</v>
      </c>
    </row>
    <row r="5900" spans="1:4" x14ac:dyDescent="0.2">
      <c r="A5900" t="s">
        <v>11347</v>
      </c>
      <c r="B5900" t="s">
        <v>11348</v>
      </c>
      <c r="C5900" t="str">
        <f t="shared" si="92"/>
        <v>a1GNz00000CBRyrMAH</v>
      </c>
      <c r="D5900" t="b">
        <v>1</v>
      </c>
    </row>
    <row r="5901" spans="1:4" x14ac:dyDescent="0.2">
      <c r="A5901" t="s">
        <v>11349</v>
      </c>
      <c r="B5901" t="s">
        <v>11350</v>
      </c>
      <c r="C5901" t="str">
        <f t="shared" si="92"/>
        <v>a1GNz00000CBS0TMAX</v>
      </c>
      <c r="D5901" t="b">
        <v>1</v>
      </c>
    </row>
    <row r="5902" spans="1:4" x14ac:dyDescent="0.2">
      <c r="A5902" t="s">
        <v>11351</v>
      </c>
      <c r="B5902" t="s">
        <v>11352</v>
      </c>
      <c r="C5902" t="str">
        <f t="shared" si="92"/>
        <v>a1GNz00000CBS25MAH</v>
      </c>
      <c r="D5902" t="b">
        <v>1</v>
      </c>
    </row>
    <row r="5903" spans="1:4" x14ac:dyDescent="0.2">
      <c r="A5903" t="s">
        <v>11353</v>
      </c>
      <c r="B5903" t="s">
        <v>11354</v>
      </c>
      <c r="C5903" t="str">
        <f t="shared" si="92"/>
        <v>a1GNz00000CBS26MAH</v>
      </c>
      <c r="D5903" t="b">
        <v>1</v>
      </c>
    </row>
    <row r="5904" spans="1:4" x14ac:dyDescent="0.2">
      <c r="A5904" t="s">
        <v>11355</v>
      </c>
      <c r="B5904" t="s">
        <v>11356</v>
      </c>
      <c r="C5904" t="str">
        <f t="shared" si="92"/>
        <v>a1GNz00000CBS3hMAH</v>
      </c>
      <c r="D5904" t="b">
        <v>1</v>
      </c>
    </row>
    <row r="5905" spans="1:4" x14ac:dyDescent="0.2">
      <c r="A5905" t="s">
        <v>11357</v>
      </c>
      <c r="B5905" t="s">
        <v>11358</v>
      </c>
      <c r="C5905" t="str">
        <f t="shared" si="92"/>
        <v>a1GNz00000CBS5JMAX</v>
      </c>
      <c r="D5905" t="b">
        <v>1</v>
      </c>
    </row>
    <row r="5906" spans="1:4" x14ac:dyDescent="0.2">
      <c r="A5906" t="s">
        <v>11359</v>
      </c>
      <c r="B5906" t="s">
        <v>11360</v>
      </c>
      <c r="C5906" t="str">
        <f t="shared" si="92"/>
        <v>a1GNz00000CBS6vMAH</v>
      </c>
      <c r="D5906" t="b">
        <v>1</v>
      </c>
    </row>
    <row r="5907" spans="1:4" x14ac:dyDescent="0.2">
      <c r="A5907" t="s">
        <v>11361</v>
      </c>
      <c r="B5907" t="s">
        <v>11362</v>
      </c>
      <c r="C5907" t="str">
        <f t="shared" si="92"/>
        <v>a1GNz00000CBS6wMAH</v>
      </c>
      <c r="D5907" t="b">
        <v>1</v>
      </c>
    </row>
    <row r="5908" spans="1:4" x14ac:dyDescent="0.2">
      <c r="A5908" t="s">
        <v>11363</v>
      </c>
      <c r="B5908" t="s">
        <v>11364</v>
      </c>
      <c r="C5908" t="str">
        <f t="shared" si="92"/>
        <v>a1GNz00000CBS6xMAH</v>
      </c>
      <c r="D5908" t="b">
        <v>1</v>
      </c>
    </row>
    <row r="5909" spans="1:4" x14ac:dyDescent="0.2">
      <c r="A5909" t="s">
        <v>11365</v>
      </c>
      <c r="B5909" t="s">
        <v>11366</v>
      </c>
      <c r="C5909" t="str">
        <f t="shared" si="92"/>
        <v>a1GNz00000CBS8XMAX</v>
      </c>
      <c r="D5909" t="b">
        <v>1</v>
      </c>
    </row>
    <row r="5910" spans="1:4" x14ac:dyDescent="0.2">
      <c r="A5910" t="s">
        <v>11367</v>
      </c>
      <c r="B5910" t="s">
        <v>11368</v>
      </c>
      <c r="C5910" t="str">
        <f t="shared" si="92"/>
        <v>a1GNz00000CBSA9MAP</v>
      </c>
      <c r="D5910" t="b">
        <v>1</v>
      </c>
    </row>
    <row r="5911" spans="1:4" x14ac:dyDescent="0.2">
      <c r="A5911" t="s">
        <v>11369</v>
      </c>
      <c r="B5911" t="s">
        <v>11370</v>
      </c>
      <c r="C5911" t="str">
        <f t="shared" si="92"/>
        <v>a1GNz00000CBSBlMAP</v>
      </c>
      <c r="D5911" t="b">
        <v>1</v>
      </c>
    </row>
    <row r="5912" spans="1:4" x14ac:dyDescent="0.2">
      <c r="A5912" t="s">
        <v>11371</v>
      </c>
      <c r="B5912" t="s">
        <v>11372</v>
      </c>
      <c r="C5912" t="str">
        <f t="shared" si="92"/>
        <v>a1GNz00000CBSDNMA5</v>
      </c>
      <c r="D5912" t="b">
        <v>1</v>
      </c>
    </row>
    <row r="5913" spans="1:4" x14ac:dyDescent="0.2">
      <c r="A5913" t="s">
        <v>11373</v>
      </c>
      <c r="B5913" t="s">
        <v>11374</v>
      </c>
      <c r="C5913" t="str">
        <f t="shared" si="92"/>
        <v>a1GNz00000CBSEzMAP</v>
      </c>
      <c r="D5913" t="b">
        <v>1</v>
      </c>
    </row>
    <row r="5914" spans="1:4" x14ac:dyDescent="0.2">
      <c r="A5914" t="s">
        <v>11375</v>
      </c>
      <c r="B5914" t="s">
        <v>11376</v>
      </c>
      <c r="C5914" t="str">
        <f t="shared" si="92"/>
        <v>a1GNz00000CBSGbMAP</v>
      </c>
      <c r="D5914" t="b">
        <v>1</v>
      </c>
    </row>
    <row r="5915" spans="1:4" x14ac:dyDescent="0.2">
      <c r="A5915" t="s">
        <v>11377</v>
      </c>
      <c r="B5915" t="s">
        <v>11378</v>
      </c>
      <c r="C5915" t="str">
        <f t="shared" si="92"/>
        <v>a1GNz00000CBSIDMA5</v>
      </c>
      <c r="D5915" t="b">
        <v>1</v>
      </c>
    </row>
    <row r="5916" spans="1:4" x14ac:dyDescent="0.2">
      <c r="A5916" t="s">
        <v>11379</v>
      </c>
      <c r="B5916" t="s">
        <v>11380</v>
      </c>
      <c r="C5916" t="str">
        <f t="shared" si="92"/>
        <v>a1GNz00000CBSJpMAP</v>
      </c>
      <c r="D5916" t="b">
        <v>1</v>
      </c>
    </row>
    <row r="5917" spans="1:4" x14ac:dyDescent="0.2">
      <c r="A5917" t="s">
        <v>11381</v>
      </c>
      <c r="B5917" t="s">
        <v>11382</v>
      </c>
      <c r="C5917" t="str">
        <f t="shared" si="92"/>
        <v>a1GNz00000CBSLRMA5</v>
      </c>
      <c r="D5917" t="b">
        <v>1</v>
      </c>
    </row>
    <row r="5918" spans="1:4" x14ac:dyDescent="0.2">
      <c r="A5918" t="s">
        <v>11383</v>
      </c>
      <c r="B5918" t="s">
        <v>11384</v>
      </c>
      <c r="C5918" t="str">
        <f t="shared" si="92"/>
        <v>a1GNz00000CBSN3MAP</v>
      </c>
      <c r="D5918" t="b">
        <v>1</v>
      </c>
    </row>
    <row r="5919" spans="1:4" x14ac:dyDescent="0.2">
      <c r="A5919" t="s">
        <v>11385</v>
      </c>
      <c r="B5919" t="s">
        <v>11386</v>
      </c>
      <c r="C5919" t="str">
        <f t="shared" si="92"/>
        <v>a1GNz00000CBSOfMAP</v>
      </c>
      <c r="D5919" t="b">
        <v>1</v>
      </c>
    </row>
    <row r="5920" spans="1:4" x14ac:dyDescent="0.2">
      <c r="A5920" t="s">
        <v>11387</v>
      </c>
      <c r="B5920" t="s">
        <v>11388</v>
      </c>
      <c r="C5920" t="str">
        <f t="shared" si="92"/>
        <v>a1GNz00000CBSQHMA5</v>
      </c>
      <c r="D5920" t="b">
        <v>1</v>
      </c>
    </row>
    <row r="5921" spans="1:4" x14ac:dyDescent="0.2">
      <c r="A5921" t="s">
        <v>11389</v>
      </c>
      <c r="B5921" t="s">
        <v>11390</v>
      </c>
      <c r="C5921" t="str">
        <f t="shared" si="92"/>
        <v>a1GNz00000CBSRtMAP</v>
      </c>
      <c r="D5921" t="b">
        <v>1</v>
      </c>
    </row>
    <row r="5922" spans="1:4" x14ac:dyDescent="0.2">
      <c r="A5922" t="s">
        <v>11391</v>
      </c>
      <c r="B5922" t="s">
        <v>11392</v>
      </c>
      <c r="C5922" t="str">
        <f t="shared" si="92"/>
        <v>a1GNz00000CBSRuMAP</v>
      </c>
      <c r="D5922" t="b">
        <v>1</v>
      </c>
    </row>
    <row r="5923" spans="1:4" x14ac:dyDescent="0.2">
      <c r="A5923" t="s">
        <v>11393</v>
      </c>
      <c r="B5923" t="s">
        <v>11394</v>
      </c>
      <c r="C5923" t="str">
        <f t="shared" si="92"/>
        <v>a1GNz00000CBSTVMA5</v>
      </c>
      <c r="D5923" t="b">
        <v>1</v>
      </c>
    </row>
    <row r="5924" spans="1:4" x14ac:dyDescent="0.2">
      <c r="A5924" t="s">
        <v>11395</v>
      </c>
      <c r="B5924" t="s">
        <v>11396</v>
      </c>
      <c r="C5924" t="str">
        <f t="shared" si="92"/>
        <v>a1GNz00000CBSWjMAP</v>
      </c>
      <c r="D5924" t="b">
        <v>1</v>
      </c>
    </row>
    <row r="5925" spans="1:4" x14ac:dyDescent="0.2">
      <c r="A5925" t="s">
        <v>11397</v>
      </c>
      <c r="B5925" t="s">
        <v>11398</v>
      </c>
      <c r="C5925" t="str">
        <f t="shared" si="92"/>
        <v>a1GNz00000CBSYLMA5</v>
      </c>
      <c r="D5925" t="b">
        <v>1</v>
      </c>
    </row>
    <row r="5926" spans="1:4" x14ac:dyDescent="0.2">
      <c r="A5926" t="s">
        <v>11399</v>
      </c>
      <c r="B5926" t="s">
        <v>11400</v>
      </c>
      <c r="C5926" t="str">
        <f t="shared" si="92"/>
        <v>a1GNz00000CBSZxMAP</v>
      </c>
      <c r="D5926" t="b">
        <v>1</v>
      </c>
    </row>
    <row r="5927" spans="1:4" x14ac:dyDescent="0.2">
      <c r="A5927" t="s">
        <v>11401</v>
      </c>
      <c r="B5927" t="s">
        <v>11402</v>
      </c>
      <c r="C5927" t="str">
        <f t="shared" si="92"/>
        <v>a1GNz00000CBSbZMAX</v>
      </c>
      <c r="D5927" t="b">
        <v>1</v>
      </c>
    </row>
    <row r="5928" spans="1:4" x14ac:dyDescent="0.2">
      <c r="A5928" t="s">
        <v>11403</v>
      </c>
      <c r="B5928" t="s">
        <v>11404</v>
      </c>
      <c r="C5928" t="str">
        <f t="shared" si="92"/>
        <v>a1GNz00000CBSbaMAH</v>
      </c>
      <c r="D5928" t="b">
        <v>1</v>
      </c>
    </row>
    <row r="5929" spans="1:4" x14ac:dyDescent="0.2">
      <c r="A5929" t="s">
        <v>11405</v>
      </c>
      <c r="B5929" t="s">
        <v>11406</v>
      </c>
      <c r="C5929" t="str">
        <f t="shared" si="92"/>
        <v>a1GNz00000CBSdBMAX</v>
      </c>
      <c r="D5929" t="b">
        <v>1</v>
      </c>
    </row>
    <row r="5930" spans="1:4" x14ac:dyDescent="0.2">
      <c r="A5930" t="s">
        <v>11407</v>
      </c>
      <c r="B5930" t="s">
        <v>11408</v>
      </c>
      <c r="C5930" t="str">
        <f t="shared" si="92"/>
        <v>a1GNz00000CBSenMAH</v>
      </c>
      <c r="D5930" t="b">
        <v>1</v>
      </c>
    </row>
    <row r="5931" spans="1:4" x14ac:dyDescent="0.2">
      <c r="A5931" t="s">
        <v>11409</v>
      </c>
      <c r="B5931" t="s">
        <v>11410</v>
      </c>
      <c r="C5931" t="str">
        <f t="shared" si="92"/>
        <v>a1GNz00000CBSgPMAX</v>
      </c>
      <c r="D5931" t="b">
        <v>1</v>
      </c>
    </row>
    <row r="5932" spans="1:4" x14ac:dyDescent="0.2">
      <c r="A5932" t="s">
        <v>11411</v>
      </c>
      <c r="B5932" t="s">
        <v>11412</v>
      </c>
      <c r="C5932" t="str">
        <f t="shared" si="92"/>
        <v>a1GNz00000CBSi1MAH</v>
      </c>
      <c r="D5932" t="b">
        <v>1</v>
      </c>
    </row>
    <row r="5933" spans="1:4" x14ac:dyDescent="0.2">
      <c r="A5933" t="s">
        <v>11413</v>
      </c>
      <c r="B5933" t="s">
        <v>11414</v>
      </c>
      <c r="C5933" t="str">
        <f t="shared" si="92"/>
        <v>a1GNz00000CBSjdMAH</v>
      </c>
      <c r="D5933" t="b">
        <v>1</v>
      </c>
    </row>
    <row r="5934" spans="1:4" x14ac:dyDescent="0.2">
      <c r="A5934" t="s">
        <v>11415</v>
      </c>
      <c r="B5934" t="s">
        <v>11416</v>
      </c>
      <c r="C5934" t="str">
        <f t="shared" si="92"/>
        <v>a1GNz00000CBSlFMAX</v>
      </c>
      <c r="D5934" t="b">
        <v>1</v>
      </c>
    </row>
    <row r="5935" spans="1:4" x14ac:dyDescent="0.2">
      <c r="A5935" t="s">
        <v>11417</v>
      </c>
      <c r="B5935" t="s">
        <v>11418</v>
      </c>
      <c r="C5935" t="str">
        <f t="shared" si="92"/>
        <v>a1GNz00000CBSoTMAX</v>
      </c>
      <c r="D5935" t="b">
        <v>1</v>
      </c>
    </row>
    <row r="5936" spans="1:4" x14ac:dyDescent="0.2">
      <c r="A5936" t="s">
        <v>11419</v>
      </c>
      <c r="B5936" t="s">
        <v>11420</v>
      </c>
      <c r="C5936" t="str">
        <f t="shared" si="92"/>
        <v>a1GNz00000CBSq5MAH</v>
      </c>
      <c r="D5936" t="b">
        <v>1</v>
      </c>
    </row>
    <row r="5937" spans="1:4" x14ac:dyDescent="0.2">
      <c r="A5937" t="s">
        <v>11421</v>
      </c>
      <c r="B5937" t="s">
        <v>11422</v>
      </c>
      <c r="C5937" t="str">
        <f t="shared" si="92"/>
        <v>a1GNz00000CBSq6MAH</v>
      </c>
      <c r="D5937" t="b">
        <v>1</v>
      </c>
    </row>
    <row r="5938" spans="1:4" x14ac:dyDescent="0.2">
      <c r="A5938" t="s">
        <v>11423</v>
      </c>
      <c r="B5938" t="s">
        <v>11424</v>
      </c>
      <c r="C5938" t="str">
        <f t="shared" si="92"/>
        <v>a1GNz00000CBSrhMAH</v>
      </c>
      <c r="D5938" t="b">
        <v>1</v>
      </c>
    </row>
    <row r="5939" spans="1:4" x14ac:dyDescent="0.2">
      <c r="A5939" t="s">
        <v>11425</v>
      </c>
      <c r="B5939" t="s">
        <v>11426</v>
      </c>
      <c r="C5939" t="str">
        <f t="shared" si="92"/>
        <v>a1GNz00000CBStJMAX</v>
      </c>
      <c r="D5939" t="b">
        <v>1</v>
      </c>
    </row>
    <row r="5940" spans="1:4" x14ac:dyDescent="0.2">
      <c r="A5940" t="s">
        <v>11427</v>
      </c>
      <c r="B5940" t="s">
        <v>11428</v>
      </c>
      <c r="C5940" t="str">
        <f t="shared" si="92"/>
        <v>a1GNz00000CBSuvMAH</v>
      </c>
      <c r="D5940" t="b">
        <v>1</v>
      </c>
    </row>
    <row r="5941" spans="1:4" x14ac:dyDescent="0.2">
      <c r="A5941" t="s">
        <v>11429</v>
      </c>
      <c r="B5941" t="s">
        <v>11430</v>
      </c>
      <c r="C5941" t="str">
        <f t="shared" si="92"/>
        <v>a1GNz00000CBSuwMAH</v>
      </c>
      <c r="D5941" t="b">
        <v>1</v>
      </c>
    </row>
    <row r="5942" spans="1:4" x14ac:dyDescent="0.2">
      <c r="A5942" t="s">
        <v>11431</v>
      </c>
      <c r="B5942" t="s">
        <v>11432</v>
      </c>
      <c r="C5942" t="str">
        <f t="shared" si="92"/>
        <v>a1GNz00000CBSwXMAX</v>
      </c>
      <c r="D5942" t="b">
        <v>1</v>
      </c>
    </row>
    <row r="5943" spans="1:4" x14ac:dyDescent="0.2">
      <c r="A5943" t="s">
        <v>11433</v>
      </c>
      <c r="B5943" t="s">
        <v>11434</v>
      </c>
      <c r="C5943" t="str">
        <f t="shared" si="92"/>
        <v>a1GNz00000CBSwYMAX</v>
      </c>
      <c r="D5943" t="b">
        <v>1</v>
      </c>
    </row>
    <row r="5944" spans="1:4" x14ac:dyDescent="0.2">
      <c r="A5944" t="s">
        <v>11435</v>
      </c>
      <c r="B5944" t="s">
        <v>11436</v>
      </c>
      <c r="C5944" t="str">
        <f t="shared" si="92"/>
        <v>a1GNz00000CBSy9MAH</v>
      </c>
      <c r="D5944" t="b">
        <v>1</v>
      </c>
    </row>
    <row r="5945" spans="1:4" x14ac:dyDescent="0.2">
      <c r="A5945" t="s">
        <v>11437</v>
      </c>
      <c r="B5945" t="s">
        <v>11438</v>
      </c>
      <c r="C5945" t="str">
        <f t="shared" si="92"/>
        <v>a1GNz00000CBSzlMAH</v>
      </c>
      <c r="D5945" t="b">
        <v>1</v>
      </c>
    </row>
    <row r="5946" spans="1:4" x14ac:dyDescent="0.2">
      <c r="A5946" t="s">
        <v>11439</v>
      </c>
      <c r="B5946" t="s">
        <v>11440</v>
      </c>
      <c r="C5946" t="str">
        <f t="shared" si="92"/>
        <v>a1GNz00000CBT1NMAX</v>
      </c>
      <c r="D5946" t="b">
        <v>1</v>
      </c>
    </row>
    <row r="5947" spans="1:4" x14ac:dyDescent="0.2">
      <c r="A5947" t="s">
        <v>11441</v>
      </c>
      <c r="B5947" t="s">
        <v>11442</v>
      </c>
      <c r="C5947" t="str">
        <f t="shared" si="92"/>
        <v>a1GNz00000CBT2zMAH</v>
      </c>
      <c r="D5947" t="b">
        <v>1</v>
      </c>
    </row>
    <row r="5948" spans="1:4" x14ac:dyDescent="0.2">
      <c r="A5948" t="s">
        <v>11443</v>
      </c>
      <c r="B5948" t="s">
        <v>11444</v>
      </c>
      <c r="C5948" t="str">
        <f t="shared" si="92"/>
        <v>a1GNz00000CBT30MAH</v>
      </c>
      <c r="D5948" t="b">
        <v>1</v>
      </c>
    </row>
    <row r="5949" spans="1:4" x14ac:dyDescent="0.2">
      <c r="A5949" t="s">
        <v>11445</v>
      </c>
      <c r="B5949" t="s">
        <v>11446</v>
      </c>
      <c r="C5949" t="str">
        <f t="shared" si="92"/>
        <v>a1GNz00000CBT4bMAH</v>
      </c>
      <c r="D5949" t="b">
        <v>1</v>
      </c>
    </row>
    <row r="5950" spans="1:4" x14ac:dyDescent="0.2">
      <c r="A5950" t="s">
        <v>11447</v>
      </c>
      <c r="B5950" t="s">
        <v>11448</v>
      </c>
      <c r="C5950" t="str">
        <f t="shared" si="92"/>
        <v>a1GNz00000CBT6DMAX</v>
      </c>
      <c r="D5950" t="b">
        <v>1</v>
      </c>
    </row>
    <row r="5951" spans="1:4" x14ac:dyDescent="0.2">
      <c r="A5951" t="s">
        <v>11449</v>
      </c>
      <c r="B5951" t="s">
        <v>11450</v>
      </c>
      <c r="C5951" t="str">
        <f t="shared" si="92"/>
        <v>a1GNz00000CBT7pMAH</v>
      </c>
      <c r="D5951" t="b">
        <v>1</v>
      </c>
    </row>
    <row r="5952" spans="1:4" x14ac:dyDescent="0.2">
      <c r="A5952" t="s">
        <v>11451</v>
      </c>
      <c r="B5952" t="s">
        <v>11452</v>
      </c>
      <c r="C5952" t="str">
        <f t="shared" si="92"/>
        <v>a1GNz00000CBT9RMAX</v>
      </c>
      <c r="D5952" t="b">
        <v>1</v>
      </c>
    </row>
    <row r="5953" spans="1:4" x14ac:dyDescent="0.2">
      <c r="A5953" t="s">
        <v>11453</v>
      </c>
      <c r="B5953" t="s">
        <v>11454</v>
      </c>
      <c r="C5953" t="str">
        <f t="shared" si="92"/>
        <v>a1GNz00000CBT9SMAX</v>
      </c>
      <c r="D5953" t="b">
        <v>1</v>
      </c>
    </row>
    <row r="5954" spans="1:4" x14ac:dyDescent="0.2">
      <c r="A5954" t="s">
        <v>11455</v>
      </c>
      <c r="B5954" t="s">
        <v>11456</v>
      </c>
      <c r="C5954" t="str">
        <f t="shared" si="92"/>
        <v>a1GNz00000CBTB3MAP</v>
      </c>
      <c r="D5954" t="b">
        <v>1</v>
      </c>
    </row>
    <row r="5955" spans="1:4" x14ac:dyDescent="0.2">
      <c r="A5955" t="s">
        <v>11457</v>
      </c>
      <c r="B5955" t="s">
        <v>11458</v>
      </c>
      <c r="C5955" t="str">
        <f t="shared" ref="C5955:C6018" si="93">A5955</f>
        <v>a1GNz00000CBTCfMAP</v>
      </c>
      <c r="D5955" t="b">
        <v>1</v>
      </c>
    </row>
    <row r="5956" spans="1:4" x14ac:dyDescent="0.2">
      <c r="A5956" t="s">
        <v>11459</v>
      </c>
      <c r="B5956" t="s">
        <v>11460</v>
      </c>
      <c r="C5956" t="str">
        <f t="shared" si="93"/>
        <v>a1GNz00000CBTEHMA5</v>
      </c>
      <c r="D5956" t="b">
        <v>1</v>
      </c>
    </row>
    <row r="5957" spans="1:4" x14ac:dyDescent="0.2">
      <c r="A5957" t="s">
        <v>11461</v>
      </c>
      <c r="B5957" t="s">
        <v>11462</v>
      </c>
      <c r="C5957" t="str">
        <f t="shared" si="93"/>
        <v>a1GNz00000CBTFtMAP</v>
      </c>
      <c r="D5957" t="b">
        <v>1</v>
      </c>
    </row>
    <row r="5958" spans="1:4" x14ac:dyDescent="0.2">
      <c r="A5958" t="s">
        <v>11463</v>
      </c>
      <c r="B5958" t="s">
        <v>11464</v>
      </c>
      <c r="C5958" t="str">
        <f t="shared" si="93"/>
        <v>a1GNz00000CBTHVMA5</v>
      </c>
      <c r="D5958" t="b">
        <v>1</v>
      </c>
    </row>
    <row r="5959" spans="1:4" x14ac:dyDescent="0.2">
      <c r="A5959" t="s">
        <v>11465</v>
      </c>
      <c r="B5959" t="s">
        <v>11466</v>
      </c>
      <c r="C5959" t="str">
        <f t="shared" si="93"/>
        <v>a1GNz00000CBTMLMA5</v>
      </c>
      <c r="D5959" t="b">
        <v>1</v>
      </c>
    </row>
    <row r="5960" spans="1:4" x14ac:dyDescent="0.2">
      <c r="A5960" t="s">
        <v>11467</v>
      </c>
      <c r="B5960" t="s">
        <v>11468</v>
      </c>
      <c r="C5960" t="str">
        <f t="shared" si="93"/>
        <v>a1GNz00000CBTNxMAP</v>
      </c>
      <c r="D5960" t="b">
        <v>1</v>
      </c>
    </row>
    <row r="5961" spans="1:4" x14ac:dyDescent="0.2">
      <c r="A5961" t="s">
        <v>11469</v>
      </c>
      <c r="B5961" t="s">
        <v>11470</v>
      </c>
      <c r="C5961" t="str">
        <f t="shared" si="93"/>
        <v>a1GNz00000CBTPZMA5</v>
      </c>
      <c r="D5961" t="b">
        <v>1</v>
      </c>
    </row>
    <row r="5962" spans="1:4" x14ac:dyDescent="0.2">
      <c r="A5962" t="s">
        <v>11471</v>
      </c>
      <c r="B5962" t="s">
        <v>11472</v>
      </c>
      <c r="C5962" t="str">
        <f t="shared" si="93"/>
        <v>a1GNz00000CBTRBMA5</v>
      </c>
      <c r="D5962" t="b">
        <v>1</v>
      </c>
    </row>
    <row r="5963" spans="1:4" x14ac:dyDescent="0.2">
      <c r="A5963" t="s">
        <v>11473</v>
      </c>
      <c r="B5963" t="s">
        <v>11474</v>
      </c>
      <c r="C5963" t="str">
        <f t="shared" si="93"/>
        <v>a1GNz00000CBTSnMAP</v>
      </c>
      <c r="D5963" t="b">
        <v>1</v>
      </c>
    </row>
    <row r="5964" spans="1:4" x14ac:dyDescent="0.2">
      <c r="A5964" t="s">
        <v>11475</v>
      </c>
      <c r="B5964" t="s">
        <v>11476</v>
      </c>
      <c r="C5964" t="str">
        <f t="shared" si="93"/>
        <v>a1GNz00000CBTUPMA5</v>
      </c>
      <c r="D5964" t="b">
        <v>1</v>
      </c>
    </row>
    <row r="5965" spans="1:4" x14ac:dyDescent="0.2">
      <c r="A5965" t="s">
        <v>11477</v>
      </c>
      <c r="B5965" t="s">
        <v>11478</v>
      </c>
      <c r="C5965" t="str">
        <f t="shared" si="93"/>
        <v>a1GNz00000CBTW1MAP</v>
      </c>
      <c r="D5965" t="b">
        <v>1</v>
      </c>
    </row>
    <row r="5966" spans="1:4" x14ac:dyDescent="0.2">
      <c r="A5966" t="s">
        <v>11479</v>
      </c>
      <c r="B5966" t="s">
        <v>11480</v>
      </c>
      <c r="C5966" t="str">
        <f t="shared" si="93"/>
        <v>a1GNz00000CBTXdMAP</v>
      </c>
      <c r="D5966" t="b">
        <v>1</v>
      </c>
    </row>
    <row r="5967" spans="1:4" x14ac:dyDescent="0.2">
      <c r="A5967" t="s">
        <v>11481</v>
      </c>
      <c r="B5967" t="s">
        <v>11482</v>
      </c>
      <c r="C5967" t="str">
        <f t="shared" si="93"/>
        <v>a1GNz00000CBTXeMAP</v>
      </c>
      <c r="D5967" t="b">
        <v>1</v>
      </c>
    </row>
    <row r="5968" spans="1:4" x14ac:dyDescent="0.2">
      <c r="A5968" t="s">
        <v>11483</v>
      </c>
      <c r="B5968" t="s">
        <v>11484</v>
      </c>
      <c r="C5968" t="str">
        <f t="shared" si="93"/>
        <v>a1GNz00000CBTZFMA5</v>
      </c>
      <c r="D5968" t="b">
        <v>1</v>
      </c>
    </row>
    <row r="5969" spans="1:4" x14ac:dyDescent="0.2">
      <c r="A5969" t="s">
        <v>11485</v>
      </c>
      <c r="B5969" t="s">
        <v>11486</v>
      </c>
      <c r="C5969" t="str">
        <f t="shared" si="93"/>
        <v>a1GNz00000CBTarMAH</v>
      </c>
      <c r="D5969" t="b">
        <v>1</v>
      </c>
    </row>
    <row r="5970" spans="1:4" x14ac:dyDescent="0.2">
      <c r="A5970" t="s">
        <v>11487</v>
      </c>
      <c r="B5970" t="s">
        <v>11488</v>
      </c>
      <c r="C5970" t="str">
        <f t="shared" si="93"/>
        <v>a1GNz00000CBTcTMAX</v>
      </c>
      <c r="D5970" t="b">
        <v>1</v>
      </c>
    </row>
    <row r="5971" spans="1:4" x14ac:dyDescent="0.2">
      <c r="A5971" t="s">
        <v>11489</v>
      </c>
      <c r="B5971" t="s">
        <v>11490</v>
      </c>
      <c r="C5971" t="str">
        <f t="shared" si="93"/>
        <v>a1GNz00000CBTcUMAX</v>
      </c>
      <c r="D5971" t="b">
        <v>1</v>
      </c>
    </row>
    <row r="5972" spans="1:4" x14ac:dyDescent="0.2">
      <c r="A5972" t="s">
        <v>11491</v>
      </c>
      <c r="B5972" t="s">
        <v>11492</v>
      </c>
      <c r="C5972" t="str">
        <f t="shared" si="93"/>
        <v>a1GNz00000CBTe5MAH</v>
      </c>
      <c r="D5972" t="b">
        <v>1</v>
      </c>
    </row>
    <row r="5973" spans="1:4" x14ac:dyDescent="0.2">
      <c r="A5973" t="s">
        <v>11493</v>
      </c>
      <c r="B5973" t="s">
        <v>11494</v>
      </c>
      <c r="C5973" t="str">
        <f t="shared" si="93"/>
        <v>a1GNz00000CBTfhMAH</v>
      </c>
      <c r="D5973" t="b">
        <v>1</v>
      </c>
    </row>
    <row r="5974" spans="1:4" x14ac:dyDescent="0.2">
      <c r="A5974" t="s">
        <v>11495</v>
      </c>
      <c r="B5974" t="s">
        <v>11496</v>
      </c>
      <c r="C5974" t="str">
        <f t="shared" si="93"/>
        <v>a1GNz00000CBThJMAX</v>
      </c>
      <c r="D5974" t="b">
        <v>1</v>
      </c>
    </row>
    <row r="5975" spans="1:4" x14ac:dyDescent="0.2">
      <c r="A5975" t="s">
        <v>11497</v>
      </c>
      <c r="B5975" t="s">
        <v>11498</v>
      </c>
      <c r="C5975" t="str">
        <f t="shared" si="93"/>
        <v>a1GNz00000CBTivMAH</v>
      </c>
      <c r="D5975" t="b">
        <v>1</v>
      </c>
    </row>
    <row r="5976" spans="1:4" x14ac:dyDescent="0.2">
      <c r="A5976" t="s">
        <v>11499</v>
      </c>
      <c r="B5976" t="s">
        <v>11500</v>
      </c>
      <c r="C5976" t="str">
        <f t="shared" si="93"/>
        <v>a1GNz00000CBTkXMAX</v>
      </c>
      <c r="D5976" t="b">
        <v>1</v>
      </c>
    </row>
    <row r="5977" spans="1:4" x14ac:dyDescent="0.2">
      <c r="A5977" t="s">
        <v>11501</v>
      </c>
      <c r="B5977" t="s">
        <v>11502</v>
      </c>
      <c r="C5977" t="str">
        <f t="shared" si="93"/>
        <v>a1GNz00000CBTm9MAH</v>
      </c>
      <c r="D5977" t="b">
        <v>1</v>
      </c>
    </row>
    <row r="5978" spans="1:4" x14ac:dyDescent="0.2">
      <c r="A5978" t="s">
        <v>11503</v>
      </c>
      <c r="B5978" t="s">
        <v>11504</v>
      </c>
      <c r="C5978" t="str">
        <f t="shared" si="93"/>
        <v>a1GNz00000CBTnlMAH</v>
      </c>
      <c r="D5978" t="b">
        <v>1</v>
      </c>
    </row>
    <row r="5979" spans="1:4" x14ac:dyDescent="0.2">
      <c r="A5979" t="s">
        <v>11505</v>
      </c>
      <c r="B5979" t="s">
        <v>11506</v>
      </c>
      <c r="C5979" t="str">
        <f t="shared" si="93"/>
        <v>a1GNz00000CBTpNMAX</v>
      </c>
      <c r="D5979" t="b">
        <v>1</v>
      </c>
    </row>
    <row r="5980" spans="1:4" x14ac:dyDescent="0.2">
      <c r="A5980" t="s">
        <v>11507</v>
      </c>
      <c r="B5980" t="s">
        <v>11508</v>
      </c>
      <c r="C5980" t="str">
        <f t="shared" si="93"/>
        <v>a1GNz00000CBTqzMAH</v>
      </c>
      <c r="D5980" t="b">
        <v>1</v>
      </c>
    </row>
    <row r="5981" spans="1:4" x14ac:dyDescent="0.2">
      <c r="A5981" t="s">
        <v>11509</v>
      </c>
      <c r="B5981" t="s">
        <v>11510</v>
      </c>
      <c r="C5981" t="str">
        <f t="shared" si="93"/>
        <v>a1GNz00000CBTr0MAH</v>
      </c>
      <c r="D5981" t="b">
        <v>1</v>
      </c>
    </row>
    <row r="5982" spans="1:4" x14ac:dyDescent="0.2">
      <c r="A5982" t="s">
        <v>11511</v>
      </c>
      <c r="B5982" t="s">
        <v>11512</v>
      </c>
      <c r="C5982" t="str">
        <f t="shared" si="93"/>
        <v>a1GNz00000CBTsbMAH</v>
      </c>
      <c r="D5982" t="b">
        <v>1</v>
      </c>
    </row>
    <row r="5983" spans="1:4" x14ac:dyDescent="0.2">
      <c r="A5983" t="s">
        <v>11513</v>
      </c>
      <c r="B5983" t="s">
        <v>11514</v>
      </c>
      <c r="C5983" t="str">
        <f t="shared" si="93"/>
        <v>a1GNz00000CBTuDMAX</v>
      </c>
      <c r="D5983" t="b">
        <v>1</v>
      </c>
    </row>
    <row r="5984" spans="1:4" x14ac:dyDescent="0.2">
      <c r="A5984" t="s">
        <v>11515</v>
      </c>
      <c r="B5984" t="s">
        <v>11516</v>
      </c>
      <c r="C5984" t="str">
        <f t="shared" si="93"/>
        <v>a1GNz00000CBTvpMAH</v>
      </c>
      <c r="D5984" t="b">
        <v>1</v>
      </c>
    </row>
    <row r="5985" spans="1:4" x14ac:dyDescent="0.2">
      <c r="A5985" t="s">
        <v>11517</v>
      </c>
      <c r="B5985" t="s">
        <v>11518</v>
      </c>
      <c r="C5985" t="str">
        <f t="shared" si="93"/>
        <v>a1GNz00000CBTxRMAX</v>
      </c>
      <c r="D5985" t="b">
        <v>1</v>
      </c>
    </row>
    <row r="5986" spans="1:4" x14ac:dyDescent="0.2">
      <c r="A5986" t="s">
        <v>11519</v>
      </c>
      <c r="B5986" t="s">
        <v>11520</v>
      </c>
      <c r="C5986" t="str">
        <f t="shared" si="93"/>
        <v>a1GNz00000CBTz3MAH</v>
      </c>
      <c r="D5986" t="b">
        <v>1</v>
      </c>
    </row>
    <row r="5987" spans="1:4" x14ac:dyDescent="0.2">
      <c r="A5987" t="s">
        <v>11521</v>
      </c>
      <c r="B5987" t="s">
        <v>11522</v>
      </c>
      <c r="C5987" t="str">
        <f t="shared" si="93"/>
        <v>a1GNz00000CBU0fMAH</v>
      </c>
      <c r="D5987" t="b">
        <v>1</v>
      </c>
    </row>
    <row r="5988" spans="1:4" x14ac:dyDescent="0.2">
      <c r="A5988" t="s">
        <v>11523</v>
      </c>
      <c r="B5988" t="s">
        <v>11524</v>
      </c>
      <c r="C5988" t="str">
        <f t="shared" si="93"/>
        <v>a1GNz00000CBU0gMAH</v>
      </c>
      <c r="D5988" t="b">
        <v>1</v>
      </c>
    </row>
    <row r="5989" spans="1:4" x14ac:dyDescent="0.2">
      <c r="A5989" t="s">
        <v>11525</v>
      </c>
      <c r="B5989" t="s">
        <v>11526</v>
      </c>
      <c r="C5989" t="str">
        <f t="shared" si="93"/>
        <v>a1GNz00000CBU2HMAX</v>
      </c>
      <c r="D5989" t="b">
        <v>1</v>
      </c>
    </row>
    <row r="5990" spans="1:4" x14ac:dyDescent="0.2">
      <c r="A5990" t="s">
        <v>11527</v>
      </c>
      <c r="B5990" t="s">
        <v>11528</v>
      </c>
      <c r="C5990" t="str">
        <f t="shared" si="93"/>
        <v>a1GNz00000CBU3tMAH</v>
      </c>
      <c r="D5990" t="b">
        <v>1</v>
      </c>
    </row>
    <row r="5991" spans="1:4" x14ac:dyDescent="0.2">
      <c r="A5991" t="s">
        <v>11529</v>
      </c>
      <c r="B5991" t="s">
        <v>11530</v>
      </c>
      <c r="C5991" t="str">
        <f t="shared" si="93"/>
        <v>a1GNz00000CBU5VMAX</v>
      </c>
      <c r="D5991" t="b">
        <v>1</v>
      </c>
    </row>
    <row r="5992" spans="1:4" x14ac:dyDescent="0.2">
      <c r="A5992" t="s">
        <v>11531</v>
      </c>
      <c r="B5992" t="s">
        <v>11532</v>
      </c>
      <c r="C5992" t="str">
        <f t="shared" si="93"/>
        <v>a1GNz00000CBU77MAH</v>
      </c>
      <c r="D5992" t="b">
        <v>1</v>
      </c>
    </row>
    <row r="5993" spans="1:4" x14ac:dyDescent="0.2">
      <c r="A5993" t="s">
        <v>11533</v>
      </c>
      <c r="B5993" t="s">
        <v>11534</v>
      </c>
      <c r="C5993" t="str">
        <f t="shared" si="93"/>
        <v>a1GNz00000CBU8jMAH</v>
      </c>
      <c r="D5993" t="b">
        <v>1</v>
      </c>
    </row>
    <row r="5994" spans="1:4" x14ac:dyDescent="0.2">
      <c r="A5994" t="s">
        <v>11535</v>
      </c>
      <c r="B5994" t="s">
        <v>11536</v>
      </c>
      <c r="C5994" t="str">
        <f t="shared" si="93"/>
        <v>a1GNz00000CBU8kMAH</v>
      </c>
      <c r="D5994" t="b">
        <v>1</v>
      </c>
    </row>
    <row r="5995" spans="1:4" x14ac:dyDescent="0.2">
      <c r="A5995" t="s">
        <v>11537</v>
      </c>
      <c r="B5995" t="s">
        <v>11538</v>
      </c>
      <c r="C5995" t="str">
        <f t="shared" si="93"/>
        <v>a1GNz00000CBUALMA5</v>
      </c>
      <c r="D5995" t="b">
        <v>1</v>
      </c>
    </row>
    <row r="5996" spans="1:4" x14ac:dyDescent="0.2">
      <c r="A5996" t="s">
        <v>11539</v>
      </c>
      <c r="B5996" t="s">
        <v>11540</v>
      </c>
      <c r="C5996" t="str">
        <f t="shared" si="93"/>
        <v>a1GNz00000CBUBxMAP</v>
      </c>
      <c r="D5996" t="b">
        <v>1</v>
      </c>
    </row>
    <row r="5997" spans="1:4" x14ac:dyDescent="0.2">
      <c r="A5997" t="s">
        <v>11541</v>
      </c>
      <c r="B5997" t="s">
        <v>11542</v>
      </c>
      <c r="C5997" t="str">
        <f t="shared" si="93"/>
        <v>a1GNz00000CBUFBMA5</v>
      </c>
      <c r="D5997" t="b">
        <v>1</v>
      </c>
    </row>
    <row r="5998" spans="1:4" x14ac:dyDescent="0.2">
      <c r="A5998" t="s">
        <v>11543</v>
      </c>
      <c r="B5998" t="s">
        <v>11544</v>
      </c>
      <c r="C5998" t="str">
        <f t="shared" si="93"/>
        <v>a1GNz00000CBUGnMAP</v>
      </c>
      <c r="D5998" t="b">
        <v>1</v>
      </c>
    </row>
    <row r="5999" spans="1:4" x14ac:dyDescent="0.2">
      <c r="A5999" t="s">
        <v>11545</v>
      </c>
      <c r="B5999" t="s">
        <v>11546</v>
      </c>
      <c r="C5999" t="str">
        <f t="shared" si="93"/>
        <v>a1GNz00000CBUIPMA5</v>
      </c>
      <c r="D5999" t="b">
        <v>1</v>
      </c>
    </row>
    <row r="6000" spans="1:4" x14ac:dyDescent="0.2">
      <c r="A6000" t="s">
        <v>11547</v>
      </c>
      <c r="B6000" t="s">
        <v>11548</v>
      </c>
      <c r="C6000" t="str">
        <f t="shared" si="93"/>
        <v>a1GNz00000CBUK1MAP</v>
      </c>
      <c r="D6000" t="b">
        <v>1</v>
      </c>
    </row>
    <row r="6001" spans="1:4" x14ac:dyDescent="0.2">
      <c r="A6001" t="s">
        <v>11549</v>
      </c>
      <c r="B6001" t="s">
        <v>11550</v>
      </c>
      <c r="C6001" t="str">
        <f t="shared" si="93"/>
        <v>a1GNz00000CBULdMAP</v>
      </c>
      <c r="D6001" t="b">
        <v>1</v>
      </c>
    </row>
    <row r="6002" spans="1:4" x14ac:dyDescent="0.2">
      <c r="A6002" t="s">
        <v>11551</v>
      </c>
      <c r="B6002" t="s">
        <v>11552</v>
      </c>
      <c r="C6002" t="str">
        <f t="shared" si="93"/>
        <v>a1GNz00000CBUNFMA5</v>
      </c>
      <c r="D6002" t="b">
        <v>1</v>
      </c>
    </row>
    <row r="6003" spans="1:4" x14ac:dyDescent="0.2">
      <c r="A6003" t="s">
        <v>11553</v>
      </c>
      <c r="B6003" t="s">
        <v>11554</v>
      </c>
      <c r="C6003" t="str">
        <f t="shared" si="93"/>
        <v>a1GNz00000CBUOrMAP</v>
      </c>
      <c r="D6003" t="b">
        <v>1</v>
      </c>
    </row>
    <row r="6004" spans="1:4" x14ac:dyDescent="0.2">
      <c r="A6004" t="s">
        <v>11555</v>
      </c>
      <c r="B6004" t="s">
        <v>11556</v>
      </c>
      <c r="C6004" t="str">
        <f t="shared" si="93"/>
        <v>a1GNz00000CBUQTMA5</v>
      </c>
      <c r="D6004" t="b">
        <v>1</v>
      </c>
    </row>
    <row r="6005" spans="1:4" x14ac:dyDescent="0.2">
      <c r="A6005" t="s">
        <v>11557</v>
      </c>
      <c r="B6005" t="s">
        <v>11558</v>
      </c>
      <c r="C6005" t="str">
        <f t="shared" si="93"/>
        <v>a1GNz00000CBUQUMA5</v>
      </c>
      <c r="D6005" t="b">
        <v>1</v>
      </c>
    </row>
    <row r="6006" spans="1:4" x14ac:dyDescent="0.2">
      <c r="A6006" t="s">
        <v>11559</v>
      </c>
      <c r="B6006" t="s">
        <v>11560</v>
      </c>
      <c r="C6006" t="str">
        <f t="shared" si="93"/>
        <v>a1GNz00000CBUS5MAP</v>
      </c>
      <c r="D6006" t="b">
        <v>1</v>
      </c>
    </row>
    <row r="6007" spans="1:4" x14ac:dyDescent="0.2">
      <c r="A6007" t="s">
        <v>11561</v>
      </c>
      <c r="B6007" t="s">
        <v>11562</v>
      </c>
      <c r="C6007" t="str">
        <f t="shared" si="93"/>
        <v>a1GNz00000CBUThMAP</v>
      </c>
      <c r="D6007" t="b">
        <v>1</v>
      </c>
    </row>
    <row r="6008" spans="1:4" x14ac:dyDescent="0.2">
      <c r="A6008" t="s">
        <v>11563</v>
      </c>
      <c r="B6008" t="s">
        <v>11564</v>
      </c>
      <c r="C6008" t="str">
        <f t="shared" si="93"/>
        <v>a1GNz00000CBUVJMA5</v>
      </c>
      <c r="D6008" t="b">
        <v>1</v>
      </c>
    </row>
    <row r="6009" spans="1:4" x14ac:dyDescent="0.2">
      <c r="A6009" t="s">
        <v>11565</v>
      </c>
      <c r="B6009" t="s">
        <v>11566</v>
      </c>
      <c r="C6009" t="str">
        <f t="shared" si="93"/>
        <v>a1GNz00000CBUWvMAP</v>
      </c>
      <c r="D6009" t="b">
        <v>1</v>
      </c>
    </row>
    <row r="6010" spans="1:4" x14ac:dyDescent="0.2">
      <c r="A6010" t="s">
        <v>11567</v>
      </c>
      <c r="B6010" t="s">
        <v>11568</v>
      </c>
      <c r="C6010" t="str">
        <f t="shared" si="93"/>
        <v>a1GNz00000CBUYXMA5</v>
      </c>
      <c r="D6010" t="b">
        <v>1</v>
      </c>
    </row>
    <row r="6011" spans="1:4" x14ac:dyDescent="0.2">
      <c r="A6011" t="s">
        <v>11569</v>
      </c>
      <c r="B6011" t="s">
        <v>11570</v>
      </c>
      <c r="C6011" t="str">
        <f t="shared" si="93"/>
        <v>a1GNz00000CBUa9MAH</v>
      </c>
      <c r="D6011" t="b">
        <v>1</v>
      </c>
    </row>
    <row r="6012" spans="1:4" x14ac:dyDescent="0.2">
      <c r="A6012" t="s">
        <v>11571</v>
      </c>
      <c r="B6012" t="s">
        <v>11572</v>
      </c>
      <c r="C6012" t="str">
        <f t="shared" si="93"/>
        <v>a1GNz00000CBUblMAH</v>
      </c>
      <c r="D6012" t="b">
        <v>1</v>
      </c>
    </row>
    <row r="6013" spans="1:4" x14ac:dyDescent="0.2">
      <c r="A6013" t="s">
        <v>11573</v>
      </c>
      <c r="B6013" t="s">
        <v>11574</v>
      </c>
      <c r="C6013" t="str">
        <f t="shared" si="93"/>
        <v>a1GNz00000CBUdNMAX</v>
      </c>
      <c r="D6013" t="b">
        <v>1</v>
      </c>
    </row>
    <row r="6014" spans="1:4" x14ac:dyDescent="0.2">
      <c r="A6014" t="s">
        <v>11575</v>
      </c>
      <c r="B6014" t="s">
        <v>11576</v>
      </c>
      <c r="C6014" t="str">
        <f t="shared" si="93"/>
        <v>a1GNz00000CBUezMAH</v>
      </c>
      <c r="D6014" t="b">
        <v>1</v>
      </c>
    </row>
    <row r="6015" spans="1:4" x14ac:dyDescent="0.2">
      <c r="A6015" t="s">
        <v>11577</v>
      </c>
      <c r="B6015" t="s">
        <v>11578</v>
      </c>
      <c r="C6015" t="str">
        <f t="shared" si="93"/>
        <v>a1GNz00000CBUgbMAH</v>
      </c>
      <c r="D6015" t="b">
        <v>1</v>
      </c>
    </row>
    <row r="6016" spans="1:4" x14ac:dyDescent="0.2">
      <c r="A6016" t="s">
        <v>11579</v>
      </c>
      <c r="B6016" t="s">
        <v>11580</v>
      </c>
      <c r="C6016" t="str">
        <f t="shared" si="93"/>
        <v>a1GNz00000CBUiDMAX</v>
      </c>
      <c r="D6016" t="b">
        <v>1</v>
      </c>
    </row>
    <row r="6017" spans="1:4" x14ac:dyDescent="0.2">
      <c r="A6017" t="s">
        <v>11581</v>
      </c>
      <c r="B6017" t="s">
        <v>11582</v>
      </c>
      <c r="C6017" t="str">
        <f t="shared" si="93"/>
        <v>a1GNz00000CBUjpMAH</v>
      </c>
      <c r="D6017" t="b">
        <v>1</v>
      </c>
    </row>
    <row r="6018" spans="1:4" x14ac:dyDescent="0.2">
      <c r="A6018" t="s">
        <v>11583</v>
      </c>
      <c r="B6018" t="s">
        <v>11584</v>
      </c>
      <c r="C6018" t="str">
        <f t="shared" si="93"/>
        <v>a1GNz00000CBUlRMAX</v>
      </c>
      <c r="D6018" t="b">
        <v>1</v>
      </c>
    </row>
    <row r="6019" spans="1:4" x14ac:dyDescent="0.2">
      <c r="A6019" t="s">
        <v>11585</v>
      </c>
      <c r="B6019" t="s">
        <v>11586</v>
      </c>
      <c r="C6019" t="str">
        <f t="shared" ref="C6019:C6082" si="94">A6019</f>
        <v>a1GNz00000CBUofMAH</v>
      </c>
      <c r="D6019" t="b">
        <v>1</v>
      </c>
    </row>
    <row r="6020" spans="1:4" x14ac:dyDescent="0.2">
      <c r="A6020" t="s">
        <v>11587</v>
      </c>
      <c r="B6020" t="s">
        <v>11588</v>
      </c>
      <c r="C6020" t="str">
        <f t="shared" si="94"/>
        <v>a1GNz00000CBUqHMAX</v>
      </c>
      <c r="D6020" t="b">
        <v>1</v>
      </c>
    </row>
    <row r="6021" spans="1:4" x14ac:dyDescent="0.2">
      <c r="A6021" t="s">
        <v>11589</v>
      </c>
      <c r="B6021" t="s">
        <v>11590</v>
      </c>
      <c r="C6021" t="str">
        <f t="shared" si="94"/>
        <v>a1GNz00000CBUrtMAH</v>
      </c>
      <c r="D6021" t="b">
        <v>1</v>
      </c>
    </row>
    <row r="6022" spans="1:4" x14ac:dyDescent="0.2">
      <c r="A6022" t="s">
        <v>11591</v>
      </c>
      <c r="B6022" t="s">
        <v>11592</v>
      </c>
      <c r="C6022" t="str">
        <f t="shared" si="94"/>
        <v>a1GNz00000CBUtVMAX</v>
      </c>
      <c r="D6022" t="b">
        <v>1</v>
      </c>
    </row>
    <row r="6023" spans="1:4" x14ac:dyDescent="0.2">
      <c r="A6023" t="s">
        <v>11593</v>
      </c>
      <c r="B6023" t="s">
        <v>11594</v>
      </c>
      <c r="C6023" t="str">
        <f t="shared" si="94"/>
        <v>a1GNz00000CBUv7MAH</v>
      </c>
      <c r="D6023" t="b">
        <v>1</v>
      </c>
    </row>
    <row r="6024" spans="1:4" x14ac:dyDescent="0.2">
      <c r="A6024" t="s">
        <v>11595</v>
      </c>
      <c r="B6024" t="s">
        <v>11596</v>
      </c>
      <c r="C6024" t="str">
        <f t="shared" si="94"/>
        <v>a1GNz00000CBUwjMAH</v>
      </c>
      <c r="D6024" t="b">
        <v>1</v>
      </c>
    </row>
    <row r="6025" spans="1:4" x14ac:dyDescent="0.2">
      <c r="A6025" t="s">
        <v>11597</v>
      </c>
      <c r="B6025" t="s">
        <v>11598</v>
      </c>
      <c r="C6025" t="str">
        <f t="shared" si="94"/>
        <v>a1GNz00000CBUyLMAX</v>
      </c>
      <c r="D6025" t="b">
        <v>1</v>
      </c>
    </row>
    <row r="6026" spans="1:4" x14ac:dyDescent="0.2">
      <c r="A6026" t="s">
        <v>11599</v>
      </c>
      <c r="B6026" t="s">
        <v>11600</v>
      </c>
      <c r="C6026" t="str">
        <f t="shared" si="94"/>
        <v>a1GNz00000CBUzxMAH</v>
      </c>
      <c r="D6026" t="b">
        <v>1</v>
      </c>
    </row>
    <row r="6027" spans="1:4" x14ac:dyDescent="0.2">
      <c r="A6027" t="s">
        <v>11601</v>
      </c>
      <c r="B6027" t="s">
        <v>11602</v>
      </c>
      <c r="C6027" t="str">
        <f t="shared" si="94"/>
        <v>a1GNz00000CBV1ZMAX</v>
      </c>
      <c r="D6027" t="b">
        <v>1</v>
      </c>
    </row>
    <row r="6028" spans="1:4" x14ac:dyDescent="0.2">
      <c r="A6028" t="s">
        <v>11603</v>
      </c>
      <c r="B6028" t="s">
        <v>11604</v>
      </c>
      <c r="C6028" t="str">
        <f t="shared" si="94"/>
        <v>a1GNz00000CBV3BMAX</v>
      </c>
      <c r="D6028" t="b">
        <v>1</v>
      </c>
    </row>
    <row r="6029" spans="1:4" x14ac:dyDescent="0.2">
      <c r="A6029" t="s">
        <v>11605</v>
      </c>
      <c r="B6029" t="s">
        <v>11606</v>
      </c>
      <c r="C6029" t="str">
        <f t="shared" si="94"/>
        <v>a1GNz00000CBV4nMAH</v>
      </c>
      <c r="D6029" t="b">
        <v>1</v>
      </c>
    </row>
    <row r="6030" spans="1:4" x14ac:dyDescent="0.2">
      <c r="A6030" t="s">
        <v>11607</v>
      </c>
      <c r="B6030" t="s">
        <v>11608</v>
      </c>
      <c r="C6030" t="str">
        <f t="shared" si="94"/>
        <v>a1GNz00000CBV6PMAX</v>
      </c>
      <c r="D6030" t="b">
        <v>1</v>
      </c>
    </row>
    <row r="6031" spans="1:4" x14ac:dyDescent="0.2">
      <c r="A6031" t="s">
        <v>11609</v>
      </c>
      <c r="B6031" t="s">
        <v>11610</v>
      </c>
      <c r="C6031" t="str">
        <f t="shared" si="94"/>
        <v>a1GNz00000CBV81MAH</v>
      </c>
      <c r="D6031" t="b">
        <v>1</v>
      </c>
    </row>
    <row r="6032" spans="1:4" x14ac:dyDescent="0.2">
      <c r="A6032" t="s">
        <v>11611</v>
      </c>
      <c r="B6032" t="s">
        <v>11612</v>
      </c>
      <c r="C6032" t="str">
        <f t="shared" si="94"/>
        <v>a1GNz00000CBV9dMAH</v>
      </c>
      <c r="D6032" t="b">
        <v>1</v>
      </c>
    </row>
    <row r="6033" spans="1:4" x14ac:dyDescent="0.2">
      <c r="A6033" t="s">
        <v>11613</v>
      </c>
      <c r="B6033" t="s">
        <v>11614</v>
      </c>
      <c r="C6033" t="str">
        <f t="shared" si="94"/>
        <v>a1GNz00000CBVBFMA5</v>
      </c>
      <c r="D6033" t="b">
        <v>1</v>
      </c>
    </row>
    <row r="6034" spans="1:4" x14ac:dyDescent="0.2">
      <c r="A6034" t="s">
        <v>11615</v>
      </c>
      <c r="B6034" t="s">
        <v>11616</v>
      </c>
      <c r="C6034" t="str">
        <f t="shared" si="94"/>
        <v>a1GNz00000CBVCrMAP</v>
      </c>
      <c r="D6034" t="b">
        <v>1</v>
      </c>
    </row>
    <row r="6035" spans="1:4" x14ac:dyDescent="0.2">
      <c r="A6035" t="s">
        <v>11617</v>
      </c>
      <c r="B6035" t="s">
        <v>11618</v>
      </c>
      <c r="C6035" t="str">
        <f t="shared" si="94"/>
        <v>a1GNz00000CBVETMA5</v>
      </c>
      <c r="D6035" t="b">
        <v>1</v>
      </c>
    </row>
    <row r="6036" spans="1:4" x14ac:dyDescent="0.2">
      <c r="A6036" t="s">
        <v>11619</v>
      </c>
      <c r="B6036" t="s">
        <v>11620</v>
      </c>
      <c r="C6036" t="str">
        <f t="shared" si="94"/>
        <v>a1GNz00000CBVEUMA5</v>
      </c>
      <c r="D6036" t="b">
        <v>1</v>
      </c>
    </row>
    <row r="6037" spans="1:4" x14ac:dyDescent="0.2">
      <c r="A6037" t="s">
        <v>11621</v>
      </c>
      <c r="B6037" t="s">
        <v>11622</v>
      </c>
      <c r="C6037" t="str">
        <f t="shared" si="94"/>
        <v>a1GNz00000CBVG5MAP</v>
      </c>
      <c r="D6037" t="b">
        <v>1</v>
      </c>
    </row>
    <row r="6038" spans="1:4" x14ac:dyDescent="0.2">
      <c r="A6038" t="s">
        <v>11623</v>
      </c>
      <c r="B6038" t="s">
        <v>11624</v>
      </c>
      <c r="C6038" t="str">
        <f t="shared" si="94"/>
        <v>a1GNz00000CBVHhMAP</v>
      </c>
      <c r="D6038" t="b">
        <v>1</v>
      </c>
    </row>
    <row r="6039" spans="1:4" x14ac:dyDescent="0.2">
      <c r="A6039" t="s">
        <v>11625</v>
      </c>
      <c r="B6039" t="s">
        <v>11626</v>
      </c>
      <c r="C6039" t="str">
        <f t="shared" si="94"/>
        <v>a1GNz00000CBVHiMAP</v>
      </c>
      <c r="D6039" t="b">
        <v>1</v>
      </c>
    </row>
    <row r="6040" spans="1:4" x14ac:dyDescent="0.2">
      <c r="A6040" t="s">
        <v>11627</v>
      </c>
      <c r="B6040" t="s">
        <v>11628</v>
      </c>
      <c r="C6040" t="str">
        <f t="shared" si="94"/>
        <v>a1GNz00000CBVJJMA5</v>
      </c>
      <c r="D6040" t="b">
        <v>1</v>
      </c>
    </row>
    <row r="6041" spans="1:4" x14ac:dyDescent="0.2">
      <c r="A6041" t="s">
        <v>11629</v>
      </c>
      <c r="B6041" t="s">
        <v>11630</v>
      </c>
      <c r="C6041" t="str">
        <f t="shared" si="94"/>
        <v>a1GNz00000CBVKvMAP</v>
      </c>
      <c r="D6041" t="b">
        <v>1</v>
      </c>
    </row>
    <row r="6042" spans="1:4" x14ac:dyDescent="0.2">
      <c r="A6042" t="s">
        <v>11631</v>
      </c>
      <c r="B6042" t="s">
        <v>11632</v>
      </c>
      <c r="C6042" t="str">
        <f t="shared" si="94"/>
        <v>a1GNz00000CBVMXMA5</v>
      </c>
      <c r="D6042" t="b">
        <v>1</v>
      </c>
    </row>
    <row r="6043" spans="1:4" x14ac:dyDescent="0.2">
      <c r="A6043" t="s">
        <v>11633</v>
      </c>
      <c r="B6043" t="s">
        <v>11634</v>
      </c>
      <c r="C6043" t="str">
        <f t="shared" si="94"/>
        <v>a1GNz00000CBVO9MAP</v>
      </c>
      <c r="D6043" t="b">
        <v>1</v>
      </c>
    </row>
    <row r="6044" spans="1:4" x14ac:dyDescent="0.2">
      <c r="A6044" t="s">
        <v>11635</v>
      </c>
      <c r="B6044" t="s">
        <v>11636</v>
      </c>
      <c r="C6044" t="str">
        <f t="shared" si="94"/>
        <v>a1GNz00000CBVPlMAP</v>
      </c>
      <c r="D6044" t="b">
        <v>1</v>
      </c>
    </row>
    <row r="6045" spans="1:4" x14ac:dyDescent="0.2">
      <c r="A6045" t="s">
        <v>11637</v>
      </c>
      <c r="B6045" t="s">
        <v>11638</v>
      </c>
      <c r="C6045" t="str">
        <f t="shared" si="94"/>
        <v>a1GNz00000CBVRNMA5</v>
      </c>
      <c r="D6045" t="b">
        <v>1</v>
      </c>
    </row>
    <row r="6046" spans="1:4" x14ac:dyDescent="0.2">
      <c r="A6046" t="s">
        <v>11639</v>
      </c>
      <c r="B6046" t="s">
        <v>11640</v>
      </c>
      <c r="C6046" t="str">
        <f t="shared" si="94"/>
        <v>a1GNz00000CBVSzMAP</v>
      </c>
      <c r="D6046" t="b">
        <v>1</v>
      </c>
    </row>
    <row r="6047" spans="1:4" x14ac:dyDescent="0.2">
      <c r="A6047" t="s">
        <v>11641</v>
      </c>
      <c r="B6047" t="s">
        <v>11642</v>
      </c>
      <c r="C6047" t="str">
        <f t="shared" si="94"/>
        <v>a1GNz00000CBVWDMA5</v>
      </c>
      <c r="D6047" t="b">
        <v>1</v>
      </c>
    </row>
    <row r="6048" spans="1:4" x14ac:dyDescent="0.2">
      <c r="A6048" t="s">
        <v>11643</v>
      </c>
      <c r="B6048" t="s">
        <v>11644</v>
      </c>
      <c r="C6048" t="str">
        <f t="shared" si="94"/>
        <v>a1GNz00000CBVXpMAP</v>
      </c>
      <c r="D6048" t="b">
        <v>1</v>
      </c>
    </row>
    <row r="6049" spans="1:4" x14ac:dyDescent="0.2">
      <c r="A6049" t="s">
        <v>11645</v>
      </c>
      <c r="B6049" t="s">
        <v>11646</v>
      </c>
      <c r="C6049" t="str">
        <f t="shared" si="94"/>
        <v>a1GNz00000CBVZRMA5</v>
      </c>
      <c r="D6049" t="b">
        <v>1</v>
      </c>
    </row>
    <row r="6050" spans="1:4" x14ac:dyDescent="0.2">
      <c r="A6050" t="s">
        <v>11647</v>
      </c>
      <c r="B6050" t="s">
        <v>11648</v>
      </c>
      <c r="C6050" t="str">
        <f t="shared" si="94"/>
        <v>a1GNz00000CBVb3MAH</v>
      </c>
      <c r="D6050" t="b">
        <v>1</v>
      </c>
    </row>
    <row r="6051" spans="1:4" x14ac:dyDescent="0.2">
      <c r="A6051" t="s">
        <v>11649</v>
      </c>
      <c r="B6051" t="s">
        <v>11650</v>
      </c>
      <c r="C6051" t="str">
        <f t="shared" si="94"/>
        <v>a1GNz00000CBVcfMAH</v>
      </c>
      <c r="D6051" t="b">
        <v>1</v>
      </c>
    </row>
    <row r="6052" spans="1:4" x14ac:dyDescent="0.2">
      <c r="A6052" t="s">
        <v>11651</v>
      </c>
      <c r="B6052" t="s">
        <v>11652</v>
      </c>
      <c r="C6052" t="str">
        <f t="shared" si="94"/>
        <v>a1GNz00000CBVeHMAX</v>
      </c>
      <c r="D6052" t="b">
        <v>1</v>
      </c>
    </row>
    <row r="6053" spans="1:4" x14ac:dyDescent="0.2">
      <c r="A6053" t="s">
        <v>11653</v>
      </c>
      <c r="B6053" t="s">
        <v>11654</v>
      </c>
      <c r="C6053" t="str">
        <f t="shared" si="94"/>
        <v>a1GNz00000CBVftMAH</v>
      </c>
      <c r="D6053" t="b">
        <v>1</v>
      </c>
    </row>
    <row r="6054" spans="1:4" x14ac:dyDescent="0.2">
      <c r="A6054" t="s">
        <v>11655</v>
      </c>
      <c r="B6054" t="s">
        <v>11656</v>
      </c>
      <c r="C6054" t="str">
        <f t="shared" si="94"/>
        <v>a1GNz00000CBVhVMAX</v>
      </c>
      <c r="D6054" t="b">
        <v>1</v>
      </c>
    </row>
    <row r="6055" spans="1:4" x14ac:dyDescent="0.2">
      <c r="A6055" t="s">
        <v>11657</v>
      </c>
      <c r="B6055" t="s">
        <v>11658</v>
      </c>
      <c r="C6055" t="str">
        <f t="shared" si="94"/>
        <v>a1GNz00000CBVj7MAH</v>
      </c>
      <c r="D6055" t="b">
        <v>1</v>
      </c>
    </row>
    <row r="6056" spans="1:4" x14ac:dyDescent="0.2">
      <c r="A6056" t="s">
        <v>11659</v>
      </c>
      <c r="B6056" t="s">
        <v>11660</v>
      </c>
      <c r="C6056" t="str">
        <f t="shared" si="94"/>
        <v>a1GNz00000CBVkjMAH</v>
      </c>
      <c r="D6056" t="b">
        <v>1</v>
      </c>
    </row>
    <row r="6057" spans="1:4" x14ac:dyDescent="0.2">
      <c r="A6057" t="s">
        <v>11661</v>
      </c>
      <c r="B6057" t="s">
        <v>11662</v>
      </c>
      <c r="C6057" t="str">
        <f t="shared" si="94"/>
        <v>a1GNz00000CBVmLMAX</v>
      </c>
      <c r="D6057" t="b">
        <v>1</v>
      </c>
    </row>
    <row r="6058" spans="1:4" x14ac:dyDescent="0.2">
      <c r="A6058" t="s">
        <v>11663</v>
      </c>
      <c r="B6058" t="s">
        <v>11664</v>
      </c>
      <c r="C6058" t="str">
        <f t="shared" si="94"/>
        <v>a1GNz00000CBVnxMAH</v>
      </c>
      <c r="D6058" t="b">
        <v>1</v>
      </c>
    </row>
    <row r="6059" spans="1:4" x14ac:dyDescent="0.2">
      <c r="A6059" t="s">
        <v>11665</v>
      </c>
      <c r="B6059" t="s">
        <v>11666</v>
      </c>
      <c r="C6059" t="str">
        <f t="shared" si="94"/>
        <v>a1GNz00000CBVpZMAX</v>
      </c>
      <c r="D6059" t="b">
        <v>1</v>
      </c>
    </row>
    <row r="6060" spans="1:4" x14ac:dyDescent="0.2">
      <c r="A6060" t="s">
        <v>11667</v>
      </c>
      <c r="B6060" t="s">
        <v>11668</v>
      </c>
      <c r="C6060" t="str">
        <f t="shared" si="94"/>
        <v>a1GNz00000CBVrBMAX</v>
      </c>
      <c r="D6060" t="b">
        <v>1</v>
      </c>
    </row>
    <row r="6061" spans="1:4" x14ac:dyDescent="0.2">
      <c r="A6061" t="s">
        <v>11669</v>
      </c>
      <c r="B6061" t="s">
        <v>11670</v>
      </c>
      <c r="C6061" t="str">
        <f t="shared" si="94"/>
        <v>a1GNz00000CBVsnMAH</v>
      </c>
      <c r="D6061" t="b">
        <v>1</v>
      </c>
    </row>
    <row r="6062" spans="1:4" x14ac:dyDescent="0.2">
      <c r="A6062" t="s">
        <v>11671</v>
      </c>
      <c r="B6062" t="s">
        <v>11672</v>
      </c>
      <c r="C6062" t="str">
        <f t="shared" si="94"/>
        <v>a1GNz00000CBVuPMAX</v>
      </c>
      <c r="D6062" t="b">
        <v>1</v>
      </c>
    </row>
    <row r="6063" spans="1:4" x14ac:dyDescent="0.2">
      <c r="A6063" t="s">
        <v>11673</v>
      </c>
      <c r="B6063" t="s">
        <v>11674</v>
      </c>
      <c r="C6063" t="str">
        <f t="shared" si="94"/>
        <v>a1GNz00000CBVw1MAH</v>
      </c>
      <c r="D6063" t="b">
        <v>1</v>
      </c>
    </row>
    <row r="6064" spans="1:4" x14ac:dyDescent="0.2">
      <c r="A6064" t="s">
        <v>11675</v>
      </c>
      <c r="B6064" t="s">
        <v>11676</v>
      </c>
      <c r="C6064" t="str">
        <f t="shared" si="94"/>
        <v>a1GNz00000CBVxdMAH</v>
      </c>
      <c r="D6064" t="b">
        <v>1</v>
      </c>
    </row>
    <row r="6065" spans="1:4" x14ac:dyDescent="0.2">
      <c r="A6065" t="s">
        <v>11677</v>
      </c>
      <c r="B6065" t="s">
        <v>11678</v>
      </c>
      <c r="C6065" t="str">
        <f t="shared" si="94"/>
        <v>a1GNz00000CBVzFMAX</v>
      </c>
      <c r="D6065" t="b">
        <v>1</v>
      </c>
    </row>
    <row r="6066" spans="1:4" x14ac:dyDescent="0.2">
      <c r="A6066" t="s">
        <v>11679</v>
      </c>
      <c r="B6066" t="s">
        <v>11680</v>
      </c>
      <c r="C6066" t="str">
        <f t="shared" si="94"/>
        <v>a1GNz00000CBW0rMAH</v>
      </c>
      <c r="D6066" t="b">
        <v>1</v>
      </c>
    </row>
    <row r="6067" spans="1:4" x14ac:dyDescent="0.2">
      <c r="A6067" t="s">
        <v>11681</v>
      </c>
      <c r="B6067" t="s">
        <v>11682</v>
      </c>
      <c r="C6067" t="str">
        <f t="shared" si="94"/>
        <v>a1GNz00000CBW2TMAX</v>
      </c>
      <c r="D6067" t="b">
        <v>1</v>
      </c>
    </row>
    <row r="6068" spans="1:4" x14ac:dyDescent="0.2">
      <c r="A6068" t="s">
        <v>11683</v>
      </c>
      <c r="B6068" t="s">
        <v>11684</v>
      </c>
      <c r="C6068" t="str">
        <f t="shared" si="94"/>
        <v>a1GNz00000CBW45MAH</v>
      </c>
      <c r="D6068" t="b">
        <v>1</v>
      </c>
    </row>
    <row r="6069" spans="1:4" x14ac:dyDescent="0.2">
      <c r="A6069" t="s">
        <v>11685</v>
      </c>
      <c r="B6069" t="s">
        <v>11686</v>
      </c>
      <c r="C6069" t="str">
        <f t="shared" si="94"/>
        <v>a1GNz00000CBW5hMAH</v>
      </c>
      <c r="D6069" t="b">
        <v>1</v>
      </c>
    </row>
    <row r="6070" spans="1:4" x14ac:dyDescent="0.2">
      <c r="A6070" t="s">
        <v>11687</v>
      </c>
      <c r="B6070" t="s">
        <v>11688</v>
      </c>
      <c r="C6070" t="str">
        <f t="shared" si="94"/>
        <v>a1GNz00000CBW7JMAX</v>
      </c>
      <c r="D6070" t="b">
        <v>1</v>
      </c>
    </row>
    <row r="6071" spans="1:4" x14ac:dyDescent="0.2">
      <c r="A6071" t="s">
        <v>11689</v>
      </c>
      <c r="B6071" t="s">
        <v>11690</v>
      </c>
      <c r="C6071" t="str">
        <f t="shared" si="94"/>
        <v>a1GNz00000CBWAXMA5</v>
      </c>
      <c r="D6071" t="b">
        <v>1</v>
      </c>
    </row>
    <row r="6072" spans="1:4" x14ac:dyDescent="0.2">
      <c r="A6072" t="s">
        <v>11691</v>
      </c>
      <c r="B6072" t="s">
        <v>11692</v>
      </c>
      <c r="C6072" t="str">
        <f t="shared" si="94"/>
        <v>a1GNz00000CBWDlMAP</v>
      </c>
      <c r="D6072" t="b">
        <v>1</v>
      </c>
    </row>
    <row r="6073" spans="1:4" x14ac:dyDescent="0.2">
      <c r="A6073" t="s">
        <v>11693</v>
      </c>
      <c r="B6073" t="s">
        <v>11694</v>
      </c>
      <c r="C6073" t="str">
        <f t="shared" si="94"/>
        <v>a1GNz00000CBWFNMA5</v>
      </c>
      <c r="D6073" t="b">
        <v>1</v>
      </c>
    </row>
    <row r="6074" spans="1:4" x14ac:dyDescent="0.2">
      <c r="A6074" t="s">
        <v>11695</v>
      </c>
      <c r="B6074" t="s">
        <v>11696</v>
      </c>
      <c r="C6074" t="str">
        <f t="shared" si="94"/>
        <v>a1GNz00000CBWKDMA5</v>
      </c>
      <c r="D6074" t="b">
        <v>1</v>
      </c>
    </row>
    <row r="6075" spans="1:4" x14ac:dyDescent="0.2">
      <c r="A6075" t="s">
        <v>11697</v>
      </c>
      <c r="B6075" t="s">
        <v>11698</v>
      </c>
      <c r="C6075" t="str">
        <f t="shared" si="94"/>
        <v>a1GNz00000CBWLpMAP</v>
      </c>
      <c r="D6075" t="b">
        <v>1</v>
      </c>
    </row>
    <row r="6076" spans="1:4" x14ac:dyDescent="0.2">
      <c r="A6076" t="s">
        <v>11699</v>
      </c>
      <c r="B6076" t="s">
        <v>11700</v>
      </c>
      <c r="C6076" t="str">
        <f t="shared" si="94"/>
        <v>a1GNz00000CBWNRMA5</v>
      </c>
      <c r="D6076" t="b">
        <v>1</v>
      </c>
    </row>
    <row r="6077" spans="1:4" x14ac:dyDescent="0.2">
      <c r="A6077" t="s">
        <v>11701</v>
      </c>
      <c r="B6077" t="s">
        <v>11702</v>
      </c>
      <c r="C6077" t="str">
        <f t="shared" si="94"/>
        <v>a1GNz00000CBWP3MAP</v>
      </c>
      <c r="D6077" t="b">
        <v>1</v>
      </c>
    </row>
    <row r="6078" spans="1:4" x14ac:dyDescent="0.2">
      <c r="A6078" t="s">
        <v>11703</v>
      </c>
      <c r="B6078" t="s">
        <v>11704</v>
      </c>
      <c r="C6078" t="str">
        <f t="shared" si="94"/>
        <v>a1GNz00000CBWQfMAP</v>
      </c>
      <c r="D6078" t="b">
        <v>1</v>
      </c>
    </row>
    <row r="6079" spans="1:4" x14ac:dyDescent="0.2">
      <c r="A6079" t="s">
        <v>11705</v>
      </c>
      <c r="B6079" t="s">
        <v>11706</v>
      </c>
      <c r="C6079" t="str">
        <f t="shared" si="94"/>
        <v>a1GNz00000CLJvBMAX</v>
      </c>
      <c r="D6079" t="b">
        <v>1</v>
      </c>
    </row>
    <row r="6080" spans="1:4" x14ac:dyDescent="0.2">
      <c r="A6080" t="s">
        <v>11707</v>
      </c>
      <c r="B6080" t="s">
        <v>11708</v>
      </c>
      <c r="C6080" t="str">
        <f t="shared" si="94"/>
        <v>a1GNz00000CSMY9MAP</v>
      </c>
      <c r="D6080" t="b">
        <v>1</v>
      </c>
    </row>
    <row r="6081" spans="1:4" x14ac:dyDescent="0.2">
      <c r="A6081" t="s">
        <v>11709</v>
      </c>
      <c r="B6081" t="s">
        <v>11710</v>
      </c>
      <c r="C6081" t="str">
        <f t="shared" si="94"/>
        <v>a1GNz00000CabN7MAJ</v>
      </c>
      <c r="D6081" t="b">
        <v>1</v>
      </c>
    </row>
    <row r="6082" spans="1:4" x14ac:dyDescent="0.2">
      <c r="A6082" t="s">
        <v>11711</v>
      </c>
      <c r="B6082" t="s">
        <v>11712</v>
      </c>
      <c r="C6082" t="str">
        <f t="shared" si="94"/>
        <v>a1GNz00000CabVBMAZ</v>
      </c>
      <c r="D6082" t="b">
        <v>1</v>
      </c>
    </row>
    <row r="6083" spans="1:4" x14ac:dyDescent="0.2">
      <c r="A6083" t="s">
        <v>11713</v>
      </c>
      <c r="B6083" t="s">
        <v>11714</v>
      </c>
      <c r="C6083" t="str">
        <f t="shared" ref="C6083:C6094" si="95">A6083</f>
        <v>a1GNz00000CaboXMAR</v>
      </c>
      <c r="D6083" t="b">
        <v>1</v>
      </c>
    </row>
    <row r="6084" spans="1:4" x14ac:dyDescent="0.2">
      <c r="A6084" t="s">
        <v>11715</v>
      </c>
      <c r="B6084" t="s">
        <v>11716</v>
      </c>
      <c r="C6084" t="str">
        <f t="shared" si="95"/>
        <v>a1GNz00000Cabq9MAB</v>
      </c>
      <c r="D6084" t="b">
        <v>1</v>
      </c>
    </row>
    <row r="6085" spans="1:4" x14ac:dyDescent="0.2">
      <c r="A6085" t="s">
        <v>11717</v>
      </c>
      <c r="B6085" t="s">
        <v>11718</v>
      </c>
      <c r="C6085" t="str">
        <f t="shared" si="95"/>
        <v>a1GNz00000CadK5MAJ</v>
      </c>
      <c r="D6085" t="b">
        <v>1</v>
      </c>
    </row>
    <row r="6086" spans="1:4" x14ac:dyDescent="0.2">
      <c r="A6086" t="s">
        <v>11719</v>
      </c>
      <c r="B6086" t="s">
        <v>11720</v>
      </c>
      <c r="C6086" t="str">
        <f t="shared" si="95"/>
        <v>a1GNz00000CadyPMAR</v>
      </c>
      <c r="D6086" t="b">
        <v>1</v>
      </c>
    </row>
    <row r="6087" spans="1:4" x14ac:dyDescent="0.2">
      <c r="A6087" t="s">
        <v>11721</v>
      </c>
      <c r="B6087" t="s">
        <v>11722</v>
      </c>
      <c r="C6087" t="str">
        <f t="shared" si="95"/>
        <v>a1GNz00000Cae01MAB</v>
      </c>
      <c r="D6087" t="b">
        <v>1</v>
      </c>
    </row>
    <row r="6088" spans="1:4" x14ac:dyDescent="0.2">
      <c r="A6088" t="s">
        <v>11723</v>
      </c>
      <c r="B6088" t="s">
        <v>11724</v>
      </c>
      <c r="C6088" t="str">
        <f t="shared" si="95"/>
        <v>a1GNz00000CaeBJMAZ</v>
      </c>
      <c r="D6088" t="b">
        <v>1</v>
      </c>
    </row>
    <row r="6089" spans="1:4" x14ac:dyDescent="0.2">
      <c r="A6089" t="s">
        <v>11725</v>
      </c>
      <c r="B6089" t="s">
        <v>11726</v>
      </c>
      <c r="C6089" t="str">
        <f t="shared" si="95"/>
        <v>a1GNz00000CagppMAB</v>
      </c>
      <c r="D6089" t="b">
        <v>1</v>
      </c>
    </row>
    <row r="6090" spans="1:4" x14ac:dyDescent="0.2">
      <c r="A6090" t="s">
        <v>11727</v>
      </c>
      <c r="B6090" t="s">
        <v>11728</v>
      </c>
      <c r="C6090" t="str">
        <f t="shared" si="95"/>
        <v>a1GNz00000CahQvMAJ</v>
      </c>
      <c r="D6090" t="b">
        <v>1</v>
      </c>
    </row>
    <row r="6091" spans="1:4" x14ac:dyDescent="0.2">
      <c r="A6091" t="s">
        <v>11729</v>
      </c>
      <c r="B6091" t="s">
        <v>11730</v>
      </c>
      <c r="C6091" t="str">
        <f t="shared" si="95"/>
        <v>a1GNz00000CaiBhMAJ</v>
      </c>
      <c r="D6091" t="b">
        <v>1</v>
      </c>
    </row>
    <row r="6092" spans="1:4" x14ac:dyDescent="0.2">
      <c r="A6092" t="s">
        <v>11731</v>
      </c>
      <c r="B6092" t="s">
        <v>11732</v>
      </c>
      <c r="C6092" t="str">
        <f t="shared" si="95"/>
        <v>a1GNz00000CajxNMAR</v>
      </c>
      <c r="D6092" t="b">
        <v>1</v>
      </c>
    </row>
    <row r="6093" spans="1:4" x14ac:dyDescent="0.2">
      <c r="A6093" t="s">
        <v>11733</v>
      </c>
      <c r="B6093" t="s">
        <v>11734</v>
      </c>
      <c r="C6093" t="str">
        <f t="shared" si="95"/>
        <v>a1GNz00000CemztMAB</v>
      </c>
      <c r="D6093" t="b">
        <v>1</v>
      </c>
    </row>
    <row r="6094" spans="1:4" x14ac:dyDescent="0.2">
      <c r="A6094" t="s">
        <v>11735</v>
      </c>
      <c r="B6094" t="s">
        <v>7901</v>
      </c>
      <c r="C6094" t="str">
        <f t="shared" si="95"/>
        <v>a1GNz00000CfbPhMAJ</v>
      </c>
      <c r="D6094" t="b"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10A23E7-31D5-4B2D-8C9E-D71A3DD19E75}"/>
</file>

<file path=customXml/itemProps2.xml><?xml version="1.0" encoding="utf-8"?>
<ds:datastoreItem xmlns:ds="http://schemas.openxmlformats.org/officeDocument/2006/customXml" ds:itemID="{A335ECF1-92A6-4FE3-8103-63D0BB1C3BDC}"/>
</file>

<file path=customXml/itemProps3.xml><?xml version="1.0" encoding="utf-8"?>
<ds:datastoreItem xmlns:ds="http://schemas.openxmlformats.org/officeDocument/2006/customXml" ds:itemID="{720A1D43-4BE2-47C4-AE5F-7EFE448FE915}"/>
</file>

<file path=customXml/itemProps4.xml><?xml version="1.0" encoding="utf-8"?>
<ds:datastoreItem xmlns:ds="http://schemas.openxmlformats.org/officeDocument/2006/customXml" ds:itemID="{8AFA63C2-54CF-4518-B12F-3553B2487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2025-09-11T19:33:38Z</dcterms:created>
  <dcterms:modified xsi:type="dcterms:W3CDTF">2025-09-15T09:43:59Z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