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03 Project Management/"/>
    </mc:Choice>
  </mc:AlternateContent>
  <xr:revisionPtr revIDLastSave="917" documentId="8_{507697D6-82C9-B149-B354-2B95F9EBA73C}" xr6:coauthVersionLast="47" xr6:coauthVersionMax="47" xr10:uidLastSave="{5124F289-A94D-4FD9-82E5-416A2B49A08B}"/>
  <bookViews>
    <workbookView xWindow="-28920" yWindow="3300" windowWidth="29040" windowHeight="15720" firstSheet="1" activeTab="1" xr2:uid="{78C74110-0C5D-A145-9A47-9D2A8F6E3E09}"/>
  </bookViews>
  <sheets>
    <sheet name="July 24 - Oct 25 (Sprint 1-16)" sheetId="3" r:id="rId1"/>
    <sheet name="Oct 25 - Sep 26 (Sprint 17-29)" sheetId="5" r:id="rId2"/>
    <sheet name="2025" sheetId="4" state="hidden" r:id="rId3"/>
    <sheet name="Sheet1" sheetId="1" r:id="rId4"/>
    <sheet name="Sheet2" sheetId="2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tc={D58986B9-5851-47B6-983B-0CE8C2E43FAC}</author>
  </authors>
  <commentList>
    <comment ref="PT2" authorId="0" shapeId="0" xr:uid="{D58986B9-5851-47B6-983B-0CE8C2E43FAC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Freeze</t>
      </text>
    </comment>
  </commentList>
</comments>
</file>

<file path=xl/sharedStrings.xml><?xml version="1.0" encoding="utf-8"?>
<sst xmlns="http://schemas.openxmlformats.org/spreadsheetml/2006/main" count="2401" uniqueCount="148">
  <si>
    <t>Sprint Alignment</t>
  </si>
  <si>
    <t>Sprint 1 UAT</t>
  </si>
  <si>
    <t>Sprint 2</t>
  </si>
  <si>
    <t>Sprint 2 UAT</t>
  </si>
  <si>
    <t>Sprint 3</t>
  </si>
  <si>
    <t>Sprint 3 UAT</t>
  </si>
  <si>
    <t>Sprint 4</t>
  </si>
  <si>
    <t>Sprint 4 UAT</t>
  </si>
  <si>
    <t>Sprint 5</t>
  </si>
  <si>
    <t>Sprint 5 UAT</t>
  </si>
  <si>
    <t>Sprint 6</t>
  </si>
  <si>
    <t>Sprint 6 UAT</t>
  </si>
  <si>
    <t>Sprint 7</t>
  </si>
  <si>
    <t>Sprint 7 UAT</t>
  </si>
  <si>
    <t>Sprint 8</t>
  </si>
  <si>
    <t>Sprint 8 UAT</t>
  </si>
  <si>
    <t>Sprint 9</t>
  </si>
  <si>
    <t>Sprint 9 UAT</t>
  </si>
  <si>
    <t>Sprint 10</t>
  </si>
  <si>
    <t>Sprint 10 UAT</t>
  </si>
  <si>
    <t>Sprint 11</t>
  </si>
  <si>
    <t>Sprint 11 UAT</t>
  </si>
  <si>
    <t>Sprint 12</t>
  </si>
  <si>
    <t>Sprint 12 UAT</t>
  </si>
  <si>
    <t>Sprint 13</t>
  </si>
  <si>
    <t>Sprint 13 UAT</t>
  </si>
  <si>
    <t>Sprint 14</t>
  </si>
  <si>
    <t>Sprint 14 UAT</t>
  </si>
  <si>
    <t>Sprint 15</t>
  </si>
  <si>
    <t>Sprint 15 UAT</t>
  </si>
  <si>
    <t>Sprint 16</t>
  </si>
  <si>
    <t>Sprint 16 UAT</t>
  </si>
  <si>
    <t>Mon</t>
  </si>
  <si>
    <t>Tue</t>
  </si>
  <si>
    <t>Wed</t>
  </si>
  <si>
    <t>Thu</t>
  </si>
  <si>
    <t>Fri</t>
  </si>
  <si>
    <t>Sat</t>
  </si>
  <si>
    <t>Sun</t>
  </si>
  <si>
    <t>Open Box</t>
  </si>
  <si>
    <t>Build (Dev &amp; Test) / UAT Feedback</t>
  </si>
  <si>
    <t>Build (Dev &amp; Test)</t>
  </si>
  <si>
    <t>Grainger Business Users</t>
  </si>
  <si>
    <t>Final Testing+ Release Sign-off</t>
  </si>
  <si>
    <t>UK Bank Holiday</t>
  </si>
  <si>
    <t>Grainger Meetings</t>
  </si>
  <si>
    <t>Last Item logged</t>
  </si>
  <si>
    <t>CAB*
Signoff on Sprint 2 scope + hotfixes</t>
  </si>
  <si>
    <t>CAB*
Signoff on hotfixes</t>
  </si>
  <si>
    <t>CAB*
Signoff on Sprint 3 scope + hotfixes</t>
  </si>
  <si>
    <t>CAB*
Signoff on Sprint 4 scope + hotfixes</t>
  </si>
  <si>
    <t>CAB*
Signoff on Sprint 6 scope + hotfixes</t>
  </si>
  <si>
    <t>CAB*
Signoff on Sprint 7 scope + hotfixes</t>
  </si>
  <si>
    <t>CAB*
Signoff on Sprint 8 scope + hotfixes</t>
  </si>
  <si>
    <t>CAB*
Signoff on Sprint 9 scope + hotfixes</t>
  </si>
  <si>
    <t>CAB*
Signoff on Sprint 10 scope + hotfixes</t>
  </si>
  <si>
    <t>CAB*
Signoff on Sprint 11 scope + hotfixes</t>
  </si>
  <si>
    <t>CAB*
Signoff on Sprint 12 scope + hotfixes</t>
  </si>
  <si>
    <t>CAB*
Signoff on Sprint 13 scope + hotfixes</t>
  </si>
  <si>
    <t>CAB*
Signoff on Sprint 14 scope + hotfixes</t>
  </si>
  <si>
    <t>CAB*
Signoff on Sprint 15 scope + hotfixes</t>
  </si>
  <si>
    <t>SIT &amp; UAT Deployments</t>
  </si>
  <si>
    <t>Open Box Team</t>
  </si>
  <si>
    <t>Prod Deployments - Releases</t>
  </si>
  <si>
    <t>2024-07-22 Release</t>
  </si>
  <si>
    <t>2024-08-19 Release</t>
  </si>
  <si>
    <t>2024-09-16 Release</t>
  </si>
  <si>
    <t>2024-10-14 Release</t>
  </si>
  <si>
    <t>2024-11-11 Release</t>
  </si>
  <si>
    <t>2024-12-09 Release</t>
  </si>
  <si>
    <t>2025-01-27 Release</t>
  </si>
  <si>
    <t>2025-02-24 Release</t>
  </si>
  <si>
    <t>2024-03-24 Release</t>
  </si>
  <si>
    <t>2025-04-21 Release</t>
  </si>
  <si>
    <t>2025-05-19 Release</t>
  </si>
  <si>
    <t>2025-06-16 Release</t>
  </si>
  <si>
    <t>2025-07-21 Release</t>
  </si>
  <si>
    <t>2025-08-18 Release</t>
  </si>
  <si>
    <t>2025-09-15 Release</t>
  </si>
  <si>
    <t>Client Meetings</t>
  </si>
  <si>
    <t xml:space="preserve">Weekly Progress Update &amp; UAT Kickoff </t>
  </si>
  <si>
    <t>Refinement - Ad-hoc</t>
  </si>
  <si>
    <t>Sprint Review</t>
  </si>
  <si>
    <t>Weekly Progress Update</t>
  </si>
  <si>
    <t>Internal Meetings exlc stand up</t>
  </si>
  <si>
    <t>UAT depl. review</t>
  </si>
  <si>
    <t>IA &amp; Preview</t>
  </si>
  <si>
    <t>Sprint Close Out Report</t>
  </si>
  <si>
    <t>Grainger Hotfix Testing</t>
  </si>
  <si>
    <t>Hotfix user testing
Signoff</t>
  </si>
  <si>
    <t>Prod Deployments - Hotfixes</t>
  </si>
  <si>
    <t>Hotfix</t>
  </si>
  <si>
    <t>Team Holiday</t>
  </si>
  <si>
    <t>Jacob Smycz</t>
  </si>
  <si>
    <t>Leave</t>
  </si>
  <si>
    <t>Availble UK Morning Only</t>
  </si>
  <si>
    <t>Sprint 17</t>
  </si>
  <si>
    <t>Sprint 17 UAT</t>
  </si>
  <si>
    <t>Sprint 18</t>
  </si>
  <si>
    <t>Sprint 18 UAT</t>
  </si>
  <si>
    <t>Sprint 19</t>
  </si>
  <si>
    <t>Leave Week</t>
  </si>
  <si>
    <t>Sprint 20</t>
  </si>
  <si>
    <t>Sprint 20 UAT</t>
  </si>
  <si>
    <t>Sprint 21</t>
  </si>
  <si>
    <t>Sprint 21 UAT</t>
  </si>
  <si>
    <t>Sprint 22</t>
  </si>
  <si>
    <t>Sprint 22 UAT</t>
  </si>
  <si>
    <t>Sprint 23</t>
  </si>
  <si>
    <t>Sprint 23 UAT</t>
  </si>
  <si>
    <t>Sprint 24</t>
  </si>
  <si>
    <t>Sprint 24 UAT</t>
  </si>
  <si>
    <t>Sprint 25</t>
  </si>
  <si>
    <t>Sprint 25 UAT</t>
  </si>
  <si>
    <t>Sprint 26</t>
  </si>
  <si>
    <t>Sprint 26 UAT</t>
  </si>
  <si>
    <t>Sprint 27</t>
  </si>
  <si>
    <t>Sprint 27 UAT</t>
  </si>
  <si>
    <t>Signoff on Sprint 20 Items</t>
  </si>
  <si>
    <t>UAT Deployments</t>
  </si>
  <si>
    <t>Open Box Team Sprint 19</t>
  </si>
  <si>
    <t>Open Box Team Sprint 20</t>
  </si>
  <si>
    <t>2025-10-13 Release</t>
  </si>
  <si>
    <t>2025-11-10 Release</t>
  </si>
  <si>
    <t>2025-12-08 Release</t>
  </si>
  <si>
    <t>Grainger Action</t>
  </si>
  <si>
    <t>Release</t>
  </si>
  <si>
    <t>2024-01-13 Release</t>
  </si>
  <si>
    <t>2024-02-10 Release</t>
  </si>
  <si>
    <t>2024-03-10 Release</t>
  </si>
  <si>
    <t>2024-04-07 Release</t>
  </si>
  <si>
    <t>Next Release to CAB</t>
  </si>
  <si>
    <t>Final Testing/Sign-off</t>
  </si>
  <si>
    <t>CAB*</t>
  </si>
  <si>
    <t>Deployment Decision</t>
  </si>
  <si>
    <t>Sprint Alignment (Minor/Major)</t>
  </si>
  <si>
    <t>Grainger Salesforce Team</t>
  </si>
  <si>
    <t>Support Dev &amp; Test / UAT Feeback</t>
  </si>
  <si>
    <t>Support Dev &amp; Test</t>
  </si>
  <si>
    <t xml:space="preserve">Hines Team </t>
  </si>
  <si>
    <t>Refinment</t>
  </si>
  <si>
    <t>PM Meeting</t>
  </si>
  <si>
    <t>Stand up</t>
  </si>
  <si>
    <t>Demo / Planning</t>
  </si>
  <si>
    <t>IAs</t>
  </si>
  <si>
    <t>IAs Complete</t>
  </si>
  <si>
    <t>Planning &amp; Estimates</t>
  </si>
  <si>
    <t>Retro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</si>
</sst>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rgb="FFC00000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8"/>
      <name val="Aptos Narrow"/>
      <family val="2"/>
      <scheme val="minor"/>
    </font>
    <font>
      <sz val="12"/>
      <name val="Calibri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FF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5" xfId="0" applyFont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0" xfId="0" applyFont="1" applyAlignment="1">
      <alignment wrapText="1"/>
    </xf>
    <xf numFmtId="16" fontId="2" fillId="0" borderId="5" xfId="0" applyNumberFormat="1" applyFont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3" fillId="6" borderId="5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3" fillId="7" borderId="5" xfId="0" applyFont="1" applyFill="1" applyBorder="1" applyAlignment="1">
      <alignment wrapText="1"/>
    </xf>
    <xf numFmtId="0" fontId="4" fillId="0" borderId="5" xfId="0" applyFont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4" fillId="7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wrapText="1"/>
    </xf>
    <xf numFmtId="0" fontId="4" fillId="8" borderId="6" xfId="0" applyFont="1" applyFill="1" applyBorder="1" applyAlignment="1">
      <alignment horizontal="center" wrapText="1"/>
    </xf>
    <xf numFmtId="0" fontId="7" fillId="9" borderId="5" xfId="0" applyFont="1" applyFill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10" borderId="5" xfId="0" applyFont="1" applyFill="1" applyBorder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1" borderId="5" xfId="0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7" fillId="9" borderId="5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" fontId="2" fillId="0" borderId="8" xfId="0" applyNumberFormat="1" applyFont="1" applyBorder="1" applyAlignment="1">
      <alignment horizontal="center" vertical="center" wrapText="1"/>
    </xf>
    <xf numFmtId="16" fontId="2" fillId="0" borderId="5" xfId="0" applyNumberFormat="1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2" fillId="0" borderId="9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16" fontId="11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16" fontId="2" fillId="0" borderId="9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1" fillId="0" borderId="24" xfId="0" applyFont="1" applyBorder="1" applyAlignment="1">
      <alignment vertical="center" wrapText="1"/>
    </xf>
    <xf numFmtId="16" fontId="11" fillId="0" borderId="9" xfId="0" applyNumberFormat="1" applyFont="1" applyBorder="1" applyAlignment="1">
      <alignment horizontal="center" vertical="center" wrapText="1"/>
    </xf>
    <xf numFmtId="16" fontId="2" fillId="14" borderId="9" xfId="0" applyNumberFormat="1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2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vertical="center" wrapText="1"/>
    </xf>
    <xf numFmtId="16" fontId="11" fillId="15" borderId="9" xfId="0" applyNumberFormat="1" applyFont="1" applyFill="1" applyBorder="1" applyAlignment="1">
      <alignment horizontal="center" vertical="center" wrapText="1"/>
    </xf>
    <xf numFmtId="0" fontId="11" fillId="15" borderId="9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14" borderId="20" xfId="0" applyFont="1" applyFill="1" applyBorder="1" applyAlignment="1">
      <alignment horizontal="center" vertical="center" wrapText="1"/>
    </xf>
    <xf numFmtId="0" fontId="2" fillId="14" borderId="21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wrapText="1"/>
    </xf>
    <xf numFmtId="0" fontId="4" fillId="6" borderId="4" xfId="0" applyFont="1" applyFill="1" applyBorder="1" applyAlignment="1">
      <alignment horizontal="left" wrapText="1"/>
    </xf>
    <xf numFmtId="0" fontId="4" fillId="6" borderId="7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left" wrapText="1"/>
    </xf>
    <xf numFmtId="0" fontId="4" fillId="4" borderId="7" xfId="0" applyFont="1" applyFill="1" applyBorder="1" applyAlignment="1">
      <alignment horizontal="left" wrapText="1"/>
    </xf>
    <xf numFmtId="0" fontId="4" fillId="4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left" wrapText="1"/>
    </xf>
    <xf numFmtId="0" fontId="4" fillId="5" borderId="4" xfId="0" applyFont="1" applyFill="1" applyBorder="1" applyAlignment="1">
      <alignment horizontal="left" wrapText="1"/>
    </xf>
    <xf numFmtId="0" fontId="4" fillId="5" borderId="7" xfId="0" applyFont="1" applyFill="1" applyBorder="1" applyAlignment="1">
      <alignment horizontal="left" wrapText="1"/>
    </xf>
    <xf numFmtId="0" fontId="10" fillId="16" borderId="28" xfId="0" applyFont="1" applyFill="1" applyBorder="1" applyAlignment="1">
      <alignment horizontal="center" vertical="center" wrapText="1"/>
    </xf>
    <xf numFmtId="0" fontId="10" fillId="16" borderId="29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0" fillId="16" borderId="30" xfId="0" applyFont="1" applyFill="1" applyBorder="1" applyAlignment="1">
      <alignment horizontal="center" vertical="center" wrapText="1"/>
    </xf>
    <xf numFmtId="0" fontId="10" fillId="16" borderId="0" xfId="0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 wrapText="1"/>
    </xf>
    <xf numFmtId="0" fontId="10" fillId="16" borderId="11" xfId="0" applyFont="1" applyFill="1" applyBorder="1" applyAlignment="1">
      <alignment horizontal="center" vertical="center" wrapText="1"/>
    </xf>
    <xf numFmtId="0" fontId="10" fillId="16" borderId="13" xfId="0" applyFont="1" applyFill="1" applyBorder="1" applyAlignment="1">
      <alignment horizontal="center" vertical="center" wrapText="1"/>
    </xf>
    <xf numFmtId="0" fontId="10" fillId="16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88"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  <dxf>
      <font>
        <b val="0"/>
        <i/>
      </font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40AA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cob Smycz" id="{2F678ACA-C82F-4626-B528-DBF9F8F5EC94}" userId="S::jsmycz@openboxsoftware.com::d03db9f2-e007-4614-ba87-e09f2c7a507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T2" dT="2025-09-10T09:11:21.45" personId="{2F678ACA-C82F-4626-B528-DBF9F8F5EC94}" id="{D58986B9-5851-47B6-983B-0CE8C2E43FAC}">
    <text>Change Freeze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79D7-8DE6-45BB-BF3A-1325ED3CE82C}">
  <dimension ref="A1:QN16"/>
  <sheetViews>
    <sheetView topLeftCell="LX1" zoomScale="60" zoomScaleNormal="60" workbookViewId="0">
      <pane xSplit="2" ySplit="4" topLeftCell="SV5" activePane="bottomRight" state="frozen"/>
      <selection pane="bottomRight" activeCell="QO1" sqref="QO1:TY12"/>
      <selection pane="bottomLeft"/>
      <selection pane="topRight"/>
    </sheetView>
  </sheetViews>
  <sheetFormatPr defaultColWidth="8.875" defaultRowHeight="15.75"/>
  <cols>
    <col min="1" max="1" width="29.25" bestFit="1" customWidth="1"/>
    <col min="2" max="55" width="8.875" customWidth="1"/>
    <col min="56" max="57" width="6.125" customWidth="1"/>
    <col min="58" max="62" width="8.875" customWidth="1"/>
    <col min="63" max="64" width="6.125" customWidth="1"/>
    <col min="65" max="69" width="8.875" customWidth="1"/>
    <col min="70" max="71" width="6.125" customWidth="1"/>
    <col min="72" max="337" width="8.875" customWidth="1"/>
  </cols>
  <sheetData>
    <row r="1" spans="1:456" ht="32.25">
      <c r="A1" s="81" t="s">
        <v>0</v>
      </c>
      <c r="B1" s="84" t="s">
        <v>1</v>
      </c>
      <c r="C1" s="84"/>
      <c r="D1" s="84"/>
      <c r="E1" s="84"/>
      <c r="F1" s="84"/>
      <c r="G1" s="84" t="s">
        <v>2</v>
      </c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5" t="s">
        <v>3</v>
      </c>
      <c r="AE1" s="85"/>
      <c r="AF1" s="85"/>
      <c r="AG1" s="85"/>
      <c r="AH1" s="85"/>
      <c r="AI1" s="85" t="s">
        <v>4</v>
      </c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5" t="s">
        <v>5</v>
      </c>
      <c r="BG1" s="85"/>
      <c r="BH1" s="85"/>
      <c r="BI1" s="85"/>
      <c r="BJ1" s="85"/>
      <c r="BK1" s="85" t="s">
        <v>6</v>
      </c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5" t="s">
        <v>7</v>
      </c>
      <c r="CI1" s="85"/>
      <c r="CJ1" s="85"/>
      <c r="CK1" s="85"/>
      <c r="CL1" s="85"/>
      <c r="CM1" s="85" t="s">
        <v>8</v>
      </c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5" t="s">
        <v>9</v>
      </c>
      <c r="DK1" s="85"/>
      <c r="DL1" s="85"/>
      <c r="DM1" s="85"/>
      <c r="DN1" s="85"/>
      <c r="DO1" s="85" t="s">
        <v>10</v>
      </c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  <c r="EJ1" s="84"/>
      <c r="EK1" s="84"/>
      <c r="EL1" s="85" t="s">
        <v>11</v>
      </c>
      <c r="EM1" s="85"/>
      <c r="EN1" s="85"/>
      <c r="EO1" s="85"/>
      <c r="EP1" s="86"/>
      <c r="EQ1" s="87" t="s">
        <v>12</v>
      </c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96" t="s">
        <v>12</v>
      </c>
      <c r="FO1" s="97"/>
      <c r="FP1" s="97"/>
      <c r="FQ1" s="97"/>
      <c r="FR1" s="97"/>
      <c r="FS1" s="97"/>
      <c r="FT1" s="97"/>
      <c r="FU1" s="97"/>
      <c r="FV1" s="97"/>
      <c r="FW1" s="97"/>
      <c r="FX1" s="97"/>
      <c r="FY1" s="97"/>
      <c r="FZ1" s="97"/>
      <c r="GA1" s="97"/>
      <c r="GB1" s="97"/>
      <c r="GC1" s="97"/>
      <c r="GD1" s="97"/>
      <c r="GE1" s="97"/>
      <c r="GF1" s="97"/>
      <c r="GG1" s="97"/>
      <c r="GH1" s="98"/>
      <c r="GI1" s="96" t="s">
        <v>13</v>
      </c>
      <c r="GJ1" s="97"/>
      <c r="GK1" s="97"/>
      <c r="GL1" s="97"/>
      <c r="GM1" s="97"/>
      <c r="GN1" s="97"/>
      <c r="GO1" s="98"/>
      <c r="GP1" s="96" t="s">
        <v>14</v>
      </c>
      <c r="GQ1" s="97"/>
      <c r="GR1" s="97"/>
      <c r="GS1" s="97"/>
      <c r="GT1" s="97"/>
      <c r="GU1" s="97"/>
      <c r="GV1" s="97"/>
      <c r="GW1" s="97"/>
      <c r="GX1" s="97"/>
      <c r="GY1" s="97"/>
      <c r="GZ1" s="97"/>
      <c r="HA1" s="97"/>
      <c r="HB1" s="97"/>
      <c r="HC1" s="97"/>
      <c r="HD1" s="97"/>
      <c r="HE1" s="97"/>
      <c r="HF1" s="97"/>
      <c r="HG1" s="97"/>
      <c r="HH1" s="97"/>
      <c r="HI1" s="97"/>
      <c r="HJ1" s="98"/>
      <c r="HK1" s="96" t="s">
        <v>15</v>
      </c>
      <c r="HL1" s="97"/>
      <c r="HM1" s="97"/>
      <c r="HN1" s="97"/>
      <c r="HO1" s="97"/>
      <c r="HP1" s="97"/>
      <c r="HQ1" s="98"/>
      <c r="HR1" s="96" t="s">
        <v>16</v>
      </c>
      <c r="HS1" s="97"/>
      <c r="HT1" s="97"/>
      <c r="HU1" s="97"/>
      <c r="HV1" s="97"/>
      <c r="HW1" s="97"/>
      <c r="HX1" s="97"/>
      <c r="HY1" s="97"/>
      <c r="HZ1" s="97"/>
      <c r="IA1" s="97"/>
      <c r="IB1" s="97"/>
      <c r="IC1" s="97"/>
      <c r="ID1" s="97"/>
      <c r="IE1" s="97"/>
      <c r="IF1" s="97"/>
      <c r="IG1" s="97"/>
      <c r="IH1" s="97"/>
      <c r="II1" s="97"/>
      <c r="IJ1" s="97"/>
      <c r="IK1" s="97"/>
      <c r="IL1" s="98"/>
      <c r="IM1" s="96" t="s">
        <v>17</v>
      </c>
      <c r="IN1" s="97"/>
      <c r="IO1" s="97"/>
      <c r="IP1" s="97"/>
      <c r="IQ1" s="97"/>
      <c r="IR1" s="97"/>
      <c r="IS1" s="98"/>
      <c r="IT1" s="96" t="s">
        <v>18</v>
      </c>
      <c r="IU1" s="97"/>
      <c r="IV1" s="97"/>
      <c r="IW1" s="97"/>
      <c r="IX1" s="97"/>
      <c r="IY1" s="97"/>
      <c r="IZ1" s="97"/>
      <c r="JA1" s="97"/>
      <c r="JB1" s="97"/>
      <c r="JC1" s="97"/>
      <c r="JD1" s="97"/>
      <c r="JE1" s="97"/>
      <c r="JF1" s="97"/>
      <c r="JG1" s="97"/>
      <c r="JH1" s="97"/>
      <c r="JI1" s="97"/>
      <c r="JJ1" s="97"/>
      <c r="JK1" s="97"/>
      <c r="JL1" s="97"/>
      <c r="JM1" s="97"/>
      <c r="JN1" s="98"/>
      <c r="JO1" s="96" t="s">
        <v>19</v>
      </c>
      <c r="JP1" s="97"/>
      <c r="JQ1" s="97"/>
      <c r="JR1" s="97"/>
      <c r="JS1" s="97"/>
      <c r="JT1" s="97"/>
      <c r="JU1" s="98"/>
      <c r="JV1" s="96" t="s">
        <v>20</v>
      </c>
      <c r="JW1" s="97"/>
      <c r="JX1" s="97"/>
      <c r="JY1" s="97"/>
      <c r="JZ1" s="97"/>
      <c r="KA1" s="97"/>
      <c r="KB1" s="97"/>
      <c r="KC1" s="97"/>
      <c r="KD1" s="97"/>
      <c r="KE1" s="97"/>
      <c r="KF1" s="97"/>
      <c r="KG1" s="97"/>
      <c r="KH1" s="97"/>
      <c r="KI1" s="97"/>
      <c r="KJ1" s="97"/>
      <c r="KK1" s="97"/>
      <c r="KL1" s="97"/>
      <c r="KM1" s="97"/>
      <c r="KN1" s="97"/>
      <c r="KO1" s="97"/>
      <c r="KP1" s="98"/>
      <c r="KQ1" s="96" t="s">
        <v>21</v>
      </c>
      <c r="KR1" s="97"/>
      <c r="KS1" s="97"/>
      <c r="KT1" s="97"/>
      <c r="KU1" s="97"/>
      <c r="KV1" s="97"/>
      <c r="KW1" s="98"/>
      <c r="KX1" s="96" t="s">
        <v>22</v>
      </c>
      <c r="KY1" s="97"/>
      <c r="KZ1" s="97"/>
      <c r="LA1" s="97"/>
      <c r="LB1" s="97"/>
      <c r="LC1" s="97"/>
      <c r="LD1" s="97"/>
      <c r="LE1" s="97"/>
      <c r="LF1" s="97"/>
      <c r="LG1" s="97"/>
      <c r="LH1" s="97"/>
      <c r="LI1" s="97"/>
      <c r="LJ1" s="97"/>
      <c r="LK1" s="97"/>
      <c r="LL1" s="97"/>
      <c r="LM1" s="97"/>
      <c r="LN1" s="97"/>
      <c r="LO1" s="97"/>
      <c r="LP1" s="97"/>
      <c r="LQ1" s="97"/>
      <c r="LR1" s="98"/>
      <c r="LS1" s="96" t="s">
        <v>23</v>
      </c>
      <c r="LT1" s="97"/>
      <c r="LU1" s="97"/>
      <c r="LV1" s="97"/>
      <c r="LW1" s="97"/>
      <c r="LX1" s="97"/>
      <c r="LY1" s="98"/>
      <c r="LZ1" s="96" t="s">
        <v>24</v>
      </c>
      <c r="MA1" s="97"/>
      <c r="MB1" s="97"/>
      <c r="MC1" s="97"/>
      <c r="MD1" s="97"/>
      <c r="ME1" s="97"/>
      <c r="MF1" s="97"/>
      <c r="MG1" s="97"/>
      <c r="MH1" s="97"/>
      <c r="MI1" s="97"/>
      <c r="MJ1" s="97"/>
      <c r="MK1" s="97"/>
      <c r="ML1" s="97"/>
      <c r="MM1" s="97"/>
      <c r="MN1" s="97"/>
      <c r="MO1" s="97"/>
      <c r="MP1" s="97"/>
      <c r="MQ1" s="97"/>
      <c r="MR1" s="97"/>
      <c r="MS1" s="97"/>
      <c r="MT1" s="97"/>
      <c r="MU1" s="97"/>
      <c r="MV1" s="97"/>
      <c r="MW1" s="97"/>
      <c r="MX1" s="97"/>
      <c r="MY1" s="97"/>
      <c r="MZ1" s="97"/>
      <c r="NA1" s="98"/>
      <c r="NB1" s="96" t="s">
        <v>25</v>
      </c>
      <c r="NC1" s="97"/>
      <c r="ND1" s="97"/>
      <c r="NE1" s="97"/>
      <c r="NF1" s="97"/>
      <c r="NG1" s="97"/>
      <c r="NH1" s="98"/>
      <c r="NI1" s="96" t="s">
        <v>26</v>
      </c>
      <c r="NJ1" s="97"/>
      <c r="NK1" s="97"/>
      <c r="NL1" s="97"/>
      <c r="NM1" s="97"/>
      <c r="NN1" s="97"/>
      <c r="NO1" s="97"/>
      <c r="NP1" s="97"/>
      <c r="NQ1" s="97"/>
      <c r="NR1" s="97"/>
      <c r="NS1" s="97"/>
      <c r="NT1" s="97"/>
      <c r="NU1" s="97"/>
      <c r="NV1" s="97"/>
      <c r="NW1" s="97"/>
      <c r="NX1" s="97"/>
      <c r="NY1" s="97"/>
      <c r="NZ1" s="97"/>
      <c r="OA1" s="97"/>
      <c r="OB1" s="97"/>
      <c r="OC1" s="98"/>
      <c r="OD1" s="96" t="s">
        <v>27</v>
      </c>
      <c r="OE1" s="97"/>
      <c r="OF1" s="97"/>
      <c r="OG1" s="97"/>
      <c r="OH1" s="97"/>
      <c r="OI1" s="97"/>
      <c r="OJ1" s="98"/>
      <c r="OK1" s="96" t="s">
        <v>28</v>
      </c>
      <c r="OL1" s="97"/>
      <c r="OM1" s="97"/>
      <c r="ON1" s="97"/>
      <c r="OO1" s="97"/>
      <c r="OP1" s="97"/>
      <c r="OQ1" s="97"/>
      <c r="OR1" s="97"/>
      <c r="OS1" s="97"/>
      <c r="OT1" s="97"/>
      <c r="OU1" s="97"/>
      <c r="OV1" s="97"/>
      <c r="OW1" s="97"/>
      <c r="OX1" s="97"/>
      <c r="OY1" s="97"/>
      <c r="OZ1" s="97"/>
      <c r="PA1" s="97"/>
      <c r="PB1" s="97"/>
      <c r="PC1" s="97"/>
      <c r="PD1" s="97"/>
      <c r="PE1" s="98"/>
      <c r="PF1" s="96" t="s">
        <v>29</v>
      </c>
      <c r="PG1" s="97"/>
      <c r="PH1" s="97"/>
      <c r="PI1" s="97"/>
      <c r="PJ1" s="97"/>
      <c r="PK1" s="97"/>
      <c r="PL1" s="98"/>
      <c r="PM1" s="96" t="s">
        <v>30</v>
      </c>
      <c r="PN1" s="97"/>
      <c r="PO1" s="97"/>
      <c r="PP1" s="97"/>
      <c r="PQ1" s="97"/>
      <c r="PR1" s="97"/>
      <c r="PS1" s="97"/>
      <c r="PT1" s="97"/>
      <c r="PU1" s="97"/>
      <c r="PV1" s="97"/>
      <c r="PW1" s="97"/>
      <c r="PX1" s="97"/>
      <c r="PY1" s="97"/>
      <c r="PZ1" s="97"/>
      <c r="QA1" s="97"/>
      <c r="QB1" s="97"/>
      <c r="QC1" s="97"/>
      <c r="QD1" s="97"/>
      <c r="QE1" s="97"/>
      <c r="QF1" s="97"/>
      <c r="QG1" s="98"/>
      <c r="QH1" s="96" t="s">
        <v>31</v>
      </c>
      <c r="QI1" s="97"/>
      <c r="QJ1" s="97"/>
      <c r="QK1" s="97"/>
      <c r="QL1" s="97"/>
      <c r="QM1" s="97"/>
      <c r="QN1" s="98"/>
    </row>
    <row r="2" spans="1:456">
      <c r="A2" s="32"/>
      <c r="B2" s="82">
        <v>45488</v>
      </c>
      <c r="C2" s="82">
        <v>45489</v>
      </c>
      <c r="D2" s="82">
        <v>45490</v>
      </c>
      <c r="E2" s="82">
        <v>45491</v>
      </c>
      <c r="F2" s="82">
        <v>45492</v>
      </c>
      <c r="G2" s="82">
        <v>45493</v>
      </c>
      <c r="H2" s="82">
        <v>45494</v>
      </c>
      <c r="I2" s="82">
        <v>45495</v>
      </c>
      <c r="J2" s="82">
        <v>45496</v>
      </c>
      <c r="K2" s="82">
        <v>45497</v>
      </c>
      <c r="L2" s="82">
        <v>45498</v>
      </c>
      <c r="M2" s="82">
        <v>45499</v>
      </c>
      <c r="N2" s="82">
        <v>45500</v>
      </c>
      <c r="O2" s="82">
        <v>45501</v>
      </c>
      <c r="P2" s="71">
        <v>45502</v>
      </c>
      <c r="Q2" s="71">
        <v>45503</v>
      </c>
      <c r="R2" s="71">
        <v>45504</v>
      </c>
      <c r="S2" s="71">
        <v>45505</v>
      </c>
      <c r="T2" s="71">
        <v>45506</v>
      </c>
      <c r="U2" s="71">
        <v>45507</v>
      </c>
      <c r="V2" s="71">
        <v>45508</v>
      </c>
      <c r="W2" s="71">
        <v>45509</v>
      </c>
      <c r="X2" s="71">
        <v>45510</v>
      </c>
      <c r="Y2" s="71">
        <v>45511</v>
      </c>
      <c r="Z2" s="71">
        <v>45512</v>
      </c>
      <c r="AA2" s="71">
        <v>45513</v>
      </c>
      <c r="AB2" s="71">
        <v>45514</v>
      </c>
      <c r="AC2" s="71">
        <v>45515</v>
      </c>
      <c r="AD2" s="71">
        <v>45516</v>
      </c>
      <c r="AE2" s="71">
        <v>45517</v>
      </c>
      <c r="AF2" s="71">
        <v>45518</v>
      </c>
      <c r="AG2" s="71">
        <v>45519</v>
      </c>
      <c r="AH2" s="71">
        <v>45520</v>
      </c>
      <c r="AI2" s="71">
        <v>45521</v>
      </c>
      <c r="AJ2" s="71">
        <v>45522</v>
      </c>
      <c r="AK2" s="71">
        <v>45523</v>
      </c>
      <c r="AL2" s="71">
        <v>45524</v>
      </c>
      <c r="AM2" s="71">
        <v>45525</v>
      </c>
      <c r="AN2" s="71">
        <v>45526</v>
      </c>
      <c r="AO2" s="71">
        <v>45527</v>
      </c>
      <c r="AP2" s="71">
        <v>45528</v>
      </c>
      <c r="AQ2" s="71">
        <v>45529</v>
      </c>
      <c r="AR2" s="83">
        <v>45530</v>
      </c>
      <c r="AS2" s="71">
        <v>45531</v>
      </c>
      <c r="AT2" s="71">
        <v>45532</v>
      </c>
      <c r="AU2" s="71">
        <v>45533</v>
      </c>
      <c r="AV2" s="71">
        <v>45534</v>
      </c>
      <c r="AW2" s="71">
        <v>45535</v>
      </c>
      <c r="AX2" s="71">
        <v>45536</v>
      </c>
      <c r="AY2" s="71">
        <v>45537</v>
      </c>
      <c r="AZ2" s="71">
        <v>45538</v>
      </c>
      <c r="BA2" s="71">
        <v>45539</v>
      </c>
      <c r="BB2" s="71">
        <v>45540</v>
      </c>
      <c r="BC2" s="71">
        <v>45541</v>
      </c>
      <c r="BD2" s="71">
        <v>45542</v>
      </c>
      <c r="BE2" s="71">
        <v>45543</v>
      </c>
      <c r="BF2" s="71">
        <v>45544</v>
      </c>
      <c r="BG2" s="71">
        <v>45545</v>
      </c>
      <c r="BH2" s="71">
        <v>45546</v>
      </c>
      <c r="BI2" s="71">
        <v>45547</v>
      </c>
      <c r="BJ2" s="71">
        <v>45548</v>
      </c>
      <c r="BK2" s="71">
        <v>45549</v>
      </c>
      <c r="BL2" s="71">
        <v>45550</v>
      </c>
      <c r="BM2" s="71">
        <v>45551</v>
      </c>
      <c r="BN2" s="71">
        <v>45552</v>
      </c>
      <c r="BO2" s="71">
        <v>45553</v>
      </c>
      <c r="BP2" s="71">
        <v>45554</v>
      </c>
      <c r="BQ2" s="71">
        <v>45555</v>
      </c>
      <c r="BR2" s="71">
        <v>45556</v>
      </c>
      <c r="BS2" s="71">
        <v>45557</v>
      </c>
      <c r="BT2" s="71">
        <v>45558</v>
      </c>
      <c r="BU2" s="71">
        <v>45559</v>
      </c>
      <c r="BV2" s="71">
        <v>45560</v>
      </c>
      <c r="BW2" s="71">
        <v>45561</v>
      </c>
      <c r="BX2" s="71">
        <v>45562</v>
      </c>
      <c r="BY2" s="71">
        <v>45563</v>
      </c>
      <c r="BZ2" s="71">
        <v>45564</v>
      </c>
      <c r="CA2" s="71">
        <v>45565</v>
      </c>
      <c r="CB2" s="71">
        <v>45566</v>
      </c>
      <c r="CC2" s="71">
        <v>45567</v>
      </c>
      <c r="CD2" s="71">
        <v>45568</v>
      </c>
      <c r="CE2" s="71">
        <v>45569</v>
      </c>
      <c r="CF2" s="71">
        <v>45570</v>
      </c>
      <c r="CG2" s="71">
        <v>45571</v>
      </c>
      <c r="CH2" s="71">
        <v>45572</v>
      </c>
      <c r="CI2" s="71">
        <v>45573</v>
      </c>
      <c r="CJ2" s="71">
        <v>45574</v>
      </c>
      <c r="CK2" s="71">
        <v>45575</v>
      </c>
      <c r="CL2" s="71">
        <v>45576</v>
      </c>
      <c r="CM2" s="71">
        <v>45577</v>
      </c>
      <c r="CN2" s="71">
        <v>45578</v>
      </c>
      <c r="CO2" s="71">
        <v>45579</v>
      </c>
      <c r="CP2" s="71">
        <v>45580</v>
      </c>
      <c r="CQ2" s="71">
        <v>45581</v>
      </c>
      <c r="CR2" s="71">
        <v>45582</v>
      </c>
      <c r="CS2" s="71">
        <v>45583</v>
      </c>
      <c r="CT2" s="71">
        <v>45584</v>
      </c>
      <c r="CU2" s="71">
        <v>45585</v>
      </c>
      <c r="CV2" s="71">
        <v>45586</v>
      </c>
      <c r="CW2" s="71">
        <v>45587</v>
      </c>
      <c r="CX2" s="71">
        <v>45588</v>
      </c>
      <c r="CY2" s="71">
        <v>45589</v>
      </c>
      <c r="CZ2" s="71">
        <v>45590</v>
      </c>
      <c r="DA2" s="71">
        <v>45591</v>
      </c>
      <c r="DB2" s="71">
        <v>45592</v>
      </c>
      <c r="DC2" s="71">
        <v>45593</v>
      </c>
      <c r="DD2" s="71">
        <v>45594</v>
      </c>
      <c r="DE2" s="71">
        <v>45595</v>
      </c>
      <c r="DF2" s="71">
        <v>45596</v>
      </c>
      <c r="DG2" s="71">
        <v>45597</v>
      </c>
      <c r="DH2" s="71">
        <v>45598</v>
      </c>
      <c r="DI2" s="71">
        <v>45599</v>
      </c>
      <c r="DJ2" s="71">
        <v>45600</v>
      </c>
      <c r="DK2" s="71">
        <v>45601</v>
      </c>
      <c r="DL2" s="71">
        <v>45602</v>
      </c>
      <c r="DM2" s="71">
        <v>45603</v>
      </c>
      <c r="DN2" s="71">
        <v>45604</v>
      </c>
      <c r="DO2" s="71">
        <v>45605</v>
      </c>
      <c r="DP2" s="71">
        <v>45606</v>
      </c>
      <c r="DQ2" s="71">
        <v>45607</v>
      </c>
      <c r="DR2" s="71">
        <v>45608</v>
      </c>
      <c r="DS2" s="71">
        <v>45609</v>
      </c>
      <c r="DT2" s="71">
        <v>45610</v>
      </c>
      <c r="DU2" s="71">
        <v>45611</v>
      </c>
      <c r="DV2" s="71">
        <v>45612</v>
      </c>
      <c r="DW2" s="71">
        <v>45613</v>
      </c>
      <c r="DX2" s="71">
        <v>45614</v>
      </c>
      <c r="DY2" s="71">
        <v>45615</v>
      </c>
      <c r="DZ2" s="71">
        <v>45616</v>
      </c>
      <c r="EA2" s="71">
        <v>45617</v>
      </c>
      <c r="EB2" s="71">
        <v>45618</v>
      </c>
      <c r="EC2" s="71">
        <v>45619</v>
      </c>
      <c r="ED2" s="71">
        <v>45620</v>
      </c>
      <c r="EE2" s="71">
        <v>45621</v>
      </c>
      <c r="EF2" s="71">
        <v>45622</v>
      </c>
      <c r="EG2" s="71">
        <v>45623</v>
      </c>
      <c r="EH2" s="71">
        <v>45624</v>
      </c>
      <c r="EI2" s="71">
        <v>45625</v>
      </c>
      <c r="EJ2" s="71">
        <v>45626</v>
      </c>
      <c r="EK2" s="71">
        <v>45627</v>
      </c>
      <c r="EL2" s="71">
        <v>45628</v>
      </c>
      <c r="EM2" s="71">
        <v>45629</v>
      </c>
      <c r="EN2" s="71">
        <v>45630</v>
      </c>
      <c r="EO2" s="71">
        <v>45631</v>
      </c>
      <c r="EP2" s="71">
        <v>45632</v>
      </c>
      <c r="EQ2" s="71">
        <v>45633</v>
      </c>
      <c r="ER2" s="71">
        <v>45634</v>
      </c>
      <c r="ES2" s="71">
        <v>45635</v>
      </c>
      <c r="ET2" s="71">
        <v>45636</v>
      </c>
      <c r="EU2" s="71">
        <v>45637</v>
      </c>
      <c r="EV2" s="71">
        <v>45638</v>
      </c>
      <c r="EW2" s="71">
        <v>45639</v>
      </c>
      <c r="EX2" s="71">
        <v>45640</v>
      </c>
      <c r="EY2" s="71">
        <v>45641</v>
      </c>
      <c r="EZ2" s="71">
        <v>45642</v>
      </c>
      <c r="FA2" s="71">
        <v>45643</v>
      </c>
      <c r="FB2" s="71">
        <v>45644</v>
      </c>
      <c r="FC2" s="71">
        <v>45645</v>
      </c>
      <c r="FD2" s="71">
        <v>45646</v>
      </c>
      <c r="FE2" s="71">
        <v>45647</v>
      </c>
      <c r="FF2" s="71">
        <v>45648</v>
      </c>
      <c r="FG2" s="71">
        <v>45649</v>
      </c>
      <c r="FH2" s="71">
        <v>45650</v>
      </c>
      <c r="FI2" s="71">
        <v>45651</v>
      </c>
      <c r="FJ2" s="71">
        <v>45652</v>
      </c>
      <c r="FK2" s="71">
        <v>45653</v>
      </c>
      <c r="FL2" s="71">
        <v>45654</v>
      </c>
      <c r="FM2" s="71">
        <v>45655</v>
      </c>
      <c r="FN2" s="71">
        <v>45656</v>
      </c>
      <c r="FO2" s="71">
        <v>45657</v>
      </c>
      <c r="FP2" s="71">
        <v>45658</v>
      </c>
      <c r="FQ2" s="71">
        <v>45659</v>
      </c>
      <c r="FR2" s="71">
        <v>45660</v>
      </c>
      <c r="FS2" s="71">
        <v>45661</v>
      </c>
      <c r="FT2" s="71">
        <v>45662</v>
      </c>
      <c r="FU2" s="82">
        <v>45663</v>
      </c>
      <c r="FV2" s="82">
        <v>45664</v>
      </c>
      <c r="FW2" s="82">
        <v>45665</v>
      </c>
      <c r="FX2" s="82">
        <v>45666</v>
      </c>
      <c r="FY2" s="82">
        <v>45667</v>
      </c>
      <c r="FZ2" s="82">
        <v>45668</v>
      </c>
      <c r="GA2" s="82">
        <v>45669</v>
      </c>
      <c r="GB2" s="82">
        <v>45670</v>
      </c>
      <c r="GC2" s="82">
        <v>45671</v>
      </c>
      <c r="GD2" s="82">
        <v>45672</v>
      </c>
      <c r="GE2" s="82">
        <v>45673</v>
      </c>
      <c r="GF2" s="82">
        <v>45674</v>
      </c>
      <c r="GG2" s="82">
        <v>45675</v>
      </c>
      <c r="GH2" s="82">
        <v>45676</v>
      </c>
      <c r="GI2" s="82">
        <v>45677</v>
      </c>
      <c r="GJ2" s="82">
        <v>45678</v>
      </c>
      <c r="GK2" s="82">
        <v>45679</v>
      </c>
      <c r="GL2" s="82">
        <v>45680</v>
      </c>
      <c r="GM2" s="82">
        <v>45681</v>
      </c>
      <c r="GN2" s="82">
        <v>45682</v>
      </c>
      <c r="GO2" s="82">
        <v>45683</v>
      </c>
      <c r="GP2" s="82">
        <v>45684</v>
      </c>
      <c r="GQ2" s="82">
        <v>45685</v>
      </c>
      <c r="GR2" s="82">
        <v>45686</v>
      </c>
      <c r="GS2" s="82">
        <v>45687</v>
      </c>
      <c r="GT2" s="82">
        <v>45688</v>
      </c>
      <c r="GU2" s="82">
        <v>45689</v>
      </c>
      <c r="GV2" s="82">
        <v>45690</v>
      </c>
      <c r="GW2" s="82">
        <v>45691</v>
      </c>
      <c r="GX2" s="82">
        <v>45692</v>
      </c>
      <c r="GY2" s="82">
        <v>45693</v>
      </c>
      <c r="GZ2" s="82">
        <v>45694</v>
      </c>
      <c r="HA2" s="82">
        <v>45695</v>
      </c>
      <c r="HB2" s="82">
        <v>45696</v>
      </c>
      <c r="HC2" s="82">
        <v>45697</v>
      </c>
      <c r="HD2" s="82">
        <v>45698</v>
      </c>
      <c r="HE2" s="82">
        <v>45699</v>
      </c>
      <c r="HF2" s="82">
        <v>45700</v>
      </c>
      <c r="HG2" s="82">
        <v>45701</v>
      </c>
      <c r="HH2" s="82">
        <v>45702</v>
      </c>
      <c r="HI2" s="82">
        <v>45703</v>
      </c>
      <c r="HJ2" s="82">
        <v>45704</v>
      </c>
      <c r="HK2" s="82">
        <v>45705</v>
      </c>
      <c r="HL2" s="82">
        <v>45706</v>
      </c>
      <c r="HM2" s="82">
        <v>45707</v>
      </c>
      <c r="HN2" s="82">
        <v>45708</v>
      </c>
      <c r="HO2" s="82">
        <v>45709</v>
      </c>
      <c r="HP2" s="82">
        <v>45710</v>
      </c>
      <c r="HQ2" s="82">
        <v>45711</v>
      </c>
      <c r="HR2" s="82">
        <v>45712</v>
      </c>
      <c r="HS2" s="82">
        <v>45713</v>
      </c>
      <c r="HT2" s="82">
        <v>45714</v>
      </c>
      <c r="HU2" s="82">
        <v>45715</v>
      </c>
      <c r="HV2" s="82">
        <v>45716</v>
      </c>
      <c r="HW2" s="82">
        <v>45717</v>
      </c>
      <c r="HX2" s="82">
        <v>45718</v>
      </c>
      <c r="HY2" s="82">
        <v>45719</v>
      </c>
      <c r="HZ2" s="82">
        <v>45720</v>
      </c>
      <c r="IA2" s="82">
        <v>45721</v>
      </c>
      <c r="IB2" s="82">
        <v>45722</v>
      </c>
      <c r="IC2" s="82">
        <v>45723</v>
      </c>
      <c r="ID2" s="82">
        <v>45724</v>
      </c>
      <c r="IE2" s="82">
        <v>45725</v>
      </c>
      <c r="IF2" s="82">
        <v>45726</v>
      </c>
      <c r="IG2" s="82">
        <v>45727</v>
      </c>
      <c r="IH2" s="82">
        <v>45728</v>
      </c>
      <c r="II2" s="82">
        <v>45729</v>
      </c>
      <c r="IJ2" s="82">
        <v>45730</v>
      </c>
      <c r="IK2" s="82">
        <v>45731</v>
      </c>
      <c r="IL2" s="82">
        <v>45732</v>
      </c>
      <c r="IM2" s="82">
        <v>45733</v>
      </c>
      <c r="IN2" s="82">
        <v>45734</v>
      </c>
      <c r="IO2" s="82">
        <v>45735</v>
      </c>
      <c r="IP2" s="82">
        <v>45736</v>
      </c>
      <c r="IQ2" s="82">
        <v>45737</v>
      </c>
      <c r="IR2" s="82">
        <v>45738</v>
      </c>
      <c r="IS2" s="82">
        <v>45739</v>
      </c>
      <c r="IT2" s="82">
        <v>45740</v>
      </c>
      <c r="IU2" s="82">
        <v>45741</v>
      </c>
      <c r="IV2" s="82">
        <v>45742</v>
      </c>
      <c r="IW2" s="82">
        <v>45743</v>
      </c>
      <c r="IX2" s="82">
        <v>45744</v>
      </c>
      <c r="IY2" s="82">
        <v>45745</v>
      </c>
      <c r="IZ2" s="82">
        <v>45746</v>
      </c>
      <c r="JA2" s="82">
        <v>45747</v>
      </c>
      <c r="JB2" s="82">
        <v>45748</v>
      </c>
      <c r="JC2" s="82">
        <v>45749</v>
      </c>
      <c r="JD2" s="82">
        <v>45750</v>
      </c>
      <c r="JE2" s="82">
        <v>45751</v>
      </c>
      <c r="JF2" s="82">
        <v>45752</v>
      </c>
      <c r="JG2" s="82">
        <v>45753</v>
      </c>
      <c r="JH2" s="82">
        <v>45754</v>
      </c>
      <c r="JI2" s="82">
        <v>45755</v>
      </c>
      <c r="JJ2" s="82">
        <v>45756</v>
      </c>
      <c r="JK2" s="82">
        <v>45757</v>
      </c>
      <c r="JL2" s="82">
        <v>45758</v>
      </c>
      <c r="JM2" s="82">
        <v>45759</v>
      </c>
      <c r="JN2" s="82">
        <v>45760</v>
      </c>
      <c r="JO2" s="82">
        <v>45761</v>
      </c>
      <c r="JP2" s="82">
        <v>45762</v>
      </c>
      <c r="JQ2" s="82">
        <v>45763</v>
      </c>
      <c r="JR2" s="82">
        <v>45764</v>
      </c>
      <c r="JS2" s="82">
        <v>45765</v>
      </c>
      <c r="JT2" s="82">
        <v>45766</v>
      </c>
      <c r="JU2" s="82">
        <v>45767</v>
      </c>
      <c r="JV2" s="82">
        <v>45768</v>
      </c>
      <c r="JW2" s="82">
        <v>45769</v>
      </c>
      <c r="JX2" s="82">
        <v>45770</v>
      </c>
      <c r="JY2" s="82">
        <v>45771</v>
      </c>
      <c r="JZ2" s="82">
        <v>45772</v>
      </c>
      <c r="KA2" s="82">
        <v>45773</v>
      </c>
      <c r="KB2" s="82">
        <v>45774</v>
      </c>
      <c r="KC2" s="82">
        <v>45775</v>
      </c>
      <c r="KD2" s="82">
        <v>45776</v>
      </c>
      <c r="KE2" s="82">
        <v>45777</v>
      </c>
      <c r="KF2" s="82">
        <v>45778</v>
      </c>
      <c r="KG2" s="82">
        <v>45779</v>
      </c>
      <c r="KH2" s="82">
        <v>45780</v>
      </c>
      <c r="KI2" s="82">
        <v>45781</v>
      </c>
      <c r="KJ2" s="82">
        <v>45782</v>
      </c>
      <c r="KK2" s="82">
        <v>45783</v>
      </c>
      <c r="KL2" s="82">
        <v>45784</v>
      </c>
      <c r="KM2" s="82">
        <v>45785</v>
      </c>
      <c r="KN2" s="82">
        <v>45786</v>
      </c>
      <c r="KO2" s="82">
        <v>45787</v>
      </c>
      <c r="KP2" s="82">
        <v>45788</v>
      </c>
      <c r="KQ2" s="82">
        <v>45789</v>
      </c>
      <c r="KR2" s="82">
        <v>45790</v>
      </c>
      <c r="KS2" s="82">
        <v>45791</v>
      </c>
      <c r="KT2" s="82">
        <v>45792</v>
      </c>
      <c r="KU2" s="82">
        <v>45793</v>
      </c>
      <c r="KV2" s="82">
        <v>45794</v>
      </c>
      <c r="KW2" s="82">
        <v>45795</v>
      </c>
      <c r="KX2" s="82">
        <v>45796</v>
      </c>
      <c r="KY2" s="82">
        <v>45797</v>
      </c>
      <c r="KZ2" s="82">
        <v>45798</v>
      </c>
      <c r="LA2" s="82">
        <v>45799</v>
      </c>
      <c r="LB2" s="82">
        <v>45800</v>
      </c>
      <c r="LC2" s="82">
        <v>45801</v>
      </c>
      <c r="LD2" s="82">
        <v>45802</v>
      </c>
      <c r="LE2" s="82">
        <v>45803</v>
      </c>
      <c r="LF2" s="82">
        <v>45804</v>
      </c>
      <c r="LG2" s="82">
        <v>45805</v>
      </c>
      <c r="LH2" s="82">
        <v>45806</v>
      </c>
      <c r="LI2" s="82">
        <v>45807</v>
      </c>
      <c r="LJ2" s="82">
        <v>45808</v>
      </c>
      <c r="LK2" s="82">
        <v>45809</v>
      </c>
      <c r="LL2" s="82">
        <v>45810</v>
      </c>
      <c r="LM2" s="82">
        <v>45811</v>
      </c>
      <c r="LN2" s="82">
        <v>45812</v>
      </c>
      <c r="LO2" s="82">
        <v>45813</v>
      </c>
      <c r="LP2" s="82">
        <v>45814</v>
      </c>
      <c r="LQ2" s="82">
        <v>45815</v>
      </c>
      <c r="LR2" s="82">
        <v>45816</v>
      </c>
      <c r="LS2" s="82">
        <v>45817</v>
      </c>
      <c r="LT2" s="82">
        <v>45818</v>
      </c>
      <c r="LU2" s="82">
        <v>45819</v>
      </c>
      <c r="LV2" s="82">
        <v>45820</v>
      </c>
      <c r="LW2" s="82">
        <v>45821</v>
      </c>
      <c r="LX2" s="82">
        <v>45822</v>
      </c>
      <c r="LY2" s="82">
        <v>45823</v>
      </c>
      <c r="LZ2" s="82">
        <v>45824</v>
      </c>
      <c r="MA2" s="82">
        <v>45825</v>
      </c>
      <c r="MB2" s="82">
        <v>45826</v>
      </c>
      <c r="MC2" s="82">
        <v>45827</v>
      </c>
      <c r="MD2" s="82">
        <v>45828</v>
      </c>
      <c r="ME2" s="82">
        <v>45829</v>
      </c>
      <c r="MF2" s="82">
        <v>45830</v>
      </c>
      <c r="MG2" s="82">
        <v>45831</v>
      </c>
      <c r="MH2" s="82">
        <v>45832</v>
      </c>
      <c r="MI2" s="82">
        <v>45833</v>
      </c>
      <c r="MJ2" s="82">
        <v>45834</v>
      </c>
      <c r="MK2" s="82">
        <v>45835</v>
      </c>
      <c r="ML2" s="82">
        <v>45836</v>
      </c>
      <c r="MM2" s="82">
        <v>45837</v>
      </c>
      <c r="MN2" s="82">
        <v>45838</v>
      </c>
      <c r="MO2" s="82">
        <v>45839</v>
      </c>
      <c r="MP2" s="82">
        <v>45840</v>
      </c>
      <c r="MQ2" s="82">
        <v>45841</v>
      </c>
      <c r="MR2" s="82">
        <v>45842</v>
      </c>
      <c r="MS2" s="82">
        <v>45843</v>
      </c>
      <c r="MT2" s="82">
        <v>45844</v>
      </c>
      <c r="MU2" s="82">
        <v>45845</v>
      </c>
      <c r="MV2" s="82">
        <v>45846</v>
      </c>
      <c r="MW2" s="82">
        <v>45847</v>
      </c>
      <c r="MX2" s="82">
        <v>45848</v>
      </c>
      <c r="MY2" s="82">
        <v>45849</v>
      </c>
      <c r="MZ2" s="82">
        <v>45850</v>
      </c>
      <c r="NA2" s="82">
        <v>45851</v>
      </c>
      <c r="NB2" s="82">
        <v>45852</v>
      </c>
      <c r="NC2" s="82">
        <v>45853</v>
      </c>
      <c r="ND2" s="82">
        <v>45854</v>
      </c>
      <c r="NE2" s="82">
        <v>45855</v>
      </c>
      <c r="NF2" s="82">
        <v>45856</v>
      </c>
      <c r="NG2" s="82">
        <v>45857</v>
      </c>
      <c r="NH2" s="82">
        <v>45858</v>
      </c>
      <c r="NI2" s="82">
        <v>45859</v>
      </c>
      <c r="NJ2" s="82">
        <v>45860</v>
      </c>
      <c r="NK2" s="82">
        <v>45861</v>
      </c>
      <c r="NL2" s="82">
        <v>45862</v>
      </c>
      <c r="NM2" s="82">
        <v>45863</v>
      </c>
      <c r="NN2" s="82">
        <v>45864</v>
      </c>
      <c r="NO2" s="82">
        <v>45865</v>
      </c>
      <c r="NP2" s="82">
        <v>45866</v>
      </c>
      <c r="NQ2" s="82">
        <v>45867</v>
      </c>
      <c r="NR2" s="82">
        <v>45868</v>
      </c>
      <c r="NS2" s="82">
        <v>45869</v>
      </c>
      <c r="NT2" s="82">
        <v>45870</v>
      </c>
      <c r="NU2" s="82">
        <v>45871</v>
      </c>
      <c r="NV2" s="82">
        <v>45872</v>
      </c>
      <c r="NW2" s="82">
        <v>45873</v>
      </c>
      <c r="NX2" s="82">
        <v>45874</v>
      </c>
      <c r="NY2" s="82">
        <v>45875</v>
      </c>
      <c r="NZ2" s="82">
        <v>45876</v>
      </c>
      <c r="OA2" s="82">
        <v>45877</v>
      </c>
      <c r="OB2" s="82">
        <v>45878</v>
      </c>
      <c r="OC2" s="82">
        <v>45879</v>
      </c>
      <c r="OD2" s="82">
        <v>45880</v>
      </c>
      <c r="OE2" s="82">
        <v>45881</v>
      </c>
      <c r="OF2" s="82">
        <v>45882</v>
      </c>
      <c r="OG2" s="82">
        <v>45883</v>
      </c>
      <c r="OH2" s="82">
        <v>45884</v>
      </c>
      <c r="OI2" s="82">
        <v>45885</v>
      </c>
      <c r="OJ2" s="82">
        <v>45886</v>
      </c>
      <c r="OK2" s="82">
        <v>45887</v>
      </c>
      <c r="OL2" s="82">
        <v>45888</v>
      </c>
      <c r="OM2" s="82">
        <v>45889</v>
      </c>
      <c r="ON2" s="82">
        <v>45890</v>
      </c>
      <c r="OO2" s="82">
        <v>45891</v>
      </c>
      <c r="OP2" s="82">
        <v>45892</v>
      </c>
      <c r="OQ2" s="82">
        <v>45893</v>
      </c>
      <c r="OR2" s="82">
        <v>45894</v>
      </c>
      <c r="OS2" s="82">
        <v>45895</v>
      </c>
      <c r="OT2" s="82">
        <v>45896</v>
      </c>
      <c r="OU2" s="82">
        <v>45897</v>
      </c>
      <c r="OV2" s="82">
        <v>45898</v>
      </c>
      <c r="OW2" s="82">
        <v>45899</v>
      </c>
      <c r="OX2" s="82">
        <v>45900</v>
      </c>
      <c r="OY2" s="82">
        <v>45901</v>
      </c>
      <c r="OZ2" s="82">
        <v>45902</v>
      </c>
      <c r="PA2" s="82">
        <v>45903</v>
      </c>
      <c r="PB2" s="82">
        <v>45904</v>
      </c>
      <c r="PC2" s="82">
        <v>45905</v>
      </c>
      <c r="PD2" s="82">
        <v>45906</v>
      </c>
      <c r="PE2" s="82">
        <v>45907</v>
      </c>
      <c r="PF2" s="82">
        <v>45908</v>
      </c>
      <c r="PG2" s="82">
        <v>45909</v>
      </c>
      <c r="PH2" s="82">
        <v>45910</v>
      </c>
      <c r="PI2" s="82">
        <v>45911</v>
      </c>
      <c r="PJ2" s="82">
        <v>45912</v>
      </c>
      <c r="PK2" s="82">
        <v>45913</v>
      </c>
      <c r="PL2" s="82">
        <v>45914</v>
      </c>
      <c r="PM2" s="82">
        <v>45915</v>
      </c>
      <c r="PN2" s="82">
        <v>45916</v>
      </c>
      <c r="PO2" s="82">
        <v>45917</v>
      </c>
      <c r="PP2" s="82">
        <v>45918</v>
      </c>
      <c r="PQ2" s="82">
        <v>45919</v>
      </c>
      <c r="PR2" s="82">
        <v>45920</v>
      </c>
      <c r="PS2" s="82">
        <v>45921</v>
      </c>
      <c r="PT2" s="89">
        <v>45922</v>
      </c>
      <c r="PU2" s="89">
        <v>45923</v>
      </c>
      <c r="PV2" s="89">
        <v>45924</v>
      </c>
      <c r="PW2" s="89">
        <v>45925</v>
      </c>
      <c r="PX2" s="89">
        <v>45926</v>
      </c>
      <c r="PY2" s="89">
        <v>45927</v>
      </c>
      <c r="PZ2" s="89">
        <v>45928</v>
      </c>
      <c r="QA2" s="89">
        <v>45929</v>
      </c>
      <c r="QB2" s="89">
        <v>45930</v>
      </c>
      <c r="QC2" s="89">
        <v>45931</v>
      </c>
      <c r="QD2" s="89">
        <v>45932</v>
      </c>
      <c r="QE2" s="89">
        <v>45933</v>
      </c>
      <c r="QF2" s="89">
        <v>45934</v>
      </c>
      <c r="QG2" s="89">
        <v>45935</v>
      </c>
      <c r="QH2" s="82">
        <v>45936</v>
      </c>
      <c r="QI2" s="82">
        <v>45937</v>
      </c>
      <c r="QJ2" s="82">
        <v>45938</v>
      </c>
      <c r="QK2" s="82">
        <v>45939</v>
      </c>
      <c r="QL2" s="82">
        <v>45940</v>
      </c>
      <c r="QM2" s="82">
        <v>45941</v>
      </c>
      <c r="QN2" s="82">
        <v>45942</v>
      </c>
    </row>
    <row r="3" spans="1:456" ht="16.5">
      <c r="A3" s="67"/>
      <c r="B3" s="59" t="s">
        <v>32</v>
      </c>
      <c r="C3" s="59" t="s">
        <v>33</v>
      </c>
      <c r="D3" s="59" t="s">
        <v>34</v>
      </c>
      <c r="E3" s="59" t="s">
        <v>35</v>
      </c>
      <c r="F3" s="59" t="s">
        <v>36</v>
      </c>
      <c r="G3" s="60" t="s">
        <v>37</v>
      </c>
      <c r="H3" s="60" t="s">
        <v>38</v>
      </c>
      <c r="I3" s="59" t="s">
        <v>32</v>
      </c>
      <c r="J3" s="59" t="s">
        <v>33</v>
      </c>
      <c r="K3" s="59" t="s">
        <v>34</v>
      </c>
      <c r="L3" s="59" t="s">
        <v>35</v>
      </c>
      <c r="M3" s="59" t="s">
        <v>36</v>
      </c>
      <c r="N3" s="60" t="s">
        <v>37</v>
      </c>
      <c r="O3" s="60" t="s">
        <v>38</v>
      </c>
      <c r="P3" s="54" t="s">
        <v>32</v>
      </c>
      <c r="Q3" s="54" t="s">
        <v>33</v>
      </c>
      <c r="R3" s="54" t="s">
        <v>34</v>
      </c>
      <c r="S3" s="54" t="s">
        <v>35</v>
      </c>
      <c r="T3" s="54" t="s">
        <v>36</v>
      </c>
      <c r="U3" s="55" t="s">
        <v>37</v>
      </c>
      <c r="V3" s="55" t="s">
        <v>38</v>
      </c>
      <c r="W3" s="54" t="s">
        <v>32</v>
      </c>
      <c r="X3" s="54" t="s">
        <v>33</v>
      </c>
      <c r="Y3" s="54" t="s">
        <v>34</v>
      </c>
      <c r="Z3" s="54" t="s">
        <v>35</v>
      </c>
      <c r="AA3" s="54" t="s">
        <v>36</v>
      </c>
      <c r="AB3" s="55" t="s">
        <v>37</v>
      </c>
      <c r="AC3" s="55" t="s">
        <v>38</v>
      </c>
      <c r="AD3" s="54" t="s">
        <v>32</v>
      </c>
      <c r="AE3" s="54" t="s">
        <v>33</v>
      </c>
      <c r="AF3" s="54" t="s">
        <v>34</v>
      </c>
      <c r="AG3" s="54" t="s">
        <v>35</v>
      </c>
      <c r="AH3" s="54" t="s">
        <v>36</v>
      </c>
      <c r="AI3" s="55" t="s">
        <v>37</v>
      </c>
      <c r="AJ3" s="55" t="s">
        <v>38</v>
      </c>
      <c r="AK3" s="54" t="s">
        <v>32</v>
      </c>
      <c r="AL3" s="54" t="s">
        <v>33</v>
      </c>
      <c r="AM3" s="54" t="s">
        <v>34</v>
      </c>
      <c r="AN3" s="54" t="s">
        <v>35</v>
      </c>
      <c r="AO3" s="54" t="s">
        <v>36</v>
      </c>
      <c r="AP3" s="55" t="s">
        <v>37</v>
      </c>
      <c r="AQ3" s="55" t="s">
        <v>38</v>
      </c>
      <c r="AR3" s="70" t="s">
        <v>32</v>
      </c>
      <c r="AS3" s="54" t="s">
        <v>33</v>
      </c>
      <c r="AT3" s="54" t="s">
        <v>34</v>
      </c>
      <c r="AU3" s="54" t="s">
        <v>35</v>
      </c>
      <c r="AV3" s="54" t="s">
        <v>36</v>
      </c>
      <c r="AW3" s="55" t="s">
        <v>37</v>
      </c>
      <c r="AX3" s="55" t="s">
        <v>38</v>
      </c>
      <c r="AY3" s="54" t="s">
        <v>32</v>
      </c>
      <c r="AZ3" s="54" t="s">
        <v>33</v>
      </c>
      <c r="BA3" s="54" t="s">
        <v>34</v>
      </c>
      <c r="BB3" s="54" t="s">
        <v>35</v>
      </c>
      <c r="BC3" s="54" t="s">
        <v>36</v>
      </c>
      <c r="BD3" s="55" t="s">
        <v>37</v>
      </c>
      <c r="BE3" s="55" t="s">
        <v>38</v>
      </c>
      <c r="BF3" s="54" t="s">
        <v>32</v>
      </c>
      <c r="BG3" s="54" t="s">
        <v>33</v>
      </c>
      <c r="BH3" s="54" t="s">
        <v>34</v>
      </c>
      <c r="BI3" s="54" t="s">
        <v>35</v>
      </c>
      <c r="BJ3" s="54" t="s">
        <v>36</v>
      </c>
      <c r="BK3" s="55" t="s">
        <v>37</v>
      </c>
      <c r="BL3" s="55" t="s">
        <v>38</v>
      </c>
      <c r="BM3" s="54" t="s">
        <v>32</v>
      </c>
      <c r="BN3" s="54" t="s">
        <v>33</v>
      </c>
      <c r="BO3" s="54" t="s">
        <v>34</v>
      </c>
      <c r="BP3" s="54" t="s">
        <v>35</v>
      </c>
      <c r="BQ3" s="54" t="s">
        <v>36</v>
      </c>
      <c r="BR3" s="55" t="s">
        <v>37</v>
      </c>
      <c r="BS3" s="55" t="s">
        <v>38</v>
      </c>
      <c r="BT3" s="54" t="s">
        <v>32</v>
      </c>
      <c r="BU3" s="54" t="s">
        <v>33</v>
      </c>
      <c r="BV3" s="54" t="s">
        <v>34</v>
      </c>
      <c r="BW3" s="54" t="s">
        <v>35</v>
      </c>
      <c r="BX3" s="54" t="s">
        <v>36</v>
      </c>
      <c r="BY3" s="55" t="s">
        <v>37</v>
      </c>
      <c r="BZ3" s="55" t="s">
        <v>38</v>
      </c>
      <c r="CA3" s="54" t="s">
        <v>32</v>
      </c>
      <c r="CB3" s="54" t="s">
        <v>33</v>
      </c>
      <c r="CC3" s="54" t="s">
        <v>34</v>
      </c>
      <c r="CD3" s="54" t="s">
        <v>35</v>
      </c>
      <c r="CE3" s="54" t="s">
        <v>36</v>
      </c>
      <c r="CF3" s="55" t="s">
        <v>37</v>
      </c>
      <c r="CG3" s="55" t="s">
        <v>38</v>
      </c>
      <c r="CH3" s="54" t="s">
        <v>32</v>
      </c>
      <c r="CI3" s="54" t="s">
        <v>33</v>
      </c>
      <c r="CJ3" s="54" t="s">
        <v>34</v>
      </c>
      <c r="CK3" s="54" t="s">
        <v>35</v>
      </c>
      <c r="CL3" s="54" t="s">
        <v>36</v>
      </c>
      <c r="CM3" s="55" t="s">
        <v>37</v>
      </c>
      <c r="CN3" s="55" t="s">
        <v>38</v>
      </c>
      <c r="CO3" s="54" t="s">
        <v>32</v>
      </c>
      <c r="CP3" s="54" t="s">
        <v>33</v>
      </c>
      <c r="CQ3" s="54" t="s">
        <v>34</v>
      </c>
      <c r="CR3" s="54" t="s">
        <v>35</v>
      </c>
      <c r="CS3" s="54" t="s">
        <v>36</v>
      </c>
      <c r="CT3" s="55" t="s">
        <v>37</v>
      </c>
      <c r="CU3" s="55" t="s">
        <v>38</v>
      </c>
      <c r="CV3" s="54" t="s">
        <v>32</v>
      </c>
      <c r="CW3" s="54" t="s">
        <v>33</v>
      </c>
      <c r="CX3" s="54" t="s">
        <v>34</v>
      </c>
      <c r="CY3" s="54" t="s">
        <v>35</v>
      </c>
      <c r="CZ3" s="54" t="s">
        <v>36</v>
      </c>
      <c r="DA3" s="55" t="s">
        <v>37</v>
      </c>
      <c r="DB3" s="55" t="s">
        <v>38</v>
      </c>
      <c r="DC3" s="54" t="s">
        <v>32</v>
      </c>
      <c r="DD3" s="54" t="s">
        <v>33</v>
      </c>
      <c r="DE3" s="54" t="s">
        <v>34</v>
      </c>
      <c r="DF3" s="54" t="s">
        <v>35</v>
      </c>
      <c r="DG3" s="54" t="s">
        <v>36</v>
      </c>
      <c r="DH3" s="55" t="s">
        <v>37</v>
      </c>
      <c r="DI3" s="55" t="s">
        <v>38</v>
      </c>
      <c r="DJ3" s="54" t="s">
        <v>32</v>
      </c>
      <c r="DK3" s="54" t="s">
        <v>33</v>
      </c>
      <c r="DL3" s="54" t="s">
        <v>34</v>
      </c>
      <c r="DM3" s="54" t="s">
        <v>35</v>
      </c>
      <c r="DN3" s="54" t="s">
        <v>36</v>
      </c>
      <c r="DO3" s="55" t="s">
        <v>37</v>
      </c>
      <c r="DP3" s="55" t="s">
        <v>38</v>
      </c>
      <c r="DQ3" s="54" t="s">
        <v>32</v>
      </c>
      <c r="DR3" s="54" t="s">
        <v>33</v>
      </c>
      <c r="DS3" s="54" t="s">
        <v>34</v>
      </c>
      <c r="DT3" s="54" t="s">
        <v>35</v>
      </c>
      <c r="DU3" s="54" t="s">
        <v>36</v>
      </c>
      <c r="DV3" s="55" t="s">
        <v>37</v>
      </c>
      <c r="DW3" s="55" t="s">
        <v>38</v>
      </c>
      <c r="DX3" s="54" t="s">
        <v>32</v>
      </c>
      <c r="DY3" s="54" t="s">
        <v>33</v>
      </c>
      <c r="DZ3" s="54" t="s">
        <v>34</v>
      </c>
      <c r="EA3" s="54" t="s">
        <v>35</v>
      </c>
      <c r="EB3" s="54" t="s">
        <v>36</v>
      </c>
      <c r="EC3" s="55" t="s">
        <v>37</v>
      </c>
      <c r="ED3" s="55" t="s">
        <v>38</v>
      </c>
      <c r="EE3" s="54" t="s">
        <v>32</v>
      </c>
      <c r="EF3" s="54" t="s">
        <v>33</v>
      </c>
      <c r="EG3" s="54" t="s">
        <v>34</v>
      </c>
      <c r="EH3" s="54" t="s">
        <v>35</v>
      </c>
      <c r="EI3" s="54" t="s">
        <v>36</v>
      </c>
      <c r="EJ3" s="55" t="s">
        <v>37</v>
      </c>
      <c r="EK3" s="55" t="s">
        <v>38</v>
      </c>
      <c r="EL3" s="54" t="s">
        <v>32</v>
      </c>
      <c r="EM3" s="54" t="s">
        <v>33</v>
      </c>
      <c r="EN3" s="54" t="s">
        <v>34</v>
      </c>
      <c r="EO3" s="54" t="s">
        <v>35</v>
      </c>
      <c r="EP3" s="54" t="s">
        <v>36</v>
      </c>
      <c r="EQ3" s="55" t="s">
        <v>37</v>
      </c>
      <c r="ER3" s="55" t="s">
        <v>38</v>
      </c>
      <c r="ES3" s="54" t="s">
        <v>32</v>
      </c>
      <c r="ET3" s="54" t="s">
        <v>33</v>
      </c>
      <c r="EU3" s="54" t="s">
        <v>34</v>
      </c>
      <c r="EV3" s="54" t="s">
        <v>35</v>
      </c>
      <c r="EW3" s="54" t="s">
        <v>36</v>
      </c>
      <c r="EX3" s="55" t="s">
        <v>37</v>
      </c>
      <c r="EY3" s="55" t="s">
        <v>38</v>
      </c>
      <c r="EZ3" s="54" t="s">
        <v>32</v>
      </c>
      <c r="FA3" s="54" t="s">
        <v>33</v>
      </c>
      <c r="FB3" s="54" t="s">
        <v>34</v>
      </c>
      <c r="FC3" s="54" t="s">
        <v>35</v>
      </c>
      <c r="FD3" s="54" t="s">
        <v>36</v>
      </c>
      <c r="FE3" s="55" t="s">
        <v>37</v>
      </c>
      <c r="FF3" s="55" t="s">
        <v>38</v>
      </c>
      <c r="FG3" s="54" t="s">
        <v>32</v>
      </c>
      <c r="FH3" s="54" t="s">
        <v>33</v>
      </c>
      <c r="FI3" s="54" t="s">
        <v>34</v>
      </c>
      <c r="FJ3" s="54" t="s">
        <v>35</v>
      </c>
      <c r="FK3" s="54" t="s">
        <v>36</v>
      </c>
      <c r="FL3" s="55" t="s">
        <v>37</v>
      </c>
      <c r="FM3" s="55" t="s">
        <v>38</v>
      </c>
      <c r="FN3" s="54" t="s">
        <v>32</v>
      </c>
      <c r="FO3" s="54" t="s">
        <v>33</v>
      </c>
      <c r="FP3" s="54" t="s">
        <v>34</v>
      </c>
      <c r="FQ3" s="54" t="s">
        <v>35</v>
      </c>
      <c r="FR3" s="54" t="s">
        <v>36</v>
      </c>
      <c r="FS3" s="55" t="s">
        <v>37</v>
      </c>
      <c r="FT3" s="55" t="s">
        <v>38</v>
      </c>
      <c r="FU3" s="59" t="s">
        <v>32</v>
      </c>
      <c r="FV3" s="59" t="s">
        <v>33</v>
      </c>
      <c r="FW3" s="59" t="s">
        <v>34</v>
      </c>
      <c r="FX3" s="59" t="s">
        <v>35</v>
      </c>
      <c r="FY3" s="59" t="s">
        <v>36</v>
      </c>
      <c r="FZ3" s="60" t="s">
        <v>37</v>
      </c>
      <c r="GA3" s="60" t="s">
        <v>38</v>
      </c>
      <c r="GB3" s="59" t="s">
        <v>32</v>
      </c>
      <c r="GC3" s="59" t="s">
        <v>33</v>
      </c>
      <c r="GD3" s="59" t="s">
        <v>34</v>
      </c>
      <c r="GE3" s="59" t="s">
        <v>35</v>
      </c>
      <c r="GF3" s="59" t="s">
        <v>36</v>
      </c>
      <c r="GG3" s="60" t="s">
        <v>37</v>
      </c>
      <c r="GH3" s="60" t="s">
        <v>38</v>
      </c>
      <c r="GI3" s="54" t="s">
        <v>32</v>
      </c>
      <c r="GJ3" s="54" t="s">
        <v>33</v>
      </c>
      <c r="GK3" s="54" t="s">
        <v>34</v>
      </c>
      <c r="GL3" s="54" t="s">
        <v>35</v>
      </c>
      <c r="GM3" s="54" t="s">
        <v>36</v>
      </c>
      <c r="GN3" s="55" t="s">
        <v>37</v>
      </c>
      <c r="GO3" s="55" t="s">
        <v>38</v>
      </c>
      <c r="GP3" s="54" t="s">
        <v>32</v>
      </c>
      <c r="GQ3" s="54" t="s">
        <v>33</v>
      </c>
      <c r="GR3" s="54" t="s">
        <v>34</v>
      </c>
      <c r="GS3" s="54" t="s">
        <v>35</v>
      </c>
      <c r="GT3" s="54" t="s">
        <v>36</v>
      </c>
      <c r="GU3" s="55" t="s">
        <v>37</v>
      </c>
      <c r="GV3" s="55" t="s">
        <v>38</v>
      </c>
      <c r="GW3" s="59" t="s">
        <v>32</v>
      </c>
      <c r="GX3" s="59" t="s">
        <v>33</v>
      </c>
      <c r="GY3" s="59" t="s">
        <v>34</v>
      </c>
      <c r="GZ3" s="59" t="s">
        <v>35</v>
      </c>
      <c r="HA3" s="59" t="s">
        <v>36</v>
      </c>
      <c r="HB3" s="60" t="s">
        <v>37</v>
      </c>
      <c r="HC3" s="60" t="s">
        <v>38</v>
      </c>
      <c r="HD3" s="59" t="s">
        <v>32</v>
      </c>
      <c r="HE3" s="59" t="s">
        <v>33</v>
      </c>
      <c r="HF3" s="59" t="s">
        <v>34</v>
      </c>
      <c r="HG3" s="59" t="s">
        <v>35</v>
      </c>
      <c r="HH3" s="59" t="s">
        <v>36</v>
      </c>
      <c r="HI3" s="60" t="s">
        <v>37</v>
      </c>
      <c r="HJ3" s="60" t="s">
        <v>38</v>
      </c>
      <c r="HK3" s="54" t="s">
        <v>32</v>
      </c>
      <c r="HL3" s="54" t="s">
        <v>33</v>
      </c>
      <c r="HM3" s="54" t="s">
        <v>34</v>
      </c>
      <c r="HN3" s="54" t="s">
        <v>35</v>
      </c>
      <c r="HO3" s="54" t="s">
        <v>36</v>
      </c>
      <c r="HP3" s="55" t="s">
        <v>37</v>
      </c>
      <c r="HQ3" s="55" t="s">
        <v>38</v>
      </c>
      <c r="HR3" s="54" t="s">
        <v>32</v>
      </c>
      <c r="HS3" s="54" t="s">
        <v>33</v>
      </c>
      <c r="HT3" s="54" t="s">
        <v>34</v>
      </c>
      <c r="HU3" s="54" t="s">
        <v>35</v>
      </c>
      <c r="HV3" s="54" t="s">
        <v>36</v>
      </c>
      <c r="HW3" s="55" t="s">
        <v>37</v>
      </c>
      <c r="HX3" s="55" t="s">
        <v>38</v>
      </c>
      <c r="HY3" s="59" t="s">
        <v>32</v>
      </c>
      <c r="HZ3" s="59" t="s">
        <v>33</v>
      </c>
      <c r="IA3" s="59" t="s">
        <v>34</v>
      </c>
      <c r="IB3" s="59" t="s">
        <v>35</v>
      </c>
      <c r="IC3" s="59" t="s">
        <v>36</v>
      </c>
      <c r="ID3" s="60" t="s">
        <v>37</v>
      </c>
      <c r="IE3" s="60" t="s">
        <v>38</v>
      </c>
      <c r="IF3" s="59" t="s">
        <v>32</v>
      </c>
      <c r="IG3" s="59" t="s">
        <v>33</v>
      </c>
      <c r="IH3" s="59" t="s">
        <v>34</v>
      </c>
      <c r="II3" s="59" t="s">
        <v>35</v>
      </c>
      <c r="IJ3" s="59" t="s">
        <v>36</v>
      </c>
      <c r="IK3" s="60" t="s">
        <v>37</v>
      </c>
      <c r="IL3" s="60" t="s">
        <v>38</v>
      </c>
      <c r="IM3" s="54" t="s">
        <v>32</v>
      </c>
      <c r="IN3" s="54" t="s">
        <v>33</v>
      </c>
      <c r="IO3" s="54" t="s">
        <v>34</v>
      </c>
      <c r="IP3" s="54" t="s">
        <v>35</v>
      </c>
      <c r="IQ3" s="54" t="s">
        <v>36</v>
      </c>
      <c r="IR3" s="55" t="s">
        <v>37</v>
      </c>
      <c r="IS3" s="55" t="s">
        <v>38</v>
      </c>
      <c r="IT3" s="54" t="s">
        <v>32</v>
      </c>
      <c r="IU3" s="54" t="s">
        <v>33</v>
      </c>
      <c r="IV3" s="54" t="s">
        <v>34</v>
      </c>
      <c r="IW3" s="54" t="s">
        <v>35</v>
      </c>
      <c r="IX3" s="54" t="s">
        <v>36</v>
      </c>
      <c r="IY3" s="55" t="s">
        <v>37</v>
      </c>
      <c r="IZ3" s="55" t="s">
        <v>38</v>
      </c>
      <c r="JA3" s="59" t="s">
        <v>32</v>
      </c>
      <c r="JB3" s="59" t="s">
        <v>33</v>
      </c>
      <c r="JC3" s="59" t="s">
        <v>34</v>
      </c>
      <c r="JD3" s="59" t="s">
        <v>35</v>
      </c>
      <c r="JE3" s="59" t="s">
        <v>36</v>
      </c>
      <c r="JF3" s="55" t="s">
        <v>37</v>
      </c>
      <c r="JG3" s="55" t="s">
        <v>38</v>
      </c>
      <c r="JH3" s="59" t="s">
        <v>32</v>
      </c>
      <c r="JI3" s="59" t="s">
        <v>33</v>
      </c>
      <c r="JJ3" s="59" t="s">
        <v>34</v>
      </c>
      <c r="JK3" s="59" t="s">
        <v>35</v>
      </c>
      <c r="JL3" s="59" t="s">
        <v>36</v>
      </c>
      <c r="JM3" s="55" t="s">
        <v>37</v>
      </c>
      <c r="JN3" s="55" t="s">
        <v>38</v>
      </c>
      <c r="JO3" s="59" t="s">
        <v>32</v>
      </c>
      <c r="JP3" s="59" t="s">
        <v>33</v>
      </c>
      <c r="JQ3" s="59" t="s">
        <v>34</v>
      </c>
      <c r="JR3" s="59" t="s">
        <v>35</v>
      </c>
      <c r="JS3" s="59" t="s">
        <v>36</v>
      </c>
      <c r="JT3" s="55" t="s">
        <v>37</v>
      </c>
      <c r="JU3" s="55" t="s">
        <v>38</v>
      </c>
      <c r="JV3" s="59" t="s">
        <v>32</v>
      </c>
      <c r="JW3" s="59" t="s">
        <v>33</v>
      </c>
      <c r="JX3" s="59" t="s">
        <v>34</v>
      </c>
      <c r="JY3" s="59" t="s">
        <v>35</v>
      </c>
      <c r="JZ3" s="59" t="s">
        <v>36</v>
      </c>
      <c r="KA3" s="55" t="s">
        <v>37</v>
      </c>
      <c r="KB3" s="55" t="s">
        <v>38</v>
      </c>
      <c r="KC3" s="59" t="s">
        <v>32</v>
      </c>
      <c r="KD3" s="59" t="s">
        <v>33</v>
      </c>
      <c r="KE3" s="59" t="s">
        <v>34</v>
      </c>
      <c r="KF3" s="59" t="s">
        <v>35</v>
      </c>
      <c r="KG3" s="59" t="s">
        <v>36</v>
      </c>
      <c r="KH3" s="55" t="s">
        <v>37</v>
      </c>
      <c r="KI3" s="55" t="s">
        <v>38</v>
      </c>
      <c r="KJ3" s="59" t="s">
        <v>32</v>
      </c>
      <c r="KK3" s="59" t="s">
        <v>33</v>
      </c>
      <c r="KL3" s="59" t="s">
        <v>34</v>
      </c>
      <c r="KM3" s="59" t="s">
        <v>35</v>
      </c>
      <c r="KN3" s="59" t="s">
        <v>36</v>
      </c>
      <c r="KO3" s="55" t="s">
        <v>37</v>
      </c>
      <c r="KP3" s="55" t="s">
        <v>38</v>
      </c>
      <c r="KQ3" s="59" t="s">
        <v>32</v>
      </c>
      <c r="KR3" s="59" t="s">
        <v>33</v>
      </c>
      <c r="KS3" s="59" t="s">
        <v>34</v>
      </c>
      <c r="KT3" s="59" t="s">
        <v>35</v>
      </c>
      <c r="KU3" s="59" t="s">
        <v>36</v>
      </c>
      <c r="KV3" s="55" t="s">
        <v>37</v>
      </c>
      <c r="KW3" s="55" t="s">
        <v>38</v>
      </c>
      <c r="KX3" s="59" t="s">
        <v>32</v>
      </c>
      <c r="KY3" s="59" t="s">
        <v>33</v>
      </c>
      <c r="KZ3" s="59" t="s">
        <v>34</v>
      </c>
      <c r="LA3" s="59" t="s">
        <v>35</v>
      </c>
      <c r="LB3" s="59" t="s">
        <v>36</v>
      </c>
      <c r="LC3" s="55" t="s">
        <v>37</v>
      </c>
      <c r="LD3" s="55" t="s">
        <v>38</v>
      </c>
      <c r="LE3" s="59" t="s">
        <v>32</v>
      </c>
      <c r="LF3" s="59" t="s">
        <v>33</v>
      </c>
      <c r="LG3" s="59" t="s">
        <v>34</v>
      </c>
      <c r="LH3" s="59" t="s">
        <v>35</v>
      </c>
      <c r="LI3" s="59" t="s">
        <v>36</v>
      </c>
      <c r="LJ3" s="55" t="s">
        <v>37</v>
      </c>
      <c r="LK3" s="55" t="s">
        <v>38</v>
      </c>
      <c r="LL3" s="59" t="s">
        <v>32</v>
      </c>
      <c r="LM3" s="59" t="s">
        <v>33</v>
      </c>
      <c r="LN3" s="59" t="s">
        <v>34</v>
      </c>
      <c r="LO3" s="59" t="s">
        <v>35</v>
      </c>
      <c r="LP3" s="59" t="s">
        <v>36</v>
      </c>
      <c r="LQ3" s="55" t="s">
        <v>37</v>
      </c>
      <c r="LR3" s="55" t="s">
        <v>38</v>
      </c>
      <c r="LS3" s="59" t="s">
        <v>32</v>
      </c>
      <c r="LT3" s="59" t="s">
        <v>33</v>
      </c>
      <c r="LU3" s="59" t="s">
        <v>34</v>
      </c>
      <c r="LV3" s="59" t="s">
        <v>35</v>
      </c>
      <c r="LW3" s="59" t="s">
        <v>36</v>
      </c>
      <c r="LX3" s="55" t="s">
        <v>37</v>
      </c>
      <c r="LY3" s="55" t="s">
        <v>38</v>
      </c>
      <c r="LZ3" s="59" t="s">
        <v>32</v>
      </c>
      <c r="MA3" s="59" t="s">
        <v>33</v>
      </c>
      <c r="MB3" s="59" t="s">
        <v>34</v>
      </c>
      <c r="MC3" s="59" t="s">
        <v>35</v>
      </c>
      <c r="MD3" s="59" t="s">
        <v>36</v>
      </c>
      <c r="ME3" s="55" t="s">
        <v>37</v>
      </c>
      <c r="MF3" s="55" t="s">
        <v>38</v>
      </c>
      <c r="MG3" s="59" t="s">
        <v>32</v>
      </c>
      <c r="MH3" s="59" t="s">
        <v>33</v>
      </c>
      <c r="MI3" s="59" t="s">
        <v>34</v>
      </c>
      <c r="MJ3" s="59" t="s">
        <v>35</v>
      </c>
      <c r="MK3" s="59" t="s">
        <v>36</v>
      </c>
      <c r="ML3" s="55" t="s">
        <v>37</v>
      </c>
      <c r="MM3" s="55" t="s">
        <v>38</v>
      </c>
      <c r="MN3" s="59" t="s">
        <v>32</v>
      </c>
      <c r="MO3" s="59" t="s">
        <v>33</v>
      </c>
      <c r="MP3" s="59" t="s">
        <v>34</v>
      </c>
      <c r="MQ3" s="59" t="s">
        <v>35</v>
      </c>
      <c r="MR3" s="59" t="s">
        <v>36</v>
      </c>
      <c r="MS3" s="55" t="s">
        <v>37</v>
      </c>
      <c r="MT3" s="55" t="s">
        <v>38</v>
      </c>
      <c r="MU3" s="59" t="s">
        <v>32</v>
      </c>
      <c r="MV3" s="59" t="s">
        <v>33</v>
      </c>
      <c r="MW3" s="59" t="s">
        <v>34</v>
      </c>
      <c r="MX3" s="59" t="s">
        <v>35</v>
      </c>
      <c r="MY3" s="59" t="s">
        <v>36</v>
      </c>
      <c r="MZ3" s="55" t="s">
        <v>37</v>
      </c>
      <c r="NA3" s="55" t="s">
        <v>38</v>
      </c>
      <c r="NB3" s="59" t="s">
        <v>32</v>
      </c>
      <c r="NC3" s="59" t="s">
        <v>33</v>
      </c>
      <c r="ND3" s="59" t="s">
        <v>34</v>
      </c>
      <c r="NE3" s="59" t="s">
        <v>35</v>
      </c>
      <c r="NF3" s="59" t="s">
        <v>36</v>
      </c>
      <c r="NG3" s="55" t="s">
        <v>37</v>
      </c>
      <c r="NH3" s="55" t="s">
        <v>38</v>
      </c>
      <c r="NI3" s="59" t="s">
        <v>32</v>
      </c>
      <c r="NJ3" s="59" t="s">
        <v>33</v>
      </c>
      <c r="NK3" s="59" t="s">
        <v>34</v>
      </c>
      <c r="NL3" s="59" t="s">
        <v>35</v>
      </c>
      <c r="NM3" s="59" t="s">
        <v>36</v>
      </c>
      <c r="NN3" s="55" t="s">
        <v>37</v>
      </c>
      <c r="NO3" s="55" t="s">
        <v>38</v>
      </c>
      <c r="NP3" s="59" t="s">
        <v>32</v>
      </c>
      <c r="NQ3" s="59" t="s">
        <v>33</v>
      </c>
      <c r="NR3" s="59" t="s">
        <v>34</v>
      </c>
      <c r="NS3" s="59" t="s">
        <v>35</v>
      </c>
      <c r="NT3" s="59" t="s">
        <v>36</v>
      </c>
      <c r="NU3" s="55" t="s">
        <v>37</v>
      </c>
      <c r="NV3" s="55" t="s">
        <v>38</v>
      </c>
      <c r="NW3" s="59" t="s">
        <v>32</v>
      </c>
      <c r="NX3" s="59" t="s">
        <v>33</v>
      </c>
      <c r="NY3" s="59" t="s">
        <v>34</v>
      </c>
      <c r="NZ3" s="59" t="s">
        <v>35</v>
      </c>
      <c r="OA3" s="59" t="s">
        <v>36</v>
      </c>
      <c r="OB3" s="55" t="s">
        <v>37</v>
      </c>
      <c r="OC3" s="55" t="s">
        <v>38</v>
      </c>
      <c r="OD3" s="59" t="s">
        <v>32</v>
      </c>
      <c r="OE3" s="59" t="s">
        <v>33</v>
      </c>
      <c r="OF3" s="59" t="s">
        <v>34</v>
      </c>
      <c r="OG3" s="59" t="s">
        <v>35</v>
      </c>
      <c r="OH3" s="59" t="s">
        <v>36</v>
      </c>
      <c r="OI3" s="55" t="s">
        <v>37</v>
      </c>
      <c r="OJ3" s="55" t="s">
        <v>38</v>
      </c>
      <c r="OK3" s="59" t="s">
        <v>32</v>
      </c>
      <c r="OL3" s="59" t="s">
        <v>33</v>
      </c>
      <c r="OM3" s="59" t="s">
        <v>34</v>
      </c>
      <c r="ON3" s="59" t="s">
        <v>35</v>
      </c>
      <c r="OO3" s="59" t="s">
        <v>36</v>
      </c>
      <c r="OP3" s="55" t="s">
        <v>37</v>
      </c>
      <c r="OQ3" s="55" t="s">
        <v>38</v>
      </c>
      <c r="OR3" s="59" t="s">
        <v>32</v>
      </c>
      <c r="OS3" s="59" t="s">
        <v>33</v>
      </c>
      <c r="OT3" s="59" t="s">
        <v>34</v>
      </c>
      <c r="OU3" s="59" t="s">
        <v>35</v>
      </c>
      <c r="OV3" s="59" t="s">
        <v>36</v>
      </c>
      <c r="OW3" s="55" t="s">
        <v>37</v>
      </c>
      <c r="OX3" s="55" t="s">
        <v>38</v>
      </c>
      <c r="OY3" s="59" t="s">
        <v>32</v>
      </c>
      <c r="OZ3" s="59" t="s">
        <v>33</v>
      </c>
      <c r="PA3" s="59" t="s">
        <v>34</v>
      </c>
      <c r="PB3" s="59" t="s">
        <v>35</v>
      </c>
      <c r="PC3" s="59" t="s">
        <v>36</v>
      </c>
      <c r="PD3" s="55" t="s">
        <v>37</v>
      </c>
      <c r="PE3" s="55" t="s">
        <v>38</v>
      </c>
      <c r="PF3" s="59" t="s">
        <v>32</v>
      </c>
      <c r="PG3" s="59" t="s">
        <v>33</v>
      </c>
      <c r="PH3" s="59" t="s">
        <v>34</v>
      </c>
      <c r="PI3" s="59" t="s">
        <v>35</v>
      </c>
      <c r="PJ3" s="59" t="s">
        <v>36</v>
      </c>
      <c r="PK3" s="55" t="s">
        <v>37</v>
      </c>
      <c r="PL3" s="55" t="s">
        <v>38</v>
      </c>
      <c r="PM3" s="59" t="s">
        <v>32</v>
      </c>
      <c r="PN3" s="59" t="s">
        <v>33</v>
      </c>
      <c r="PO3" s="59" t="s">
        <v>34</v>
      </c>
      <c r="PP3" s="59" t="s">
        <v>35</v>
      </c>
      <c r="PQ3" s="59" t="s">
        <v>36</v>
      </c>
      <c r="PR3" s="55" t="s">
        <v>37</v>
      </c>
      <c r="PS3" s="55" t="s">
        <v>38</v>
      </c>
      <c r="PT3" s="90" t="s">
        <v>32</v>
      </c>
      <c r="PU3" s="90" t="s">
        <v>33</v>
      </c>
      <c r="PV3" s="90" t="s">
        <v>34</v>
      </c>
      <c r="PW3" s="90" t="s">
        <v>35</v>
      </c>
      <c r="PX3" s="90" t="s">
        <v>36</v>
      </c>
      <c r="PY3" s="91" t="s">
        <v>37</v>
      </c>
      <c r="PZ3" s="91" t="s">
        <v>38</v>
      </c>
      <c r="QA3" s="90" t="s">
        <v>32</v>
      </c>
      <c r="QB3" s="90" t="s">
        <v>33</v>
      </c>
      <c r="QC3" s="90" t="s">
        <v>34</v>
      </c>
      <c r="QD3" s="90" t="s">
        <v>35</v>
      </c>
      <c r="QE3" s="90" t="s">
        <v>36</v>
      </c>
      <c r="QF3" s="91" t="s">
        <v>37</v>
      </c>
      <c r="QG3" s="91" t="s">
        <v>38</v>
      </c>
      <c r="QH3" s="59" t="s">
        <v>32</v>
      </c>
      <c r="QI3" s="59" t="s">
        <v>33</v>
      </c>
      <c r="QJ3" s="59" t="s">
        <v>34</v>
      </c>
      <c r="QK3" s="59" t="s">
        <v>35</v>
      </c>
      <c r="QL3" s="59" t="s">
        <v>36</v>
      </c>
      <c r="QM3" s="55" t="s">
        <v>37</v>
      </c>
      <c r="QN3" s="55" t="s">
        <v>38</v>
      </c>
    </row>
    <row r="4" spans="1:456" ht="31.5" customHeight="1">
      <c r="A4" s="35" t="s">
        <v>39</v>
      </c>
      <c r="B4" s="100" t="s">
        <v>40</v>
      </c>
      <c r="C4" s="101"/>
      <c r="D4" s="101"/>
      <c r="E4" s="101"/>
      <c r="F4" s="102"/>
      <c r="G4" s="60"/>
      <c r="H4" s="60"/>
      <c r="I4" s="99" t="s">
        <v>41</v>
      </c>
      <c r="J4" s="99"/>
      <c r="K4" s="99"/>
      <c r="L4" s="99"/>
      <c r="M4" s="99"/>
      <c r="N4" s="60"/>
      <c r="O4" s="60"/>
      <c r="P4" s="103" t="s">
        <v>41</v>
      </c>
      <c r="Q4" s="103"/>
      <c r="R4" s="103"/>
      <c r="S4" s="103"/>
      <c r="T4" s="103"/>
      <c r="U4" s="64"/>
      <c r="V4" s="65"/>
      <c r="W4" s="103" t="s">
        <v>41</v>
      </c>
      <c r="X4" s="103"/>
      <c r="Y4" s="103"/>
      <c r="Z4" s="103"/>
      <c r="AA4" s="103"/>
      <c r="AB4" s="64"/>
      <c r="AC4" s="55"/>
      <c r="AD4" s="118" t="s">
        <v>40</v>
      </c>
      <c r="AE4" s="119"/>
      <c r="AF4" s="119"/>
      <c r="AG4" s="119"/>
      <c r="AH4" s="120"/>
      <c r="AI4" s="64"/>
      <c r="AJ4" s="55"/>
      <c r="AK4" s="99" t="s">
        <v>41</v>
      </c>
      <c r="AL4" s="99"/>
      <c r="AM4" s="99"/>
      <c r="AN4" s="99"/>
      <c r="AO4" s="99"/>
      <c r="AP4" s="60"/>
      <c r="AQ4" s="60"/>
      <c r="AR4" s="103" t="s">
        <v>41</v>
      </c>
      <c r="AS4" s="103"/>
      <c r="AT4" s="103"/>
      <c r="AU4" s="103"/>
      <c r="AV4" s="103"/>
      <c r="AW4" s="64"/>
      <c r="AX4" s="65"/>
      <c r="AY4" s="103" t="s">
        <v>41</v>
      </c>
      <c r="AZ4" s="103"/>
      <c r="BA4" s="103"/>
      <c r="BB4" s="103"/>
      <c r="BC4" s="103"/>
      <c r="BD4" s="64"/>
      <c r="BE4" s="55"/>
      <c r="BF4" s="118" t="s">
        <v>40</v>
      </c>
      <c r="BG4" s="119"/>
      <c r="BH4" s="119"/>
      <c r="BI4" s="119"/>
      <c r="BJ4" s="120"/>
      <c r="BK4" s="64"/>
      <c r="BL4" s="55"/>
      <c r="BM4" s="99" t="s">
        <v>41</v>
      </c>
      <c r="BN4" s="99"/>
      <c r="BO4" s="99"/>
      <c r="BP4" s="99"/>
      <c r="BQ4" s="99"/>
      <c r="BR4" s="60"/>
      <c r="BS4" s="60"/>
      <c r="BT4" s="103" t="s">
        <v>41</v>
      </c>
      <c r="BU4" s="103"/>
      <c r="BV4" s="103"/>
      <c r="BW4" s="103"/>
      <c r="BX4" s="103"/>
      <c r="BY4" s="64"/>
      <c r="BZ4" s="65"/>
      <c r="CA4" s="103" t="s">
        <v>41</v>
      </c>
      <c r="CB4" s="103"/>
      <c r="CC4" s="103"/>
      <c r="CD4" s="103"/>
      <c r="CE4" s="103"/>
      <c r="CF4" s="64"/>
      <c r="CG4" s="55"/>
      <c r="CH4" s="118" t="s">
        <v>40</v>
      </c>
      <c r="CI4" s="119"/>
      <c r="CJ4" s="119"/>
      <c r="CK4" s="119"/>
      <c r="CL4" s="120"/>
      <c r="CM4" s="60"/>
      <c r="CN4" s="60"/>
      <c r="CO4" s="107" t="s">
        <v>41</v>
      </c>
      <c r="CP4" s="108"/>
      <c r="CQ4" s="108"/>
      <c r="CR4" s="108"/>
      <c r="CS4" s="109"/>
      <c r="CT4" s="60"/>
      <c r="CU4" s="60"/>
      <c r="CV4" s="112" t="s">
        <v>41</v>
      </c>
      <c r="CW4" s="113"/>
      <c r="CX4" s="113"/>
      <c r="CY4" s="113"/>
      <c r="CZ4" s="114"/>
      <c r="DA4" s="64"/>
      <c r="DB4" s="65"/>
      <c r="DC4" s="104" t="s">
        <v>41</v>
      </c>
      <c r="DD4" s="105"/>
      <c r="DE4" s="105"/>
      <c r="DF4" s="105"/>
      <c r="DG4" s="106"/>
      <c r="DH4" s="64"/>
      <c r="DI4" s="55"/>
      <c r="DJ4" s="110" t="s">
        <v>40</v>
      </c>
      <c r="DK4" s="105"/>
      <c r="DL4" s="105"/>
      <c r="DM4" s="105"/>
      <c r="DN4" s="111"/>
      <c r="DO4" s="64"/>
      <c r="DP4" s="55"/>
      <c r="DQ4" s="107" t="s">
        <v>41</v>
      </c>
      <c r="DR4" s="108"/>
      <c r="DS4" s="108"/>
      <c r="DT4" s="108"/>
      <c r="DU4" s="109"/>
      <c r="DV4" s="60"/>
      <c r="DW4" s="60"/>
      <c r="DX4" s="112" t="s">
        <v>41</v>
      </c>
      <c r="DY4" s="113"/>
      <c r="DZ4" s="113"/>
      <c r="EA4" s="113"/>
      <c r="EB4" s="114"/>
      <c r="EC4" s="64"/>
      <c r="ED4" s="65"/>
      <c r="EE4" s="104" t="s">
        <v>41</v>
      </c>
      <c r="EF4" s="105"/>
      <c r="EG4" s="105"/>
      <c r="EH4" s="105"/>
      <c r="EI4" s="106"/>
      <c r="EJ4" s="64"/>
      <c r="EK4" s="55"/>
      <c r="EL4" s="110" t="s">
        <v>40</v>
      </c>
      <c r="EM4" s="105"/>
      <c r="EN4" s="105"/>
      <c r="EO4" s="105"/>
      <c r="EP4" s="111"/>
      <c r="EQ4" s="64"/>
      <c r="ER4" s="55"/>
      <c r="ES4" s="107" t="s">
        <v>41</v>
      </c>
      <c r="ET4" s="108"/>
      <c r="EU4" s="108"/>
      <c r="EV4" s="108"/>
      <c r="EW4" s="109"/>
      <c r="EX4" s="64"/>
      <c r="EY4" s="55"/>
      <c r="EZ4" s="112" t="s">
        <v>41</v>
      </c>
      <c r="FA4" s="113"/>
      <c r="FB4" s="113"/>
      <c r="FC4" s="113"/>
      <c r="FD4" s="114"/>
      <c r="FE4" s="64"/>
      <c r="FF4" s="65"/>
      <c r="FG4" s="104" t="s">
        <v>41</v>
      </c>
      <c r="FH4" s="105"/>
      <c r="FI4" s="105"/>
      <c r="FJ4" s="105"/>
      <c r="FK4" s="106"/>
      <c r="FL4" s="64"/>
      <c r="FM4" s="65"/>
      <c r="FN4" s="104" t="s">
        <v>41</v>
      </c>
      <c r="FO4" s="105"/>
      <c r="FP4" s="105"/>
      <c r="FQ4" s="105"/>
      <c r="FR4" s="106"/>
      <c r="FS4" s="64"/>
      <c r="FT4" s="65"/>
      <c r="FU4" s="104" t="s">
        <v>41</v>
      </c>
      <c r="FV4" s="105"/>
      <c r="FW4" s="105"/>
      <c r="FX4" s="105"/>
      <c r="FY4" s="106"/>
      <c r="FZ4" s="60"/>
      <c r="GA4" s="60"/>
      <c r="GB4" s="104" t="s">
        <v>41</v>
      </c>
      <c r="GC4" s="105"/>
      <c r="GD4" s="105"/>
      <c r="GE4" s="105"/>
      <c r="GF4" s="106"/>
      <c r="GG4" s="60"/>
      <c r="GH4" s="60"/>
      <c r="GI4" s="100" t="s">
        <v>40</v>
      </c>
      <c r="GJ4" s="101"/>
      <c r="GK4" s="101"/>
      <c r="GL4" s="101"/>
      <c r="GM4" s="102"/>
      <c r="GN4" s="64"/>
      <c r="GO4" s="65"/>
      <c r="GP4" s="103" t="s">
        <v>41</v>
      </c>
      <c r="GQ4" s="103"/>
      <c r="GR4" s="103"/>
      <c r="GS4" s="103"/>
      <c r="GT4" s="103"/>
      <c r="GU4" s="64"/>
      <c r="GV4" s="55"/>
      <c r="GW4" s="99" t="s">
        <v>41</v>
      </c>
      <c r="GX4" s="99"/>
      <c r="GY4" s="99"/>
      <c r="GZ4" s="99"/>
      <c r="HA4" s="99"/>
      <c r="HB4" s="60"/>
      <c r="HC4" s="60"/>
      <c r="HD4" s="99" t="s">
        <v>41</v>
      </c>
      <c r="HE4" s="99"/>
      <c r="HF4" s="99"/>
      <c r="HG4" s="99"/>
      <c r="HH4" s="99"/>
      <c r="HI4" s="60"/>
      <c r="HJ4" s="60"/>
      <c r="HK4" s="100" t="s">
        <v>40</v>
      </c>
      <c r="HL4" s="101"/>
      <c r="HM4" s="101"/>
      <c r="HN4" s="101"/>
      <c r="HO4" s="102"/>
      <c r="HP4" s="64"/>
      <c r="HQ4" s="65"/>
      <c r="HR4" s="103" t="s">
        <v>41</v>
      </c>
      <c r="HS4" s="103"/>
      <c r="HT4" s="103"/>
      <c r="HU4" s="103"/>
      <c r="HV4" s="103"/>
      <c r="HW4" s="64"/>
      <c r="HX4" s="55"/>
      <c r="HY4" s="99" t="s">
        <v>41</v>
      </c>
      <c r="HZ4" s="99"/>
      <c r="IA4" s="99"/>
      <c r="IB4" s="99"/>
      <c r="IC4" s="99"/>
      <c r="ID4" s="60"/>
      <c r="IE4" s="60"/>
      <c r="IF4" s="99" t="s">
        <v>41</v>
      </c>
      <c r="IG4" s="99"/>
      <c r="IH4" s="99"/>
      <c r="II4" s="99"/>
      <c r="IJ4" s="99"/>
      <c r="IK4" s="60"/>
      <c r="IL4" s="60"/>
      <c r="IM4" s="100" t="s">
        <v>40</v>
      </c>
      <c r="IN4" s="101"/>
      <c r="IO4" s="101"/>
      <c r="IP4" s="101"/>
      <c r="IQ4" s="102"/>
      <c r="IR4" s="64"/>
      <c r="IS4" s="65"/>
      <c r="IT4" s="103" t="s">
        <v>41</v>
      </c>
      <c r="IU4" s="103"/>
      <c r="IV4" s="103"/>
      <c r="IW4" s="103"/>
      <c r="IX4" s="103"/>
      <c r="IY4" s="64"/>
      <c r="IZ4" s="55"/>
      <c r="JA4" s="99" t="s">
        <v>41</v>
      </c>
      <c r="JB4" s="99"/>
      <c r="JC4" s="99"/>
      <c r="JD4" s="99"/>
      <c r="JE4" s="99"/>
      <c r="JF4" s="60"/>
      <c r="JG4" s="60"/>
      <c r="JH4" s="99" t="s">
        <v>41</v>
      </c>
      <c r="JI4" s="99"/>
      <c r="JJ4" s="99"/>
      <c r="JK4" s="99"/>
      <c r="JL4" s="99"/>
      <c r="JM4" s="60"/>
      <c r="JN4" s="60"/>
      <c r="JO4" s="100" t="s">
        <v>40</v>
      </c>
      <c r="JP4" s="101"/>
      <c r="JQ4" s="101"/>
      <c r="JR4" s="101"/>
      <c r="JS4" s="102"/>
      <c r="JT4" s="64"/>
      <c r="JU4" s="65"/>
      <c r="JV4" s="103" t="s">
        <v>41</v>
      </c>
      <c r="JW4" s="103"/>
      <c r="JX4" s="103"/>
      <c r="JY4" s="103"/>
      <c r="JZ4" s="103"/>
      <c r="KA4" s="64"/>
      <c r="KB4" s="55"/>
      <c r="KC4" s="99" t="s">
        <v>41</v>
      </c>
      <c r="KD4" s="99"/>
      <c r="KE4" s="99"/>
      <c r="KF4" s="99"/>
      <c r="KG4" s="99"/>
      <c r="KH4" s="60"/>
      <c r="KI4" s="60"/>
      <c r="KJ4" s="99" t="s">
        <v>41</v>
      </c>
      <c r="KK4" s="99"/>
      <c r="KL4" s="99"/>
      <c r="KM4" s="99"/>
      <c r="KN4" s="99"/>
      <c r="KO4" s="60"/>
      <c r="KP4" s="60"/>
      <c r="KQ4" s="100" t="s">
        <v>40</v>
      </c>
      <c r="KR4" s="101"/>
      <c r="KS4" s="101"/>
      <c r="KT4" s="101"/>
      <c r="KU4" s="102"/>
      <c r="KV4" s="64"/>
      <c r="KW4" s="65"/>
      <c r="KX4" s="103" t="s">
        <v>41</v>
      </c>
      <c r="KY4" s="103"/>
      <c r="KZ4" s="103"/>
      <c r="LA4" s="103"/>
      <c r="LB4" s="103"/>
      <c r="LC4" s="64"/>
      <c r="LD4" s="55"/>
      <c r="LE4" s="99" t="s">
        <v>41</v>
      </c>
      <c r="LF4" s="99"/>
      <c r="LG4" s="99"/>
      <c r="LH4" s="99"/>
      <c r="LI4" s="99"/>
      <c r="LJ4" s="60"/>
      <c r="LK4" s="60"/>
      <c r="LL4" s="99" t="s">
        <v>41</v>
      </c>
      <c r="LM4" s="99"/>
      <c r="LN4" s="99"/>
      <c r="LO4" s="99"/>
      <c r="LP4" s="99"/>
      <c r="LQ4" s="60"/>
      <c r="LR4" s="60"/>
      <c r="LS4" s="100" t="s">
        <v>40</v>
      </c>
      <c r="LT4" s="101"/>
      <c r="LU4" s="101"/>
      <c r="LV4" s="101"/>
      <c r="LW4" s="102"/>
      <c r="LX4" s="64"/>
      <c r="LY4" s="65"/>
      <c r="LZ4" s="103" t="s">
        <v>41</v>
      </c>
      <c r="MA4" s="103"/>
      <c r="MB4" s="103"/>
      <c r="MC4" s="103"/>
      <c r="MD4" s="103"/>
      <c r="ME4" s="64"/>
      <c r="MF4" s="55"/>
      <c r="MG4" s="99" t="s">
        <v>41</v>
      </c>
      <c r="MH4" s="99"/>
      <c r="MI4" s="99"/>
      <c r="MJ4" s="99"/>
      <c r="MK4" s="99"/>
      <c r="ML4" s="60"/>
      <c r="MM4" s="60"/>
      <c r="MN4" s="99" t="s">
        <v>41</v>
      </c>
      <c r="MO4" s="99"/>
      <c r="MP4" s="99"/>
      <c r="MQ4" s="99"/>
      <c r="MR4" s="99"/>
      <c r="MS4" s="60"/>
      <c r="MT4" s="60"/>
      <c r="MU4" s="99" t="s">
        <v>41</v>
      </c>
      <c r="MV4" s="99"/>
      <c r="MW4" s="99"/>
      <c r="MX4" s="99"/>
      <c r="MY4" s="99"/>
      <c r="MZ4" s="64"/>
      <c r="NA4" s="65"/>
      <c r="NB4" s="100" t="s">
        <v>40</v>
      </c>
      <c r="NC4" s="101"/>
      <c r="ND4" s="101"/>
      <c r="NE4" s="101"/>
      <c r="NF4" s="102"/>
      <c r="NG4" s="64"/>
      <c r="NH4" s="65"/>
      <c r="NI4" s="99" t="s">
        <v>41</v>
      </c>
      <c r="NJ4" s="99"/>
      <c r="NK4" s="99"/>
      <c r="NL4" s="99"/>
      <c r="NM4" s="99"/>
      <c r="NN4" s="64"/>
      <c r="NO4" s="65"/>
      <c r="NP4" s="99" t="s">
        <v>41</v>
      </c>
      <c r="NQ4" s="99"/>
      <c r="NR4" s="99"/>
      <c r="NS4" s="99"/>
      <c r="NT4" s="99"/>
      <c r="NU4" s="60"/>
      <c r="NV4" s="60"/>
      <c r="NW4" s="99" t="s">
        <v>41</v>
      </c>
      <c r="NX4" s="99"/>
      <c r="NY4" s="99"/>
      <c r="NZ4" s="99"/>
      <c r="OA4" s="99"/>
      <c r="OB4" s="64"/>
      <c r="OC4" s="65"/>
      <c r="OD4" s="100" t="s">
        <v>40</v>
      </c>
      <c r="OE4" s="101"/>
      <c r="OF4" s="101"/>
      <c r="OG4" s="101"/>
      <c r="OH4" s="102"/>
      <c r="OI4" s="64"/>
      <c r="OJ4" s="65"/>
      <c r="OK4" s="99" t="s">
        <v>41</v>
      </c>
      <c r="OL4" s="99"/>
      <c r="OM4" s="99"/>
      <c r="ON4" s="99"/>
      <c r="OO4" s="99"/>
      <c r="OP4" s="64"/>
      <c r="OQ4" s="65"/>
      <c r="OR4" s="99" t="s">
        <v>41</v>
      </c>
      <c r="OS4" s="99"/>
      <c r="OT4" s="99"/>
      <c r="OU4" s="99"/>
      <c r="OV4" s="99"/>
      <c r="OW4" s="60"/>
      <c r="OX4" s="60"/>
      <c r="OY4" s="99" t="s">
        <v>41</v>
      </c>
      <c r="OZ4" s="99"/>
      <c r="PA4" s="99"/>
      <c r="PB4" s="99"/>
      <c r="PC4" s="99"/>
      <c r="PD4" s="64"/>
      <c r="PE4" s="65"/>
      <c r="PF4" s="100" t="s">
        <v>40</v>
      </c>
      <c r="PG4" s="101"/>
      <c r="PH4" s="101"/>
      <c r="PI4" s="101"/>
      <c r="PJ4" s="102"/>
      <c r="PK4" s="64"/>
      <c r="PL4" s="65"/>
      <c r="PM4" s="99" t="s">
        <v>41</v>
      </c>
      <c r="PN4" s="99"/>
      <c r="PO4" s="99"/>
      <c r="PP4" s="99"/>
      <c r="PQ4" s="99"/>
      <c r="PR4" s="64"/>
      <c r="PS4" s="65"/>
      <c r="PT4" s="99" t="s">
        <v>41</v>
      </c>
      <c r="PU4" s="99"/>
      <c r="PV4" s="99"/>
      <c r="PW4" s="99"/>
      <c r="PX4" s="99"/>
      <c r="PY4" s="60"/>
      <c r="PZ4" s="60"/>
      <c r="QA4" s="99" t="s">
        <v>41</v>
      </c>
      <c r="QB4" s="99"/>
      <c r="QC4" s="99"/>
      <c r="QD4" s="99"/>
      <c r="QE4" s="99"/>
      <c r="QF4" s="64"/>
      <c r="QG4" s="65"/>
      <c r="QH4" s="100" t="s">
        <v>40</v>
      </c>
      <c r="QI4" s="101"/>
      <c r="QJ4" s="101"/>
      <c r="QK4" s="101"/>
      <c r="QL4" s="102"/>
      <c r="QM4" s="64"/>
      <c r="QN4" s="65"/>
    </row>
    <row r="5" spans="1:456" ht="32.25" customHeight="1">
      <c r="A5" s="40" t="s">
        <v>42</v>
      </c>
      <c r="B5" s="92" t="s">
        <v>1</v>
      </c>
      <c r="C5" s="93"/>
      <c r="D5" s="94"/>
      <c r="E5" s="95" t="s">
        <v>43</v>
      </c>
      <c r="F5" s="94"/>
      <c r="G5" s="60"/>
      <c r="H5" s="60"/>
      <c r="I5" s="39"/>
      <c r="J5" s="39"/>
      <c r="K5" s="39"/>
      <c r="L5" s="39"/>
      <c r="M5" s="39"/>
      <c r="N5" s="60"/>
      <c r="O5" s="60"/>
      <c r="P5" s="41"/>
      <c r="Q5" s="41"/>
      <c r="R5" s="41"/>
      <c r="S5" s="41"/>
      <c r="T5" s="41"/>
      <c r="U5" s="31"/>
      <c r="V5" s="31"/>
      <c r="W5" s="39"/>
      <c r="X5" s="39"/>
      <c r="Y5" s="39"/>
      <c r="Z5" s="39"/>
      <c r="AA5" s="39"/>
      <c r="AB5" s="31"/>
      <c r="AC5" s="31"/>
      <c r="AD5" s="92" t="s">
        <v>3</v>
      </c>
      <c r="AE5" s="116"/>
      <c r="AF5" s="117"/>
      <c r="AG5" s="92" t="s">
        <v>43</v>
      </c>
      <c r="AH5" s="117"/>
      <c r="AI5" s="31"/>
      <c r="AJ5" s="31"/>
      <c r="AK5" s="39"/>
      <c r="AL5" s="39"/>
      <c r="AM5" s="39"/>
      <c r="AN5" s="39"/>
      <c r="AO5" s="39"/>
      <c r="AP5" s="60"/>
      <c r="AQ5" s="60"/>
      <c r="AR5" s="121" t="s">
        <v>44</v>
      </c>
      <c r="AS5" s="41"/>
      <c r="AT5" s="41"/>
      <c r="AU5" s="41"/>
      <c r="AV5" s="41"/>
      <c r="AW5" s="31"/>
      <c r="AX5" s="31"/>
      <c r="AY5" s="39"/>
      <c r="AZ5" s="39"/>
      <c r="BA5" s="39"/>
      <c r="BB5" s="39"/>
      <c r="BC5" s="39"/>
      <c r="BD5" s="31"/>
      <c r="BE5" s="31"/>
      <c r="BF5" s="92" t="s">
        <v>5</v>
      </c>
      <c r="BG5" s="116"/>
      <c r="BH5" s="117"/>
      <c r="BI5" s="92" t="s">
        <v>43</v>
      </c>
      <c r="BJ5" s="117"/>
      <c r="BK5" s="31"/>
      <c r="BL5" s="31"/>
      <c r="BM5" s="39"/>
      <c r="BN5" s="39"/>
      <c r="BO5" s="39"/>
      <c r="BP5" s="39"/>
      <c r="BQ5" s="39"/>
      <c r="BR5" s="60"/>
      <c r="BS5" s="60"/>
      <c r="BT5" s="41"/>
      <c r="BU5" s="41"/>
      <c r="BV5" s="41"/>
      <c r="BW5" s="41"/>
      <c r="BX5" s="41"/>
      <c r="BY5" s="31"/>
      <c r="BZ5" s="31"/>
      <c r="CA5" s="39"/>
      <c r="CB5" s="39"/>
      <c r="CC5" s="39"/>
      <c r="CD5" s="39"/>
      <c r="CE5" s="39"/>
      <c r="CF5" s="31"/>
      <c r="CG5" s="31"/>
      <c r="CH5" s="92" t="s">
        <v>3</v>
      </c>
      <c r="CI5" s="116"/>
      <c r="CJ5" s="117"/>
      <c r="CK5" s="92" t="s">
        <v>43</v>
      </c>
      <c r="CL5" s="117"/>
      <c r="CM5" s="60"/>
      <c r="CN5" s="60"/>
      <c r="CO5" s="39"/>
      <c r="CP5" s="39"/>
      <c r="CQ5" s="39"/>
      <c r="CR5" s="39"/>
      <c r="CS5" s="39"/>
      <c r="CT5" s="60"/>
      <c r="CU5" s="60"/>
      <c r="CV5" s="41"/>
      <c r="CW5" s="41"/>
      <c r="CX5" s="41"/>
      <c r="CY5" s="41"/>
      <c r="CZ5" s="41"/>
      <c r="DA5" s="31"/>
      <c r="DB5" s="31"/>
      <c r="DC5" s="39"/>
      <c r="DD5" s="39"/>
      <c r="DE5" s="39"/>
      <c r="DF5" s="39"/>
      <c r="DG5" s="39"/>
      <c r="DH5" s="31"/>
      <c r="DI5" s="31"/>
      <c r="DJ5" s="92" t="s">
        <v>9</v>
      </c>
      <c r="DK5" s="116"/>
      <c r="DL5" s="117"/>
      <c r="DM5" s="92" t="s">
        <v>43</v>
      </c>
      <c r="DN5" s="117"/>
      <c r="DO5" s="31"/>
      <c r="DP5" s="31"/>
      <c r="DQ5" s="39"/>
      <c r="DR5" s="39"/>
      <c r="DS5" s="39"/>
      <c r="DT5" s="39"/>
      <c r="DU5" s="39"/>
      <c r="DV5" s="60"/>
      <c r="DW5" s="60"/>
      <c r="DX5" s="41"/>
      <c r="DY5" s="41"/>
      <c r="DZ5" s="41"/>
      <c r="EA5" s="41"/>
      <c r="EB5" s="41"/>
      <c r="EC5" s="31"/>
      <c r="ED5" s="31"/>
      <c r="EE5" s="39"/>
      <c r="EF5" s="39"/>
      <c r="EG5" s="39"/>
      <c r="EH5" s="39"/>
      <c r="EI5" s="39"/>
      <c r="EJ5" s="31"/>
      <c r="EK5" s="31"/>
      <c r="EL5" s="92" t="s">
        <v>11</v>
      </c>
      <c r="EM5" s="116"/>
      <c r="EN5" s="117"/>
      <c r="EO5" s="92" t="s">
        <v>43</v>
      </c>
      <c r="EP5" s="117"/>
      <c r="EQ5" s="31"/>
      <c r="ER5" s="31"/>
      <c r="ES5" s="39"/>
      <c r="ET5" s="39"/>
      <c r="EU5" s="39"/>
      <c r="EV5" s="39"/>
      <c r="EW5" s="39"/>
      <c r="EX5" s="31"/>
      <c r="EY5" s="31"/>
      <c r="EZ5" s="41"/>
      <c r="FA5" s="41"/>
      <c r="FB5" s="41"/>
      <c r="FC5" s="41"/>
      <c r="FD5" s="41"/>
      <c r="FE5" s="31"/>
      <c r="FF5" s="31"/>
      <c r="FG5" s="39"/>
      <c r="FH5" s="39"/>
      <c r="FI5" s="39"/>
      <c r="FJ5" s="39"/>
      <c r="FK5" s="39"/>
      <c r="FL5" s="31"/>
      <c r="FM5" s="31"/>
      <c r="FN5" s="39"/>
      <c r="FO5" s="39"/>
      <c r="FP5" s="39"/>
      <c r="FQ5" s="39"/>
      <c r="FR5" s="39"/>
      <c r="FS5" s="31"/>
      <c r="FT5" s="31"/>
      <c r="FU5" s="39"/>
      <c r="FV5" s="39"/>
      <c r="FW5" s="39"/>
      <c r="FX5" s="39"/>
      <c r="FY5" s="39"/>
      <c r="FZ5" s="60"/>
      <c r="GA5" s="60"/>
      <c r="GB5" s="39"/>
      <c r="GC5" s="39"/>
      <c r="GD5" s="39"/>
      <c r="GE5" s="39"/>
      <c r="GF5" s="39"/>
      <c r="GG5" s="60"/>
      <c r="GH5" s="60"/>
      <c r="GI5" s="92" t="s">
        <v>13</v>
      </c>
      <c r="GJ5" s="93"/>
      <c r="GK5" s="94"/>
      <c r="GL5" s="95" t="s">
        <v>43</v>
      </c>
      <c r="GM5" s="94"/>
      <c r="GN5" s="31"/>
      <c r="GO5" s="31"/>
      <c r="GP5" s="39"/>
      <c r="GQ5" s="39"/>
      <c r="GR5" s="39"/>
      <c r="GS5" s="39"/>
      <c r="GT5" s="39"/>
      <c r="GU5" s="31"/>
      <c r="GV5" s="31"/>
      <c r="GW5" s="39"/>
      <c r="GX5" s="39"/>
      <c r="GY5" s="39"/>
      <c r="GZ5" s="39"/>
      <c r="HA5" s="39"/>
      <c r="HB5" s="60"/>
      <c r="HC5" s="60"/>
      <c r="HD5" s="39"/>
      <c r="HE5" s="39"/>
      <c r="HF5" s="39"/>
      <c r="HG5" s="39"/>
      <c r="HH5" s="39"/>
      <c r="HI5" s="60"/>
      <c r="HJ5" s="60"/>
      <c r="HK5" s="92" t="s">
        <v>15</v>
      </c>
      <c r="HL5" s="93"/>
      <c r="HM5" s="94"/>
      <c r="HN5" s="95" t="s">
        <v>43</v>
      </c>
      <c r="HO5" s="94"/>
      <c r="HP5" s="31"/>
      <c r="HQ5" s="31"/>
      <c r="HR5" s="39"/>
      <c r="HS5" s="39"/>
      <c r="HT5" s="39"/>
      <c r="HU5" s="39"/>
      <c r="HV5" s="39"/>
      <c r="HW5" s="31"/>
      <c r="HX5" s="31"/>
      <c r="HY5" s="39"/>
      <c r="HZ5" s="39"/>
      <c r="IA5" s="39"/>
      <c r="IB5" s="39"/>
      <c r="IC5" s="39"/>
      <c r="ID5" s="60"/>
      <c r="IE5" s="60"/>
      <c r="IF5" s="39"/>
      <c r="IG5" s="39"/>
      <c r="IH5" s="39"/>
      <c r="II5" s="39"/>
      <c r="IJ5" s="39"/>
      <c r="IK5" s="60"/>
      <c r="IL5" s="60"/>
      <c r="IM5" s="92" t="s">
        <v>17</v>
      </c>
      <c r="IN5" s="93"/>
      <c r="IO5" s="94"/>
      <c r="IP5" s="95" t="s">
        <v>43</v>
      </c>
      <c r="IQ5" s="94"/>
      <c r="IR5" s="31"/>
      <c r="IS5" s="31"/>
      <c r="IT5" s="39"/>
      <c r="IU5" s="39"/>
      <c r="IV5" s="39"/>
      <c r="IW5" s="39"/>
      <c r="IX5" s="39"/>
      <c r="IY5" s="31"/>
      <c r="IZ5" s="31"/>
      <c r="JA5" s="39"/>
      <c r="JB5" s="39"/>
      <c r="JC5" s="39"/>
      <c r="JD5" s="39"/>
      <c r="JE5" s="39"/>
      <c r="JF5" s="60"/>
      <c r="JG5" s="60"/>
      <c r="JH5" s="39"/>
      <c r="JI5" s="39"/>
      <c r="JJ5" s="39"/>
      <c r="JK5" s="39"/>
      <c r="JL5" s="39"/>
      <c r="JM5" s="60"/>
      <c r="JN5" s="60"/>
      <c r="JO5" s="92" t="s">
        <v>19</v>
      </c>
      <c r="JP5" s="93"/>
      <c r="JQ5" s="94"/>
      <c r="JR5" s="95" t="s">
        <v>43</v>
      </c>
      <c r="JS5" s="94"/>
      <c r="JT5" s="31"/>
      <c r="JU5" s="31"/>
      <c r="JV5" s="39"/>
      <c r="JW5" s="39"/>
      <c r="JX5" s="39"/>
      <c r="JY5" s="39"/>
      <c r="JZ5" s="39"/>
      <c r="KA5" s="31"/>
      <c r="KB5" s="31"/>
      <c r="KC5" s="39"/>
      <c r="KD5" s="39"/>
      <c r="KE5" s="39"/>
      <c r="KF5" s="39"/>
      <c r="KG5" s="39"/>
      <c r="KH5" s="60"/>
      <c r="KI5" s="60"/>
      <c r="KJ5" s="39"/>
      <c r="KK5" s="39"/>
      <c r="KL5" s="39"/>
      <c r="KM5" s="39"/>
      <c r="KN5" s="39"/>
      <c r="KO5" s="60"/>
      <c r="KP5" s="60"/>
      <c r="KQ5" s="92" t="s">
        <v>21</v>
      </c>
      <c r="KR5" s="93"/>
      <c r="KS5" s="94"/>
      <c r="KT5" s="95" t="s">
        <v>43</v>
      </c>
      <c r="KU5" s="94"/>
      <c r="KV5" s="31"/>
      <c r="KW5" s="31"/>
      <c r="KX5" s="39"/>
      <c r="KY5" s="39"/>
      <c r="KZ5" s="39"/>
      <c r="LA5" s="39"/>
      <c r="LB5" s="39"/>
      <c r="LC5" s="31"/>
      <c r="LD5" s="31"/>
      <c r="LE5" s="39"/>
      <c r="LF5" s="39"/>
      <c r="LG5" s="39"/>
      <c r="LH5" s="39"/>
      <c r="LI5" s="39"/>
      <c r="LJ5" s="60"/>
      <c r="LK5" s="60"/>
      <c r="LL5" s="39"/>
      <c r="LM5" s="39"/>
      <c r="LN5" s="39"/>
      <c r="LO5" s="39"/>
      <c r="LP5" s="39"/>
      <c r="LQ5" s="60"/>
      <c r="LR5" s="60"/>
      <c r="LS5" s="92" t="s">
        <v>23</v>
      </c>
      <c r="LT5" s="93"/>
      <c r="LU5" s="94"/>
      <c r="LV5" s="95" t="s">
        <v>43</v>
      </c>
      <c r="LW5" s="94"/>
      <c r="LX5" s="31"/>
      <c r="LY5" s="31"/>
      <c r="LZ5" s="39"/>
      <c r="MA5" s="39"/>
      <c r="MB5" s="39"/>
      <c r="MC5" s="39"/>
      <c r="MD5" s="39"/>
      <c r="ME5" s="31"/>
      <c r="MF5" s="31"/>
      <c r="MG5" s="39"/>
      <c r="MH5" s="39"/>
      <c r="MI5" s="39"/>
      <c r="MJ5" s="39"/>
      <c r="MK5" s="39"/>
      <c r="ML5" s="60"/>
      <c r="MM5" s="60"/>
      <c r="MN5" s="39"/>
      <c r="MO5" s="39"/>
      <c r="MP5" s="39"/>
      <c r="MQ5" s="39"/>
      <c r="MR5" s="39"/>
      <c r="MS5" s="60"/>
      <c r="MT5" s="60"/>
      <c r="MU5" s="39"/>
      <c r="MV5" s="39"/>
      <c r="MW5" s="39"/>
      <c r="MX5" s="39"/>
      <c r="MY5" s="39"/>
      <c r="MZ5" s="31"/>
      <c r="NA5" s="31"/>
      <c r="NB5" s="92" t="s">
        <v>25</v>
      </c>
      <c r="NC5" s="93"/>
      <c r="ND5" s="94"/>
      <c r="NE5" s="95" t="s">
        <v>43</v>
      </c>
      <c r="NF5" s="94"/>
      <c r="NG5" s="31"/>
      <c r="NH5" s="31"/>
      <c r="NI5" s="39"/>
      <c r="NJ5" s="39"/>
      <c r="NK5" s="39"/>
      <c r="NL5" s="39"/>
      <c r="NM5" s="39"/>
      <c r="NN5" s="31"/>
      <c r="NO5" s="31"/>
      <c r="NP5" s="39"/>
      <c r="NQ5" s="39"/>
      <c r="NR5" s="39"/>
      <c r="NS5" s="39"/>
      <c r="NT5" s="39"/>
      <c r="NU5" s="60"/>
      <c r="NV5" s="60"/>
      <c r="NW5" s="39"/>
      <c r="NX5" s="39"/>
      <c r="NY5" s="39"/>
      <c r="NZ5" s="39"/>
      <c r="OA5" s="39"/>
      <c r="OB5" s="31"/>
      <c r="OC5" s="31"/>
      <c r="OD5" s="92" t="s">
        <v>27</v>
      </c>
      <c r="OE5" s="93"/>
      <c r="OF5" s="94"/>
      <c r="OG5" s="95" t="s">
        <v>43</v>
      </c>
      <c r="OH5" s="94"/>
      <c r="OI5" s="31"/>
      <c r="OJ5" s="31"/>
      <c r="OK5" s="39"/>
      <c r="OL5" s="39"/>
      <c r="OM5" s="39"/>
      <c r="ON5" s="39"/>
      <c r="OO5" s="39"/>
      <c r="OP5" s="31"/>
      <c r="OQ5" s="31"/>
      <c r="OR5" s="39"/>
      <c r="OS5" s="39"/>
      <c r="OT5" s="39"/>
      <c r="OU5" s="39"/>
      <c r="OV5" s="39"/>
      <c r="OW5" s="60"/>
      <c r="OX5" s="60"/>
      <c r="OY5" s="39"/>
      <c r="OZ5" s="39"/>
      <c r="PA5" s="39"/>
      <c r="PB5" s="39"/>
      <c r="PC5" s="39"/>
      <c r="PD5" s="31"/>
      <c r="PE5" s="31"/>
      <c r="PF5" s="92" t="s">
        <v>25</v>
      </c>
      <c r="PG5" s="93"/>
      <c r="PH5" s="94"/>
      <c r="PI5" s="95" t="s">
        <v>43</v>
      </c>
      <c r="PJ5" s="94"/>
      <c r="PK5" s="31"/>
      <c r="PL5" s="31"/>
      <c r="PM5" s="39"/>
      <c r="PN5" s="39"/>
      <c r="PO5" s="39"/>
      <c r="PP5" s="39"/>
      <c r="PQ5" s="39"/>
      <c r="PR5" s="31"/>
      <c r="PS5" s="31"/>
      <c r="PT5" s="39"/>
      <c r="PU5" s="39"/>
      <c r="PV5" s="39"/>
      <c r="PW5" s="39"/>
      <c r="PX5" s="39"/>
      <c r="PY5" s="60"/>
      <c r="PZ5" s="60"/>
      <c r="QA5" s="39"/>
      <c r="QB5" s="39"/>
      <c r="QC5" s="39"/>
      <c r="QD5" s="39"/>
      <c r="QE5" s="39"/>
      <c r="QF5" s="31"/>
      <c r="QG5" s="31"/>
      <c r="QH5" s="92" t="s">
        <v>25</v>
      </c>
      <c r="QI5" s="93"/>
      <c r="QJ5" s="94"/>
      <c r="QK5" s="95" t="s">
        <v>43</v>
      </c>
      <c r="QL5" s="94"/>
      <c r="QM5" s="31"/>
      <c r="QN5" s="31"/>
    </row>
    <row r="6" spans="1:456" ht="81">
      <c r="A6" s="40" t="s">
        <v>45</v>
      </c>
      <c r="B6" s="61"/>
      <c r="C6" s="61"/>
      <c r="D6" s="62" t="s">
        <v>46</v>
      </c>
      <c r="E6" s="42" t="s">
        <v>47</v>
      </c>
      <c r="F6" s="61"/>
      <c r="G6" s="60"/>
      <c r="H6" s="60"/>
      <c r="I6" s="43"/>
      <c r="J6" s="43"/>
      <c r="K6" s="43"/>
      <c r="L6" s="42" t="s">
        <v>48</v>
      </c>
      <c r="M6" s="43"/>
      <c r="N6" s="60"/>
      <c r="O6" s="60"/>
      <c r="P6" s="43"/>
      <c r="Q6" s="43"/>
      <c r="R6" s="43"/>
      <c r="S6" s="42" t="s">
        <v>48</v>
      </c>
      <c r="T6" s="43"/>
      <c r="U6" s="44"/>
      <c r="V6" s="44"/>
      <c r="W6" s="43"/>
      <c r="X6" s="43"/>
      <c r="Y6" s="43"/>
      <c r="Z6" s="42" t="s">
        <v>48</v>
      </c>
      <c r="AA6" s="43"/>
      <c r="AB6" s="44"/>
      <c r="AC6" s="44"/>
      <c r="AD6" s="43"/>
      <c r="AE6" s="43"/>
      <c r="AF6" s="45" t="s">
        <v>46</v>
      </c>
      <c r="AG6" s="42" t="s">
        <v>49</v>
      </c>
      <c r="AH6" s="43"/>
      <c r="AI6" s="44"/>
      <c r="AJ6" s="44"/>
      <c r="AK6" s="43"/>
      <c r="AL6" s="43"/>
      <c r="AM6" s="43"/>
      <c r="AN6" s="42" t="s">
        <v>48</v>
      </c>
      <c r="AO6" s="43"/>
      <c r="AP6" s="60"/>
      <c r="AQ6" s="60"/>
      <c r="AR6" s="122"/>
      <c r="AS6" s="43"/>
      <c r="AT6" s="43"/>
      <c r="AU6" s="42" t="s">
        <v>48</v>
      </c>
      <c r="AV6" s="43"/>
      <c r="AW6" s="44"/>
      <c r="AX6" s="44"/>
      <c r="AY6" s="43"/>
      <c r="AZ6" s="43"/>
      <c r="BA6" s="43"/>
      <c r="BB6" s="42" t="s">
        <v>48</v>
      </c>
      <c r="BC6" s="43"/>
      <c r="BD6" s="44"/>
      <c r="BE6" s="44"/>
      <c r="BF6" s="43"/>
      <c r="BG6" s="43"/>
      <c r="BH6" s="45" t="s">
        <v>46</v>
      </c>
      <c r="BI6" s="42" t="s">
        <v>50</v>
      </c>
      <c r="BJ6" s="43"/>
      <c r="BK6" s="44"/>
      <c r="BL6" s="44"/>
      <c r="BM6" s="43"/>
      <c r="BN6" s="43"/>
      <c r="BO6" s="43"/>
      <c r="BP6" s="42" t="s">
        <v>48</v>
      </c>
      <c r="BQ6" s="43"/>
      <c r="BR6" s="60"/>
      <c r="BS6" s="60"/>
      <c r="BT6" s="43"/>
      <c r="BU6" s="43"/>
      <c r="BV6" s="43"/>
      <c r="BW6" s="42" t="s">
        <v>48</v>
      </c>
      <c r="BX6" s="43"/>
      <c r="BY6" s="44"/>
      <c r="BZ6" s="44"/>
      <c r="CA6" s="43"/>
      <c r="CB6" s="43"/>
      <c r="CC6" s="43"/>
      <c r="CD6" s="42" t="s">
        <v>48</v>
      </c>
      <c r="CE6" s="43"/>
      <c r="CF6" s="44"/>
      <c r="CG6" s="44"/>
      <c r="CH6" s="43"/>
      <c r="CI6" s="43"/>
      <c r="CJ6" s="45" t="s">
        <v>46</v>
      </c>
      <c r="CK6" s="42" t="s">
        <v>49</v>
      </c>
      <c r="CL6" s="43"/>
      <c r="CM6" s="60"/>
      <c r="CN6" s="60"/>
      <c r="CO6" s="43"/>
      <c r="CP6" s="43"/>
      <c r="CQ6" s="43"/>
      <c r="CR6" s="42" t="s">
        <v>48</v>
      </c>
      <c r="CS6" s="43"/>
      <c r="CT6" s="60"/>
      <c r="CU6" s="60"/>
      <c r="CV6" s="43"/>
      <c r="CW6" s="43"/>
      <c r="CX6" s="43"/>
      <c r="CY6" s="42" t="s">
        <v>48</v>
      </c>
      <c r="CZ6" s="43"/>
      <c r="DA6" s="44"/>
      <c r="DB6" s="44"/>
      <c r="DC6" s="43"/>
      <c r="DD6" s="43"/>
      <c r="DE6" s="43"/>
      <c r="DF6" s="42" t="s">
        <v>48</v>
      </c>
      <c r="DG6" s="43"/>
      <c r="DH6" s="44"/>
      <c r="DI6" s="44"/>
      <c r="DJ6" s="43"/>
      <c r="DK6" s="43"/>
      <c r="DL6" s="45" t="s">
        <v>46</v>
      </c>
      <c r="DM6" s="42" t="s">
        <v>51</v>
      </c>
      <c r="DN6" s="43"/>
      <c r="DO6" s="44"/>
      <c r="DP6" s="44"/>
      <c r="DQ6" s="43"/>
      <c r="DR6" s="43"/>
      <c r="DS6" s="43"/>
      <c r="DT6" s="42" t="s">
        <v>48</v>
      </c>
      <c r="DU6" s="43"/>
      <c r="DV6" s="60"/>
      <c r="DW6" s="60"/>
      <c r="DX6" s="43"/>
      <c r="DY6" s="43"/>
      <c r="DZ6" s="43"/>
      <c r="EA6" s="42" t="s">
        <v>48</v>
      </c>
      <c r="EB6" s="43"/>
      <c r="EC6" s="44"/>
      <c r="ED6" s="44"/>
      <c r="EE6" s="43"/>
      <c r="EF6" s="43"/>
      <c r="EG6" s="43"/>
      <c r="EH6" s="42" t="s">
        <v>48</v>
      </c>
      <c r="EI6" s="43"/>
      <c r="EJ6" s="44"/>
      <c r="EK6" s="44"/>
      <c r="EL6" s="43"/>
      <c r="EM6" s="43"/>
      <c r="EN6" s="45" t="s">
        <v>46</v>
      </c>
      <c r="EO6" s="42" t="s">
        <v>52</v>
      </c>
      <c r="EP6" s="43"/>
      <c r="EQ6" s="44"/>
      <c r="ER6" s="44"/>
      <c r="ES6" s="43"/>
      <c r="ET6" s="43"/>
      <c r="EU6" s="43"/>
      <c r="EV6" s="42" t="s">
        <v>48</v>
      </c>
      <c r="EW6" s="43"/>
      <c r="EX6" s="44"/>
      <c r="EY6" s="44"/>
      <c r="EZ6" s="43"/>
      <c r="FA6" s="43"/>
      <c r="FB6" s="43"/>
      <c r="FC6" s="42" t="s">
        <v>48</v>
      </c>
      <c r="FD6" s="43"/>
      <c r="FE6" s="44"/>
      <c r="FF6" s="44"/>
      <c r="FG6" s="43"/>
      <c r="FH6" s="43"/>
      <c r="FI6" s="43"/>
      <c r="FJ6" s="42" t="s">
        <v>48</v>
      </c>
      <c r="FK6" s="43"/>
      <c r="FL6" s="44"/>
      <c r="FM6" s="44"/>
      <c r="FN6" s="43"/>
      <c r="FO6" s="43"/>
      <c r="FP6" s="43"/>
      <c r="FQ6" s="42" t="s">
        <v>48</v>
      </c>
      <c r="FR6" s="43"/>
      <c r="FS6" s="44"/>
      <c r="FT6" s="44"/>
      <c r="FU6" s="43"/>
      <c r="FV6" s="43"/>
      <c r="FW6" s="43"/>
      <c r="FX6" s="42" t="s">
        <v>48</v>
      </c>
      <c r="FY6" s="43"/>
      <c r="FZ6" s="60"/>
      <c r="GA6" s="60"/>
      <c r="GB6" s="43"/>
      <c r="GC6" s="43"/>
      <c r="GD6" s="43"/>
      <c r="GE6" s="42" t="s">
        <v>48</v>
      </c>
      <c r="GF6" s="43"/>
      <c r="GG6" s="60"/>
      <c r="GH6" s="60"/>
      <c r="GI6" s="61"/>
      <c r="GJ6" s="61"/>
      <c r="GK6" s="62" t="s">
        <v>46</v>
      </c>
      <c r="GL6" s="42" t="s">
        <v>53</v>
      </c>
      <c r="GM6" s="61"/>
      <c r="GN6" s="44"/>
      <c r="GO6" s="44"/>
      <c r="GP6" s="43"/>
      <c r="GQ6" s="43"/>
      <c r="GR6" s="43"/>
      <c r="GS6" s="42" t="s">
        <v>48</v>
      </c>
      <c r="GT6" s="43"/>
      <c r="GU6" s="44"/>
      <c r="GV6" s="44"/>
      <c r="GW6" s="43"/>
      <c r="GX6" s="43"/>
      <c r="GY6" s="43"/>
      <c r="GZ6" s="42" t="s">
        <v>48</v>
      </c>
      <c r="HA6" s="43"/>
      <c r="HB6" s="60"/>
      <c r="HC6" s="60"/>
      <c r="HD6" s="43"/>
      <c r="HE6" s="43"/>
      <c r="HF6" s="43"/>
      <c r="HG6" s="42" t="s">
        <v>48</v>
      </c>
      <c r="HH6" s="43"/>
      <c r="HI6" s="60"/>
      <c r="HJ6" s="60"/>
      <c r="HK6" s="61"/>
      <c r="HL6" s="61"/>
      <c r="HM6" s="62" t="s">
        <v>46</v>
      </c>
      <c r="HN6" s="42" t="s">
        <v>54</v>
      </c>
      <c r="HO6" s="61"/>
      <c r="HP6" s="44"/>
      <c r="HQ6" s="44"/>
      <c r="HR6" s="43"/>
      <c r="HS6" s="43"/>
      <c r="HT6" s="43"/>
      <c r="HU6" s="42" t="s">
        <v>48</v>
      </c>
      <c r="HV6" s="43"/>
      <c r="HW6" s="44"/>
      <c r="HX6" s="44"/>
      <c r="HY6" s="43"/>
      <c r="HZ6" s="43"/>
      <c r="IA6" s="43"/>
      <c r="IB6" s="42" t="s">
        <v>48</v>
      </c>
      <c r="IC6" s="43"/>
      <c r="ID6" s="60"/>
      <c r="IE6" s="60"/>
      <c r="IF6" s="43"/>
      <c r="IG6" s="43"/>
      <c r="IH6" s="43"/>
      <c r="II6" s="42" t="s">
        <v>48</v>
      </c>
      <c r="IJ6" s="43"/>
      <c r="IK6" s="60"/>
      <c r="IL6" s="60"/>
      <c r="IM6" s="61"/>
      <c r="IN6" s="61"/>
      <c r="IO6" s="62" t="s">
        <v>46</v>
      </c>
      <c r="IP6" s="42" t="s">
        <v>55</v>
      </c>
      <c r="IQ6" s="61"/>
      <c r="IR6" s="44"/>
      <c r="IS6" s="44"/>
      <c r="IT6" s="43"/>
      <c r="IU6" s="43"/>
      <c r="IV6" s="43"/>
      <c r="IW6" s="42" t="s">
        <v>48</v>
      </c>
      <c r="IX6" s="43"/>
      <c r="IY6" s="44"/>
      <c r="IZ6" s="44"/>
      <c r="JA6" s="43"/>
      <c r="JB6" s="43"/>
      <c r="JC6" s="43"/>
      <c r="JD6" s="42" t="s">
        <v>48</v>
      </c>
      <c r="JE6" s="43"/>
      <c r="JF6" s="60"/>
      <c r="JG6" s="60"/>
      <c r="JH6" s="43"/>
      <c r="JI6" s="43"/>
      <c r="JJ6" s="43"/>
      <c r="JK6" s="42" t="s">
        <v>48</v>
      </c>
      <c r="JL6" s="43"/>
      <c r="JM6" s="60"/>
      <c r="JN6" s="60"/>
      <c r="JO6" s="61"/>
      <c r="JP6" s="61"/>
      <c r="JQ6" s="62" t="s">
        <v>46</v>
      </c>
      <c r="JR6" s="42" t="s">
        <v>56</v>
      </c>
      <c r="JS6" s="61"/>
      <c r="JT6" s="44"/>
      <c r="JU6" s="44"/>
      <c r="JV6" s="43"/>
      <c r="JW6" s="43"/>
      <c r="JX6" s="43"/>
      <c r="JY6" s="42" t="s">
        <v>48</v>
      </c>
      <c r="JZ6" s="43"/>
      <c r="KA6" s="44"/>
      <c r="KB6" s="44"/>
      <c r="KC6" s="43"/>
      <c r="KD6" s="43"/>
      <c r="KE6" s="43"/>
      <c r="KF6" s="42" t="s">
        <v>48</v>
      </c>
      <c r="KG6" s="43"/>
      <c r="KH6" s="60"/>
      <c r="KI6" s="60"/>
      <c r="KJ6" s="43"/>
      <c r="KK6" s="43"/>
      <c r="KL6" s="43"/>
      <c r="KM6" s="42" t="s">
        <v>48</v>
      </c>
      <c r="KN6" s="43"/>
      <c r="KO6" s="60"/>
      <c r="KP6" s="60"/>
      <c r="KQ6" s="61"/>
      <c r="KR6" s="61"/>
      <c r="KS6" s="62" t="s">
        <v>46</v>
      </c>
      <c r="KT6" s="42" t="s">
        <v>57</v>
      </c>
      <c r="KU6" s="61"/>
      <c r="KV6" s="44"/>
      <c r="KW6" s="44"/>
      <c r="KX6" s="43"/>
      <c r="KY6" s="43"/>
      <c r="KZ6" s="43"/>
      <c r="LA6" s="42" t="s">
        <v>48</v>
      </c>
      <c r="LB6" s="43"/>
      <c r="LC6" s="44"/>
      <c r="LD6" s="44"/>
      <c r="LE6" s="43"/>
      <c r="LF6" s="43"/>
      <c r="LG6" s="43"/>
      <c r="LH6" s="42" t="s">
        <v>48</v>
      </c>
      <c r="LI6" s="43"/>
      <c r="LJ6" s="60"/>
      <c r="LK6" s="60"/>
      <c r="LL6" s="43"/>
      <c r="LM6" s="43"/>
      <c r="LN6" s="43"/>
      <c r="LO6" s="42" t="s">
        <v>48</v>
      </c>
      <c r="LP6" s="43"/>
      <c r="LQ6" s="60"/>
      <c r="LR6" s="60"/>
      <c r="LS6" s="61"/>
      <c r="LT6" s="61"/>
      <c r="LU6" s="62" t="s">
        <v>46</v>
      </c>
      <c r="LV6" s="42" t="s">
        <v>58</v>
      </c>
      <c r="LW6" s="61"/>
      <c r="LX6" s="44"/>
      <c r="LY6" s="44"/>
      <c r="LZ6" s="43"/>
      <c r="MA6" s="43"/>
      <c r="MB6" s="43"/>
      <c r="MC6" s="42" t="s">
        <v>48</v>
      </c>
      <c r="MD6" s="43"/>
      <c r="ME6" s="44"/>
      <c r="MF6" s="44"/>
      <c r="MG6" s="43"/>
      <c r="MH6" s="43"/>
      <c r="MI6" s="43"/>
      <c r="MJ6" s="42" t="s">
        <v>48</v>
      </c>
      <c r="MK6" s="43"/>
      <c r="ML6" s="60"/>
      <c r="MM6" s="60"/>
      <c r="MN6" s="43"/>
      <c r="MO6" s="43"/>
      <c r="MP6" s="43"/>
      <c r="MQ6" s="42" t="s">
        <v>48</v>
      </c>
      <c r="MR6" s="43"/>
      <c r="MS6" s="60"/>
      <c r="MT6" s="60"/>
      <c r="MU6" s="43"/>
      <c r="MV6" s="43"/>
      <c r="MW6" s="43"/>
      <c r="MX6" s="42" t="s">
        <v>48</v>
      </c>
      <c r="MY6" s="43"/>
      <c r="MZ6" s="44"/>
      <c r="NA6" s="44"/>
      <c r="NB6" s="61"/>
      <c r="NC6" s="61"/>
      <c r="ND6" s="62" t="s">
        <v>46</v>
      </c>
      <c r="NE6" s="42" t="s">
        <v>59</v>
      </c>
      <c r="NF6" s="61"/>
      <c r="NG6" s="44"/>
      <c r="NH6" s="44"/>
      <c r="NI6" s="43"/>
      <c r="NJ6" s="43"/>
      <c r="NK6" s="43"/>
      <c r="NL6" s="42" t="s">
        <v>48</v>
      </c>
      <c r="NM6" s="43"/>
      <c r="NN6" s="44"/>
      <c r="NO6" s="44"/>
      <c r="NP6" s="43"/>
      <c r="NQ6" s="43"/>
      <c r="NR6" s="43"/>
      <c r="NS6" s="42" t="s">
        <v>48</v>
      </c>
      <c r="NT6" s="43"/>
      <c r="NU6" s="60"/>
      <c r="NV6" s="60"/>
      <c r="NW6" s="43"/>
      <c r="NX6" s="43"/>
      <c r="NY6" s="43"/>
      <c r="NZ6" s="42" t="s">
        <v>48</v>
      </c>
      <c r="OA6" s="43"/>
      <c r="OB6" s="44"/>
      <c r="OC6" s="44"/>
      <c r="OD6" s="61"/>
      <c r="OE6" s="61"/>
      <c r="OF6" s="62" t="s">
        <v>46</v>
      </c>
      <c r="OG6" s="42" t="s">
        <v>60</v>
      </c>
      <c r="OH6" s="61"/>
      <c r="OI6" s="44"/>
      <c r="OJ6" s="44"/>
      <c r="OK6" s="43"/>
      <c r="OL6" s="43"/>
      <c r="OM6" s="43"/>
      <c r="ON6" s="42" t="s">
        <v>48</v>
      </c>
      <c r="OO6" s="43"/>
      <c r="OP6" s="44"/>
      <c r="OQ6" s="44"/>
      <c r="OR6" s="43"/>
      <c r="OS6" s="43"/>
      <c r="OT6" s="43"/>
      <c r="OU6" s="42" t="s">
        <v>48</v>
      </c>
      <c r="OV6" s="43"/>
      <c r="OW6" s="60"/>
      <c r="OX6" s="60"/>
      <c r="OY6" s="43"/>
      <c r="OZ6" s="43"/>
      <c r="PA6" s="43"/>
      <c r="PB6" s="42" t="s">
        <v>48</v>
      </c>
      <c r="PC6" s="43"/>
      <c r="PD6" s="44"/>
      <c r="PE6" s="44"/>
      <c r="PF6" s="61"/>
      <c r="PG6" s="61"/>
      <c r="PH6" s="62" t="s">
        <v>46</v>
      </c>
      <c r="PI6" s="42" t="s">
        <v>59</v>
      </c>
      <c r="PJ6" s="61"/>
      <c r="PK6" s="44"/>
      <c r="PL6" s="44"/>
      <c r="PM6" s="43"/>
      <c r="PN6" s="43"/>
      <c r="PO6" s="43"/>
      <c r="PP6" s="42" t="s">
        <v>48</v>
      </c>
      <c r="PQ6" s="43"/>
      <c r="PR6" s="44"/>
      <c r="PS6" s="44"/>
      <c r="PT6" s="43"/>
      <c r="PU6" s="43"/>
      <c r="PV6" s="43"/>
      <c r="PW6" s="42" t="s">
        <v>48</v>
      </c>
      <c r="PX6" s="43"/>
      <c r="PY6" s="60"/>
      <c r="PZ6" s="60"/>
      <c r="QA6" s="43"/>
      <c r="QB6" s="43"/>
      <c r="QC6" s="43"/>
      <c r="QD6" s="42" t="s">
        <v>48</v>
      </c>
      <c r="QE6" s="43"/>
      <c r="QF6" s="44"/>
      <c r="QG6" s="44"/>
      <c r="QH6" s="61"/>
      <c r="QI6" s="61"/>
      <c r="QJ6" s="62" t="s">
        <v>46</v>
      </c>
      <c r="QK6" s="42" t="s">
        <v>59</v>
      </c>
      <c r="QL6" s="61"/>
      <c r="QM6" s="44"/>
      <c r="QN6" s="44"/>
    </row>
    <row r="7" spans="1:456" ht="47.25" customHeight="1">
      <c r="A7" s="46" t="s">
        <v>61</v>
      </c>
      <c r="B7" s="63" t="s">
        <v>62</v>
      </c>
      <c r="C7" s="39"/>
      <c r="D7" s="39"/>
      <c r="E7" s="39"/>
      <c r="F7" s="39"/>
      <c r="G7" s="60"/>
      <c r="H7" s="60"/>
      <c r="I7" s="39"/>
      <c r="J7" s="39"/>
      <c r="K7" s="39"/>
      <c r="L7" s="39"/>
      <c r="M7" s="39"/>
      <c r="N7" s="60"/>
      <c r="O7" s="60"/>
      <c r="P7" s="39"/>
      <c r="Q7" s="39"/>
      <c r="R7" s="39"/>
      <c r="S7" s="39"/>
      <c r="T7" s="39"/>
      <c r="U7" s="47"/>
      <c r="V7" s="44"/>
      <c r="W7" s="39"/>
      <c r="X7" s="39"/>
      <c r="Y7" s="39"/>
      <c r="Z7" s="39"/>
      <c r="AA7" s="39"/>
      <c r="AB7" s="47"/>
      <c r="AC7" s="44"/>
      <c r="AD7" s="48" t="s">
        <v>62</v>
      </c>
      <c r="AE7" s="39"/>
      <c r="AF7" s="39"/>
      <c r="AG7" s="39"/>
      <c r="AH7" s="39"/>
      <c r="AI7" s="47"/>
      <c r="AJ7" s="44"/>
      <c r="AK7" s="39"/>
      <c r="AL7" s="39"/>
      <c r="AM7" s="39"/>
      <c r="AN7" s="39"/>
      <c r="AO7" s="39"/>
      <c r="AP7" s="60"/>
      <c r="AQ7" s="60"/>
      <c r="AR7" s="122"/>
      <c r="AS7" s="39"/>
      <c r="AT7" s="39"/>
      <c r="AU7" s="39"/>
      <c r="AV7" s="39"/>
      <c r="AW7" s="47"/>
      <c r="AX7" s="44"/>
      <c r="AY7" s="39"/>
      <c r="AZ7" s="39"/>
      <c r="BA7" s="39"/>
      <c r="BB7" s="39"/>
      <c r="BC7" s="39"/>
      <c r="BD7" s="47"/>
      <c r="BE7" s="44"/>
      <c r="BF7" s="48" t="s">
        <v>62</v>
      </c>
      <c r="BG7" s="39"/>
      <c r="BH7" s="39"/>
      <c r="BI7" s="39"/>
      <c r="BJ7" s="39"/>
      <c r="BK7" s="47"/>
      <c r="BL7" s="44"/>
      <c r="BM7" s="39"/>
      <c r="BN7" s="39"/>
      <c r="BO7" s="39"/>
      <c r="BP7" s="39"/>
      <c r="BQ7" s="39"/>
      <c r="BR7" s="60"/>
      <c r="BS7" s="60"/>
      <c r="BT7" s="39"/>
      <c r="BU7" s="39"/>
      <c r="BV7" s="39"/>
      <c r="BW7" s="39"/>
      <c r="BX7" s="39"/>
      <c r="BY7" s="47"/>
      <c r="BZ7" s="44"/>
      <c r="CA7" s="39"/>
      <c r="CB7" s="39"/>
      <c r="CC7" s="39"/>
      <c r="CD7" s="39"/>
      <c r="CE7" s="39"/>
      <c r="CF7" s="47"/>
      <c r="CG7" s="44"/>
      <c r="CH7" s="48" t="s">
        <v>62</v>
      </c>
      <c r="CI7" s="39"/>
      <c r="CJ7" s="39"/>
      <c r="CK7" s="39"/>
      <c r="CL7" s="39"/>
      <c r="CM7" s="60"/>
      <c r="CN7" s="60"/>
      <c r="CO7" s="39"/>
      <c r="CP7" s="39"/>
      <c r="CQ7" s="39"/>
      <c r="CR7" s="39"/>
      <c r="CS7" s="39"/>
      <c r="CT7" s="60"/>
      <c r="CU7" s="60"/>
      <c r="CV7" s="39"/>
      <c r="CW7" s="39"/>
      <c r="CX7" s="39"/>
      <c r="CY7" s="39"/>
      <c r="CZ7" s="39"/>
      <c r="DA7" s="47"/>
      <c r="DB7" s="44"/>
      <c r="DC7" s="39"/>
      <c r="DD7" s="39"/>
      <c r="DE7" s="39"/>
      <c r="DF7" s="39"/>
      <c r="DG7" s="39"/>
      <c r="DH7" s="47"/>
      <c r="DI7" s="44"/>
      <c r="DJ7" s="48" t="s">
        <v>62</v>
      </c>
      <c r="DK7" s="39"/>
      <c r="DL7" s="39"/>
      <c r="DM7" s="39"/>
      <c r="DN7" s="39"/>
      <c r="DO7" s="47"/>
      <c r="DP7" s="44"/>
      <c r="DQ7" s="39"/>
      <c r="DR7" s="39"/>
      <c r="DS7" s="39"/>
      <c r="DT7" s="39"/>
      <c r="DU7" s="39"/>
      <c r="DV7" s="60"/>
      <c r="DW7" s="60"/>
      <c r="DX7" s="39"/>
      <c r="DY7" s="39"/>
      <c r="DZ7" s="39"/>
      <c r="EA7" s="39"/>
      <c r="EB7" s="39"/>
      <c r="EC7" s="47"/>
      <c r="ED7" s="44"/>
      <c r="EE7" s="39"/>
      <c r="EF7" s="39"/>
      <c r="EG7" s="39"/>
      <c r="EH7" s="39"/>
      <c r="EI7" s="39"/>
      <c r="EJ7" s="47"/>
      <c r="EK7" s="44"/>
      <c r="EL7" s="48" t="s">
        <v>62</v>
      </c>
      <c r="EM7" s="39"/>
      <c r="EN7" s="39"/>
      <c r="EO7" s="39"/>
      <c r="EP7" s="39"/>
      <c r="EQ7" s="47"/>
      <c r="ER7" s="44"/>
      <c r="ES7" s="39"/>
      <c r="ET7" s="39"/>
      <c r="EU7" s="39"/>
      <c r="EV7" s="39"/>
      <c r="EW7" s="39"/>
      <c r="EX7" s="47"/>
      <c r="EY7" s="44"/>
      <c r="EZ7" s="39"/>
      <c r="FA7" s="39"/>
      <c r="FB7" s="39"/>
      <c r="FC7" s="39"/>
      <c r="FD7" s="39"/>
      <c r="FE7" s="47"/>
      <c r="FF7" s="44"/>
      <c r="FG7" s="39"/>
      <c r="FH7" s="39"/>
      <c r="FI7" s="39"/>
      <c r="FJ7" s="39"/>
      <c r="FK7" s="39"/>
      <c r="FL7" s="47"/>
      <c r="FM7" s="44"/>
      <c r="FN7" s="39"/>
      <c r="FO7" s="39"/>
      <c r="FP7" s="39"/>
      <c r="FQ7" s="39"/>
      <c r="FR7" s="39"/>
      <c r="FS7" s="47"/>
      <c r="FT7" s="44"/>
      <c r="FU7" s="39"/>
      <c r="FV7" s="39"/>
      <c r="FW7" s="39"/>
      <c r="FX7" s="39"/>
      <c r="FY7" s="39"/>
      <c r="FZ7" s="60"/>
      <c r="GA7" s="60"/>
      <c r="GB7" s="39"/>
      <c r="GC7" s="39"/>
      <c r="GD7" s="39"/>
      <c r="GE7" s="39"/>
      <c r="GF7" s="39"/>
      <c r="GG7" s="60"/>
      <c r="GH7" s="60"/>
      <c r="GI7" s="63" t="s">
        <v>62</v>
      </c>
      <c r="GJ7" s="39"/>
      <c r="GK7" s="39"/>
      <c r="GL7" s="39"/>
      <c r="GM7" s="39"/>
      <c r="GN7" s="47"/>
      <c r="GO7" s="44"/>
      <c r="GP7" s="39"/>
      <c r="GQ7" s="39"/>
      <c r="GR7" s="39"/>
      <c r="GS7" s="39"/>
      <c r="GT7" s="39"/>
      <c r="GU7" s="47"/>
      <c r="GV7" s="44"/>
      <c r="GW7" s="39"/>
      <c r="GX7" s="39"/>
      <c r="GY7" s="39"/>
      <c r="GZ7" s="39"/>
      <c r="HA7" s="39"/>
      <c r="HB7" s="60"/>
      <c r="HC7" s="60"/>
      <c r="HD7" s="39"/>
      <c r="HE7" s="39"/>
      <c r="HF7" s="39"/>
      <c r="HG7" s="39"/>
      <c r="HH7" s="39"/>
      <c r="HI7" s="60"/>
      <c r="HJ7" s="60"/>
      <c r="HK7" s="63" t="s">
        <v>62</v>
      </c>
      <c r="HL7" s="39"/>
      <c r="HM7" s="39"/>
      <c r="HN7" s="39"/>
      <c r="HO7" s="39"/>
      <c r="HP7" s="47"/>
      <c r="HQ7" s="44"/>
      <c r="HR7" s="39"/>
      <c r="HS7" s="39"/>
      <c r="HT7" s="39"/>
      <c r="HU7" s="39"/>
      <c r="HV7" s="39"/>
      <c r="HW7" s="47"/>
      <c r="HX7" s="44"/>
      <c r="HY7" s="39"/>
      <c r="HZ7" s="39"/>
      <c r="IA7" s="39"/>
      <c r="IB7" s="39"/>
      <c r="IC7" s="39"/>
      <c r="ID7" s="60"/>
      <c r="IE7" s="60"/>
      <c r="IF7" s="39"/>
      <c r="IG7" s="39"/>
      <c r="IH7" s="39"/>
      <c r="II7" s="39"/>
      <c r="IJ7" s="39"/>
      <c r="IK7" s="60"/>
      <c r="IL7" s="60"/>
      <c r="IM7" s="63" t="s">
        <v>62</v>
      </c>
      <c r="IN7" s="39"/>
      <c r="IO7" s="39"/>
      <c r="IP7" s="39"/>
      <c r="IQ7" s="39"/>
      <c r="IR7" s="47"/>
      <c r="IS7" s="44"/>
      <c r="IT7" s="39"/>
      <c r="IU7" s="39"/>
      <c r="IV7" s="39"/>
      <c r="IW7" s="39"/>
      <c r="IX7" s="39"/>
      <c r="IY7" s="47"/>
      <c r="IZ7" s="44"/>
      <c r="JA7" s="39"/>
      <c r="JB7" s="39"/>
      <c r="JC7" s="39"/>
      <c r="JD7" s="39"/>
      <c r="JE7" s="39"/>
      <c r="JF7" s="60"/>
      <c r="JG7" s="60"/>
      <c r="JH7" s="39"/>
      <c r="JI7" s="39"/>
      <c r="JJ7" s="39"/>
      <c r="JK7" s="39"/>
      <c r="JL7" s="39"/>
      <c r="JM7" s="60"/>
      <c r="JN7" s="60"/>
      <c r="JO7" s="63" t="s">
        <v>62</v>
      </c>
      <c r="JP7" s="39"/>
      <c r="JQ7" s="39"/>
      <c r="JR7" s="39"/>
      <c r="JS7" s="39"/>
      <c r="JT7" s="47"/>
      <c r="JU7" s="44"/>
      <c r="JV7" s="39"/>
      <c r="JW7" s="39"/>
      <c r="JX7" s="39"/>
      <c r="JY7" s="39"/>
      <c r="JZ7" s="39"/>
      <c r="KA7" s="47"/>
      <c r="KB7" s="44"/>
      <c r="KC7" s="39"/>
      <c r="KD7" s="39"/>
      <c r="KE7" s="39"/>
      <c r="KF7" s="39"/>
      <c r="KG7" s="39"/>
      <c r="KH7" s="60"/>
      <c r="KI7" s="60"/>
      <c r="KJ7" s="39"/>
      <c r="KK7" s="39"/>
      <c r="KL7" s="39"/>
      <c r="KM7" s="39"/>
      <c r="KN7" s="39"/>
      <c r="KO7" s="60"/>
      <c r="KP7" s="60"/>
      <c r="KQ7" s="63" t="s">
        <v>62</v>
      </c>
      <c r="KR7" s="39"/>
      <c r="KS7" s="39"/>
      <c r="KT7" s="39"/>
      <c r="KU7" s="39"/>
      <c r="KV7" s="47"/>
      <c r="KW7" s="44"/>
      <c r="KX7" s="39"/>
      <c r="KY7" s="39"/>
      <c r="KZ7" s="39"/>
      <c r="LA7" s="39"/>
      <c r="LB7" s="39"/>
      <c r="LC7" s="47"/>
      <c r="LD7" s="44"/>
      <c r="LE7" s="39"/>
      <c r="LF7" s="39"/>
      <c r="LG7" s="39"/>
      <c r="LH7" s="39"/>
      <c r="LI7" s="39"/>
      <c r="LJ7" s="60"/>
      <c r="LK7" s="60"/>
      <c r="LL7" s="39"/>
      <c r="LM7" s="39"/>
      <c r="LN7" s="39"/>
      <c r="LO7" s="39"/>
      <c r="LP7" s="39"/>
      <c r="LQ7" s="60"/>
      <c r="LR7" s="60"/>
      <c r="LS7" s="63" t="s">
        <v>62</v>
      </c>
      <c r="LT7" s="39"/>
      <c r="LU7" s="39"/>
      <c r="LV7" s="39"/>
      <c r="LW7" s="39"/>
      <c r="LX7" s="47"/>
      <c r="LY7" s="44"/>
      <c r="LZ7" s="39"/>
      <c r="MA7" s="39"/>
      <c r="MB7" s="39"/>
      <c r="MC7" s="39"/>
      <c r="MD7" s="39"/>
      <c r="ME7" s="47"/>
      <c r="MF7" s="44"/>
      <c r="MG7" s="39"/>
      <c r="MH7" s="39"/>
      <c r="MI7" s="39"/>
      <c r="MJ7" s="39"/>
      <c r="MK7" s="39"/>
      <c r="ML7" s="60"/>
      <c r="MM7" s="60"/>
      <c r="MN7" s="39"/>
      <c r="MO7" s="39"/>
      <c r="MP7" s="39"/>
      <c r="MQ7" s="39"/>
      <c r="MR7" s="39"/>
      <c r="MS7" s="60"/>
      <c r="MT7" s="60"/>
      <c r="MU7" s="39"/>
      <c r="MV7" s="39"/>
      <c r="MW7" s="39"/>
      <c r="MX7" s="39"/>
      <c r="MY7" s="39"/>
      <c r="MZ7" s="47"/>
      <c r="NA7" s="44"/>
      <c r="NB7" s="63" t="s">
        <v>62</v>
      </c>
      <c r="NC7" s="39"/>
      <c r="ND7" s="39"/>
      <c r="NE7" s="39"/>
      <c r="NF7" s="39"/>
      <c r="NG7" s="47"/>
      <c r="NH7" s="44"/>
      <c r="NI7" s="39"/>
      <c r="NJ7" s="39"/>
      <c r="NK7" s="39"/>
      <c r="NL7" s="39"/>
      <c r="NM7" s="39"/>
      <c r="NN7" s="47"/>
      <c r="NO7" s="44"/>
      <c r="NP7" s="39"/>
      <c r="NQ7" s="39"/>
      <c r="NR7" s="39"/>
      <c r="NS7" s="39"/>
      <c r="NT7" s="39"/>
      <c r="NU7" s="60"/>
      <c r="NV7" s="60"/>
      <c r="NW7" s="39"/>
      <c r="NX7" s="39"/>
      <c r="NY7" s="39"/>
      <c r="NZ7" s="39"/>
      <c r="OA7" s="39"/>
      <c r="OB7" s="47"/>
      <c r="OC7" s="44"/>
      <c r="OD7" s="63" t="s">
        <v>62</v>
      </c>
      <c r="OE7" s="39"/>
      <c r="OF7" s="39"/>
      <c r="OG7" s="39"/>
      <c r="OH7" s="39"/>
      <c r="OI7" s="47"/>
      <c r="OJ7" s="44"/>
      <c r="OK7" s="39"/>
      <c r="OL7" s="39"/>
      <c r="OM7" s="39"/>
      <c r="ON7" s="39"/>
      <c r="OO7" s="39"/>
      <c r="OP7" s="47"/>
      <c r="OQ7" s="44"/>
      <c r="OR7" s="39"/>
      <c r="OS7" s="39"/>
      <c r="OT7" s="39"/>
      <c r="OU7" s="39"/>
      <c r="OV7" s="39"/>
      <c r="OW7" s="60"/>
      <c r="OX7" s="60"/>
      <c r="OY7" s="39"/>
      <c r="OZ7" s="39"/>
      <c r="PA7" s="39"/>
      <c r="PB7" s="39"/>
      <c r="PC7" s="39"/>
      <c r="PD7" s="47"/>
      <c r="PE7" s="44"/>
      <c r="PF7" s="63" t="s">
        <v>62</v>
      </c>
      <c r="PG7" s="39"/>
      <c r="PH7" s="39"/>
      <c r="PI7" s="39"/>
      <c r="PJ7" s="39"/>
      <c r="PK7" s="47"/>
      <c r="PL7" s="44"/>
      <c r="PM7" s="39"/>
      <c r="PN7" s="39"/>
      <c r="PO7" s="39"/>
      <c r="PP7" s="39"/>
      <c r="PQ7" s="39"/>
      <c r="PR7" s="47"/>
      <c r="PS7" s="44"/>
      <c r="PT7" s="39"/>
      <c r="PU7" s="39"/>
      <c r="PV7" s="39"/>
      <c r="PW7" s="39"/>
      <c r="PX7" s="39"/>
      <c r="PY7" s="60"/>
      <c r="PZ7" s="60"/>
      <c r="QA7" s="39"/>
      <c r="QB7" s="39"/>
      <c r="QC7" s="39"/>
      <c r="QD7" s="39"/>
      <c r="QE7" s="39"/>
      <c r="QF7" s="47"/>
      <c r="QG7" s="44"/>
      <c r="QH7" s="63" t="s">
        <v>62</v>
      </c>
      <c r="QI7" s="39"/>
      <c r="QJ7" s="39"/>
      <c r="QK7" s="39"/>
      <c r="QL7" s="39"/>
      <c r="QM7" s="47"/>
      <c r="QN7" s="44"/>
    </row>
    <row r="8" spans="1:456" ht="48.75">
      <c r="A8" s="68" t="s">
        <v>63</v>
      </c>
      <c r="B8" s="39"/>
      <c r="C8" s="39"/>
      <c r="D8" s="39"/>
      <c r="E8" s="39"/>
      <c r="F8" s="39"/>
      <c r="G8" s="60"/>
      <c r="H8" s="60"/>
      <c r="I8" s="56" t="s">
        <v>64</v>
      </c>
      <c r="J8" s="39"/>
      <c r="K8" s="39"/>
      <c r="L8" s="39"/>
      <c r="M8" s="39"/>
      <c r="N8" s="60"/>
      <c r="O8" s="60"/>
      <c r="P8" s="39"/>
      <c r="Q8" s="39"/>
      <c r="R8" s="39"/>
      <c r="S8" s="39"/>
      <c r="T8" s="39"/>
      <c r="U8" s="31"/>
      <c r="V8" s="31"/>
      <c r="W8" s="39"/>
      <c r="X8" s="39"/>
      <c r="Y8" s="39"/>
      <c r="Z8" s="39"/>
      <c r="AA8" s="39"/>
      <c r="AB8" s="31"/>
      <c r="AC8" s="31"/>
      <c r="AD8" s="39"/>
      <c r="AE8" s="39"/>
      <c r="AF8" s="39"/>
      <c r="AG8" s="39"/>
      <c r="AH8" s="39"/>
      <c r="AI8" s="31"/>
      <c r="AJ8" s="31"/>
      <c r="AK8" s="56" t="s">
        <v>65</v>
      </c>
      <c r="AL8" s="39"/>
      <c r="AM8" s="39"/>
      <c r="AN8" s="39"/>
      <c r="AO8" s="39"/>
      <c r="AP8" s="60"/>
      <c r="AQ8" s="60"/>
      <c r="AR8" s="122"/>
      <c r="AS8" s="39"/>
      <c r="AT8" s="39"/>
      <c r="AU8" s="39"/>
      <c r="AV8" s="39"/>
      <c r="AW8" s="31"/>
      <c r="AX8" s="31"/>
      <c r="AY8" s="39"/>
      <c r="AZ8" s="39"/>
      <c r="BA8" s="39"/>
      <c r="BB8" s="39"/>
      <c r="BC8" s="39"/>
      <c r="BD8" s="31"/>
      <c r="BE8" s="31"/>
      <c r="BF8" s="39"/>
      <c r="BG8" s="39"/>
      <c r="BH8" s="39"/>
      <c r="BI8" s="39"/>
      <c r="BJ8" s="39"/>
      <c r="BK8" s="31"/>
      <c r="BL8" s="31"/>
      <c r="BM8" s="56" t="s">
        <v>66</v>
      </c>
      <c r="BN8" s="39"/>
      <c r="BO8" s="39"/>
      <c r="BP8" s="39"/>
      <c r="BQ8" s="39"/>
      <c r="BR8" s="60"/>
      <c r="BS8" s="60"/>
      <c r="BT8" s="39"/>
      <c r="BU8" s="39"/>
      <c r="BV8" s="39"/>
      <c r="BW8" s="39"/>
      <c r="BX8" s="39"/>
      <c r="BY8" s="31"/>
      <c r="BZ8" s="31"/>
      <c r="CA8" s="39"/>
      <c r="CB8" s="39"/>
      <c r="CC8" s="39"/>
      <c r="CD8" s="39"/>
      <c r="CE8" s="39"/>
      <c r="CF8" s="31"/>
      <c r="CG8" s="31"/>
      <c r="CH8" s="39"/>
      <c r="CI8" s="39"/>
      <c r="CJ8" s="39"/>
      <c r="CK8" s="39"/>
      <c r="CL8" s="39"/>
      <c r="CM8" s="60"/>
      <c r="CN8" s="60"/>
      <c r="CO8" s="56" t="s">
        <v>67</v>
      </c>
      <c r="CP8" s="39"/>
      <c r="CQ8" s="39"/>
      <c r="CR8" s="39"/>
      <c r="CS8" s="39"/>
      <c r="CT8" s="60"/>
      <c r="CU8" s="60"/>
      <c r="CV8" s="39"/>
      <c r="CW8" s="39"/>
      <c r="CX8" s="39"/>
      <c r="CY8" s="39"/>
      <c r="CZ8" s="39"/>
      <c r="DA8" s="31"/>
      <c r="DB8" s="31"/>
      <c r="DC8" s="39"/>
      <c r="DD8" s="39"/>
      <c r="DE8" s="39"/>
      <c r="DF8" s="39"/>
      <c r="DG8" s="39"/>
      <c r="DH8" s="31"/>
      <c r="DI8" s="31"/>
      <c r="DJ8" s="39"/>
      <c r="DK8" s="39"/>
      <c r="DL8" s="39"/>
      <c r="DM8" s="39"/>
      <c r="DN8" s="39"/>
      <c r="DO8" s="31"/>
      <c r="DP8" s="31"/>
      <c r="DQ8" s="56" t="s">
        <v>68</v>
      </c>
      <c r="DR8" s="39"/>
      <c r="DS8" s="39"/>
      <c r="DT8" s="39"/>
      <c r="DU8" s="39"/>
      <c r="DV8" s="60"/>
      <c r="DW8" s="60"/>
      <c r="DX8" s="39"/>
      <c r="DY8" s="39"/>
      <c r="DZ8" s="39"/>
      <c r="EA8" s="39"/>
      <c r="EB8" s="39"/>
      <c r="EC8" s="31"/>
      <c r="ED8" s="31"/>
      <c r="EE8" s="39"/>
      <c r="EF8" s="39"/>
      <c r="EG8" s="39"/>
      <c r="EH8" s="39"/>
      <c r="EI8" s="39"/>
      <c r="EJ8" s="31"/>
      <c r="EK8" s="31"/>
      <c r="EL8" s="39"/>
      <c r="EM8" s="39"/>
      <c r="EN8" s="39"/>
      <c r="EO8" s="39"/>
      <c r="EP8" s="39"/>
      <c r="EQ8" s="31"/>
      <c r="ER8" s="31"/>
      <c r="ES8" s="56" t="s">
        <v>69</v>
      </c>
      <c r="ET8" s="39"/>
      <c r="EU8" s="39"/>
      <c r="EV8" s="39"/>
      <c r="EW8" s="39"/>
      <c r="EX8" s="31"/>
      <c r="EY8" s="31"/>
      <c r="EZ8" s="39"/>
      <c r="FA8" s="39"/>
      <c r="FB8" s="39"/>
      <c r="FC8" s="39"/>
      <c r="FD8" s="39"/>
      <c r="FE8" s="31"/>
      <c r="FF8" s="31"/>
      <c r="FG8" s="39"/>
      <c r="FH8" s="39"/>
      <c r="FI8" s="39"/>
      <c r="FJ8" s="39"/>
      <c r="FK8" s="39"/>
      <c r="FL8" s="31"/>
      <c r="FM8" s="31"/>
      <c r="FN8" s="39"/>
      <c r="FO8" s="39"/>
      <c r="FP8" s="39"/>
      <c r="FQ8" s="39"/>
      <c r="FR8" s="39"/>
      <c r="FS8" s="31"/>
      <c r="FT8" s="31"/>
      <c r="FU8" s="39"/>
      <c r="FV8" s="39"/>
      <c r="FW8" s="39"/>
      <c r="FX8" s="39"/>
      <c r="FY8" s="39"/>
      <c r="FZ8" s="60"/>
      <c r="GA8" s="60"/>
      <c r="GB8" s="39"/>
      <c r="GC8" s="39"/>
      <c r="GD8" s="39"/>
      <c r="GE8" s="39"/>
      <c r="GF8" s="39"/>
      <c r="GG8" s="60"/>
      <c r="GH8" s="60"/>
      <c r="GI8" s="39"/>
      <c r="GJ8" s="39"/>
      <c r="GK8" s="39"/>
      <c r="GL8" s="39"/>
      <c r="GM8" s="39"/>
      <c r="GN8" s="31"/>
      <c r="GO8" s="31"/>
      <c r="GP8" s="56" t="s">
        <v>70</v>
      </c>
      <c r="GQ8" s="39"/>
      <c r="GR8" s="39"/>
      <c r="GS8" s="39"/>
      <c r="GT8" s="39"/>
      <c r="GU8" s="31"/>
      <c r="GV8" s="31"/>
      <c r="GW8" s="39"/>
      <c r="GX8" s="39"/>
      <c r="GY8" s="39"/>
      <c r="GZ8" s="39"/>
      <c r="HA8" s="39"/>
      <c r="HB8" s="60"/>
      <c r="HC8" s="60"/>
      <c r="HD8" s="39"/>
      <c r="HE8" s="39"/>
      <c r="HF8" s="39"/>
      <c r="HG8" s="39"/>
      <c r="HH8" s="39"/>
      <c r="HI8" s="60"/>
      <c r="HJ8" s="60"/>
      <c r="HK8" s="39"/>
      <c r="HL8" s="39"/>
      <c r="HM8" s="39"/>
      <c r="HN8" s="39"/>
      <c r="HO8" s="39"/>
      <c r="HP8" s="31"/>
      <c r="HQ8" s="31"/>
      <c r="HR8" s="56" t="s">
        <v>71</v>
      </c>
      <c r="HS8" s="39"/>
      <c r="HT8" s="39"/>
      <c r="HU8" s="39"/>
      <c r="HV8" s="39"/>
      <c r="HW8" s="31"/>
      <c r="HX8" s="31"/>
      <c r="HY8" s="39"/>
      <c r="HZ8" s="39"/>
      <c r="IA8" s="39"/>
      <c r="IB8" s="39"/>
      <c r="IC8" s="39"/>
      <c r="ID8" s="60"/>
      <c r="IE8" s="60"/>
      <c r="IF8" s="39"/>
      <c r="IG8" s="39"/>
      <c r="IH8" s="39"/>
      <c r="II8" s="39"/>
      <c r="IJ8" s="39"/>
      <c r="IK8" s="60"/>
      <c r="IL8" s="60"/>
      <c r="IM8" s="39"/>
      <c r="IN8" s="39"/>
      <c r="IO8" s="39"/>
      <c r="IP8" s="39"/>
      <c r="IQ8" s="39"/>
      <c r="IR8" s="31"/>
      <c r="IS8" s="31"/>
      <c r="IT8" s="56" t="s">
        <v>72</v>
      </c>
      <c r="IU8" s="39"/>
      <c r="IV8" s="39"/>
      <c r="IW8" s="39"/>
      <c r="IX8" s="39"/>
      <c r="IY8" s="31"/>
      <c r="IZ8" s="31"/>
      <c r="JA8" s="39"/>
      <c r="JB8" s="39"/>
      <c r="JC8" s="39"/>
      <c r="JD8" s="39"/>
      <c r="JE8" s="39"/>
      <c r="JF8" s="60"/>
      <c r="JG8" s="60"/>
      <c r="JH8" s="39"/>
      <c r="JI8" s="39"/>
      <c r="JJ8" s="39"/>
      <c r="JK8" s="39"/>
      <c r="JL8" s="39"/>
      <c r="JM8" s="60"/>
      <c r="JN8" s="60"/>
      <c r="JO8" s="39"/>
      <c r="JP8" s="39"/>
      <c r="JQ8" s="39"/>
      <c r="JR8" s="39"/>
      <c r="JS8" s="39"/>
      <c r="JT8" s="31"/>
      <c r="JU8" s="31"/>
      <c r="JV8" s="56" t="s">
        <v>73</v>
      </c>
      <c r="JW8" s="39"/>
      <c r="JX8" s="39"/>
      <c r="JY8" s="39"/>
      <c r="JZ8" s="39"/>
      <c r="KA8" s="31"/>
      <c r="KB8" s="31"/>
      <c r="KC8" s="39"/>
      <c r="KD8" s="39"/>
      <c r="KE8" s="39"/>
      <c r="KF8" s="39"/>
      <c r="KG8" s="39"/>
      <c r="KH8" s="60"/>
      <c r="KI8" s="60"/>
      <c r="KJ8" s="39"/>
      <c r="KK8" s="39"/>
      <c r="KL8" s="39"/>
      <c r="KM8" s="39"/>
      <c r="KN8" s="39"/>
      <c r="KO8" s="60"/>
      <c r="KP8" s="60"/>
      <c r="KQ8" s="39"/>
      <c r="KR8" s="39"/>
      <c r="KS8" s="39"/>
      <c r="KT8" s="39"/>
      <c r="KU8" s="39"/>
      <c r="KV8" s="31"/>
      <c r="KW8" s="31"/>
      <c r="KX8" s="56" t="s">
        <v>74</v>
      </c>
      <c r="KY8" s="39"/>
      <c r="KZ8" s="39"/>
      <c r="LA8" s="39"/>
      <c r="LB8" s="39"/>
      <c r="LC8" s="31"/>
      <c r="LD8" s="31"/>
      <c r="LE8" s="39"/>
      <c r="LF8" s="39"/>
      <c r="LG8" s="39"/>
      <c r="LH8" s="39"/>
      <c r="LI8" s="39"/>
      <c r="LJ8" s="60"/>
      <c r="LK8" s="60"/>
      <c r="LL8" s="39"/>
      <c r="LM8" s="39"/>
      <c r="LN8" s="39"/>
      <c r="LO8" s="39"/>
      <c r="LP8" s="39"/>
      <c r="LQ8" s="60"/>
      <c r="LR8" s="60"/>
      <c r="LS8" s="39"/>
      <c r="LT8" s="39"/>
      <c r="LU8" s="39"/>
      <c r="LV8" s="39"/>
      <c r="LW8" s="39"/>
      <c r="LX8" s="31"/>
      <c r="LY8" s="31"/>
      <c r="LZ8" s="56" t="s">
        <v>75</v>
      </c>
      <c r="MA8" s="39"/>
      <c r="MB8" s="39"/>
      <c r="MC8" s="39"/>
      <c r="MD8" s="39"/>
      <c r="ME8" s="31"/>
      <c r="MF8" s="31"/>
      <c r="MG8" s="39"/>
      <c r="MH8" s="39"/>
      <c r="MI8" s="39"/>
      <c r="MJ8" s="39"/>
      <c r="MK8" s="39"/>
      <c r="ML8" s="60"/>
      <c r="MM8" s="60"/>
      <c r="MN8" s="39"/>
      <c r="MO8" s="39"/>
      <c r="MP8" s="39"/>
      <c r="MQ8" s="39"/>
      <c r="MR8" s="39"/>
      <c r="MS8" s="60"/>
      <c r="MT8" s="60"/>
      <c r="MU8" s="39"/>
      <c r="MV8" s="39"/>
      <c r="MW8" s="39"/>
      <c r="MX8" s="39"/>
      <c r="MY8" s="39"/>
      <c r="MZ8" s="31"/>
      <c r="NA8" s="31"/>
      <c r="NB8" s="39"/>
      <c r="NC8" s="39"/>
      <c r="ND8" s="39"/>
      <c r="NE8" s="39"/>
      <c r="NG8" s="31"/>
      <c r="NH8" s="31"/>
      <c r="NI8" s="56" t="s">
        <v>76</v>
      </c>
      <c r="NJ8" s="39"/>
      <c r="NK8" s="39"/>
      <c r="NL8" s="39"/>
      <c r="NM8" s="39"/>
      <c r="NN8" s="31"/>
      <c r="NO8" s="31"/>
      <c r="NP8" s="39"/>
      <c r="NQ8" s="39"/>
      <c r="NR8" s="39"/>
      <c r="NS8" s="39"/>
      <c r="NT8" s="39"/>
      <c r="NU8" s="60"/>
      <c r="NV8" s="60"/>
      <c r="NW8" s="39"/>
      <c r="NX8" s="39"/>
      <c r="NY8" s="39"/>
      <c r="NZ8" s="39"/>
      <c r="OA8" s="39"/>
      <c r="OB8" s="31"/>
      <c r="OC8" s="31"/>
      <c r="OD8" s="39"/>
      <c r="OE8" s="39"/>
      <c r="OF8" s="39"/>
      <c r="OG8" s="39"/>
      <c r="OI8" s="31"/>
      <c r="OJ8" s="31"/>
      <c r="OK8" s="56" t="s">
        <v>77</v>
      </c>
      <c r="OL8" s="39"/>
      <c r="OM8" s="39"/>
      <c r="ON8" s="39"/>
      <c r="OO8" s="39"/>
      <c r="OP8" s="31"/>
      <c r="OQ8" s="31"/>
      <c r="OR8" s="39"/>
      <c r="OS8" s="39"/>
      <c r="OT8" s="39"/>
      <c r="OU8" s="39"/>
      <c r="OV8" s="39"/>
      <c r="OW8" s="60"/>
      <c r="OX8" s="60"/>
      <c r="OY8" s="39"/>
      <c r="OZ8" s="39"/>
      <c r="PA8" s="39"/>
      <c r="PB8" s="39"/>
      <c r="PC8" s="39"/>
      <c r="PD8" s="31"/>
      <c r="PE8" s="31"/>
      <c r="PF8" s="39"/>
      <c r="PG8" s="39"/>
      <c r="PH8" s="39"/>
      <c r="PI8" s="39"/>
      <c r="PK8" s="31"/>
      <c r="PL8" s="31"/>
      <c r="PM8" s="56" t="s">
        <v>78</v>
      </c>
      <c r="PN8" s="39"/>
      <c r="PO8" s="39"/>
      <c r="PP8" s="39"/>
      <c r="PQ8" s="39"/>
      <c r="PR8" s="31"/>
      <c r="PS8" s="31"/>
      <c r="PT8" s="39"/>
      <c r="PU8" s="39"/>
      <c r="PV8" s="39"/>
      <c r="PW8" s="39"/>
      <c r="PX8" s="39"/>
      <c r="PY8" s="60"/>
      <c r="PZ8" s="60"/>
      <c r="QA8" s="39"/>
      <c r="QB8" s="39"/>
      <c r="QC8" s="39"/>
      <c r="QD8" s="39"/>
      <c r="QE8" s="39"/>
      <c r="QF8" s="31"/>
      <c r="QG8" s="31"/>
      <c r="QH8" s="39"/>
      <c r="QI8" s="39"/>
      <c r="QJ8" s="39"/>
      <c r="QK8" s="39"/>
      <c r="QM8" s="31"/>
      <c r="QN8" s="31"/>
    </row>
    <row r="9" spans="1:456" ht="81">
      <c r="A9" s="49" t="s">
        <v>79</v>
      </c>
      <c r="B9" s="69" t="s">
        <v>80</v>
      </c>
      <c r="C9" s="49" t="s">
        <v>81</v>
      </c>
      <c r="D9" s="39"/>
      <c r="E9" s="49" t="s">
        <v>81</v>
      </c>
      <c r="F9" s="39"/>
      <c r="G9" s="60"/>
      <c r="H9" s="60"/>
      <c r="I9" s="69" t="s">
        <v>82</v>
      </c>
      <c r="J9" s="49" t="s">
        <v>81</v>
      </c>
      <c r="K9" s="39"/>
      <c r="L9" s="49" t="s">
        <v>81</v>
      </c>
      <c r="M9" s="39"/>
      <c r="N9" s="60"/>
      <c r="O9" s="60"/>
      <c r="P9" s="69" t="s">
        <v>83</v>
      </c>
      <c r="Q9" s="49" t="s">
        <v>81</v>
      </c>
      <c r="R9" s="39"/>
      <c r="S9" s="49" t="s">
        <v>81</v>
      </c>
      <c r="T9" s="39"/>
      <c r="U9" s="31"/>
      <c r="V9" s="31"/>
      <c r="W9" s="69" t="s">
        <v>83</v>
      </c>
      <c r="X9" s="49" t="s">
        <v>81</v>
      </c>
      <c r="Y9" s="39"/>
      <c r="Z9" s="49" t="s">
        <v>81</v>
      </c>
      <c r="AA9" s="39"/>
      <c r="AB9" s="31"/>
      <c r="AC9" s="31"/>
      <c r="AD9" s="69" t="s">
        <v>80</v>
      </c>
      <c r="AE9" s="49" t="s">
        <v>81</v>
      </c>
      <c r="AF9" s="39"/>
      <c r="AG9" s="49" t="s">
        <v>81</v>
      </c>
      <c r="AH9" s="39"/>
      <c r="AI9" s="31"/>
      <c r="AJ9" s="31"/>
      <c r="AK9" s="49" t="s">
        <v>82</v>
      </c>
      <c r="AL9" s="49" t="s">
        <v>81</v>
      </c>
      <c r="AM9" s="39"/>
      <c r="AN9" s="49" t="s">
        <v>81</v>
      </c>
      <c r="AO9" s="39"/>
      <c r="AP9" s="60"/>
      <c r="AQ9" s="60"/>
      <c r="AR9" s="122"/>
      <c r="AS9" s="49" t="s">
        <v>81</v>
      </c>
      <c r="AT9" s="39"/>
      <c r="AU9" s="49" t="s">
        <v>81</v>
      </c>
      <c r="AV9" s="39"/>
      <c r="AW9" s="31"/>
      <c r="AX9" s="31"/>
      <c r="AY9" s="49" t="s">
        <v>83</v>
      </c>
      <c r="AZ9" s="49" t="s">
        <v>81</v>
      </c>
      <c r="BA9" s="39"/>
      <c r="BB9" s="49" t="s">
        <v>81</v>
      </c>
      <c r="BC9" s="39"/>
      <c r="BD9" s="31"/>
      <c r="BE9" s="31"/>
      <c r="BF9" s="49" t="s">
        <v>80</v>
      </c>
      <c r="BG9" s="49" t="s">
        <v>81</v>
      </c>
      <c r="BH9" s="39"/>
      <c r="BI9" s="49" t="s">
        <v>81</v>
      </c>
      <c r="BJ9" s="39"/>
      <c r="BK9" s="31"/>
      <c r="BL9" s="31"/>
      <c r="BM9" s="49" t="s">
        <v>82</v>
      </c>
      <c r="BN9" s="49" t="s">
        <v>81</v>
      </c>
      <c r="BO9" s="39"/>
      <c r="BP9" s="49" t="s">
        <v>81</v>
      </c>
      <c r="BQ9" s="39"/>
      <c r="BR9" s="60"/>
      <c r="BS9" s="60"/>
      <c r="BT9" s="49" t="s">
        <v>83</v>
      </c>
      <c r="BU9" s="49" t="s">
        <v>81</v>
      </c>
      <c r="BV9" s="39"/>
      <c r="BW9" s="49" t="s">
        <v>81</v>
      </c>
      <c r="BX9" s="39"/>
      <c r="BY9" s="31"/>
      <c r="BZ9" s="31"/>
      <c r="CA9" s="49" t="s">
        <v>83</v>
      </c>
      <c r="CB9" s="49" t="s">
        <v>81</v>
      </c>
      <c r="CC9" s="39"/>
      <c r="CD9" s="49" t="s">
        <v>81</v>
      </c>
      <c r="CE9" s="39"/>
      <c r="CF9" s="31"/>
      <c r="CG9" s="31"/>
      <c r="CH9" s="49" t="s">
        <v>80</v>
      </c>
      <c r="CI9" s="49" t="s">
        <v>81</v>
      </c>
      <c r="CJ9" s="39"/>
      <c r="CK9" s="49" t="s">
        <v>81</v>
      </c>
      <c r="CL9" s="39"/>
      <c r="CM9" s="60"/>
      <c r="CN9" s="60"/>
      <c r="CO9" s="49" t="s">
        <v>82</v>
      </c>
      <c r="CP9" s="49" t="s">
        <v>81</v>
      </c>
      <c r="CQ9" s="39"/>
      <c r="CR9" s="49" t="s">
        <v>81</v>
      </c>
      <c r="CS9" s="39"/>
      <c r="CT9" s="60"/>
      <c r="CU9" s="60"/>
      <c r="CV9" s="49" t="s">
        <v>83</v>
      </c>
      <c r="CW9" s="49" t="s">
        <v>81</v>
      </c>
      <c r="CX9" s="39"/>
      <c r="CY9" s="49" t="s">
        <v>81</v>
      </c>
      <c r="CZ9" s="39"/>
      <c r="DA9" s="31"/>
      <c r="DB9" s="31"/>
      <c r="DC9" s="49" t="s">
        <v>83</v>
      </c>
      <c r="DD9" s="49" t="s">
        <v>81</v>
      </c>
      <c r="DE9" s="39"/>
      <c r="DF9" s="49" t="s">
        <v>81</v>
      </c>
      <c r="DG9" s="39"/>
      <c r="DH9" s="31"/>
      <c r="DI9" s="31"/>
      <c r="DJ9" s="49" t="s">
        <v>80</v>
      </c>
      <c r="DK9" s="49" t="s">
        <v>81</v>
      </c>
      <c r="DL9" s="39"/>
      <c r="DM9" s="49" t="s">
        <v>81</v>
      </c>
      <c r="DN9" s="39"/>
      <c r="DO9" s="31"/>
      <c r="DP9" s="31"/>
      <c r="DQ9" s="49" t="s">
        <v>82</v>
      </c>
      <c r="DR9" s="49" t="s">
        <v>81</v>
      </c>
      <c r="DS9" s="39"/>
      <c r="DT9" s="49" t="s">
        <v>81</v>
      </c>
      <c r="DU9" s="39"/>
      <c r="DV9" s="60"/>
      <c r="DW9" s="60"/>
      <c r="DX9" s="49" t="s">
        <v>83</v>
      </c>
      <c r="DY9" s="49" t="s">
        <v>81</v>
      </c>
      <c r="DZ9" s="39"/>
      <c r="EA9" s="49" t="s">
        <v>81</v>
      </c>
      <c r="EB9" s="39"/>
      <c r="EC9" s="31"/>
      <c r="ED9" s="31"/>
      <c r="EE9" s="49" t="s">
        <v>83</v>
      </c>
      <c r="EF9" s="49" t="s">
        <v>81</v>
      </c>
      <c r="EG9" s="39"/>
      <c r="EH9" s="49" t="s">
        <v>81</v>
      </c>
      <c r="EI9" s="39"/>
      <c r="EJ9" s="31"/>
      <c r="EK9" s="31"/>
      <c r="EL9" s="49" t="s">
        <v>80</v>
      </c>
      <c r="EM9" s="49" t="s">
        <v>81</v>
      </c>
      <c r="EN9" s="39"/>
      <c r="EO9" s="49" t="s">
        <v>81</v>
      </c>
      <c r="EP9" s="39"/>
      <c r="EQ9" s="31"/>
      <c r="ER9" s="31"/>
      <c r="ES9" s="49" t="s">
        <v>82</v>
      </c>
      <c r="ET9" s="49" t="s">
        <v>81</v>
      </c>
      <c r="EU9" s="39"/>
      <c r="EV9" s="49" t="s">
        <v>81</v>
      </c>
      <c r="EW9" s="39"/>
      <c r="EX9" s="31"/>
      <c r="EY9" s="31"/>
      <c r="EZ9" s="49" t="s">
        <v>83</v>
      </c>
      <c r="FA9" s="49" t="s">
        <v>81</v>
      </c>
      <c r="FB9" s="39"/>
      <c r="FC9" s="49" t="s">
        <v>81</v>
      </c>
      <c r="FD9" s="39"/>
      <c r="FE9" s="31"/>
      <c r="FF9" s="31"/>
      <c r="FG9" s="49" t="s">
        <v>83</v>
      </c>
      <c r="FH9" s="49" t="s">
        <v>81</v>
      </c>
      <c r="FI9" s="39"/>
      <c r="FJ9" s="49" t="s">
        <v>81</v>
      </c>
      <c r="FK9" s="39"/>
      <c r="FL9" s="31"/>
      <c r="FM9" s="31"/>
      <c r="FN9" s="49" t="s">
        <v>83</v>
      </c>
      <c r="FO9" s="49" t="s">
        <v>81</v>
      </c>
      <c r="FP9" s="39"/>
      <c r="FQ9" s="49" t="s">
        <v>81</v>
      </c>
      <c r="FR9" s="39"/>
      <c r="FS9" s="31"/>
      <c r="FT9" s="31"/>
      <c r="FU9" s="49" t="s">
        <v>83</v>
      </c>
      <c r="FV9" s="49" t="s">
        <v>81</v>
      </c>
      <c r="FW9" s="39"/>
      <c r="FX9" s="49" t="s">
        <v>81</v>
      </c>
      <c r="FY9" s="39"/>
      <c r="FZ9" s="60"/>
      <c r="GA9" s="60"/>
      <c r="GB9" s="49" t="s">
        <v>83</v>
      </c>
      <c r="GC9" s="49" t="s">
        <v>81</v>
      </c>
      <c r="GD9" s="39"/>
      <c r="GE9" s="49" t="s">
        <v>81</v>
      </c>
      <c r="GF9" s="39"/>
      <c r="GG9" s="60"/>
      <c r="GH9" s="60"/>
      <c r="GI9" s="69" t="s">
        <v>80</v>
      </c>
      <c r="GJ9" s="49" t="s">
        <v>81</v>
      </c>
      <c r="GK9" s="39"/>
      <c r="GL9" s="49" t="s">
        <v>81</v>
      </c>
      <c r="GM9" s="39"/>
      <c r="GN9" s="31"/>
      <c r="GO9" s="31"/>
      <c r="GP9" s="69" t="s">
        <v>82</v>
      </c>
      <c r="GQ9" s="49" t="s">
        <v>81</v>
      </c>
      <c r="GR9" s="39"/>
      <c r="GS9" s="49" t="s">
        <v>81</v>
      </c>
      <c r="GT9" s="39"/>
      <c r="GU9" s="31"/>
      <c r="GV9" s="31"/>
      <c r="GW9" s="69" t="s">
        <v>83</v>
      </c>
      <c r="GX9" s="49" t="s">
        <v>81</v>
      </c>
      <c r="GY9" s="39"/>
      <c r="GZ9" s="49" t="s">
        <v>81</v>
      </c>
      <c r="HA9" s="39"/>
      <c r="HB9" s="60"/>
      <c r="HC9" s="60"/>
      <c r="HD9" s="69" t="s">
        <v>83</v>
      </c>
      <c r="HE9" s="49" t="s">
        <v>81</v>
      </c>
      <c r="HF9" s="39"/>
      <c r="HG9" s="49" t="s">
        <v>81</v>
      </c>
      <c r="HH9" s="39"/>
      <c r="HI9" s="60"/>
      <c r="HJ9" s="60"/>
      <c r="HK9" s="69" t="s">
        <v>80</v>
      </c>
      <c r="HL9" s="49" t="s">
        <v>81</v>
      </c>
      <c r="HM9" s="39"/>
      <c r="HN9" s="49" t="s">
        <v>81</v>
      </c>
      <c r="HO9" s="39"/>
      <c r="HP9" s="31"/>
      <c r="HQ9" s="31"/>
      <c r="HR9" s="69" t="s">
        <v>82</v>
      </c>
      <c r="HS9" s="49" t="s">
        <v>81</v>
      </c>
      <c r="HT9" s="39"/>
      <c r="HU9" s="49" t="s">
        <v>81</v>
      </c>
      <c r="HV9" s="39"/>
      <c r="HW9" s="31"/>
      <c r="HX9" s="31"/>
      <c r="HY9" s="69" t="s">
        <v>83</v>
      </c>
      <c r="HZ9" s="49" t="s">
        <v>81</v>
      </c>
      <c r="IA9" s="39"/>
      <c r="IB9" s="49" t="s">
        <v>81</v>
      </c>
      <c r="IC9" s="39"/>
      <c r="ID9" s="60"/>
      <c r="IE9" s="60"/>
      <c r="IF9" s="69" t="s">
        <v>83</v>
      </c>
      <c r="IG9" s="49" t="s">
        <v>81</v>
      </c>
      <c r="IH9" s="39"/>
      <c r="II9" s="49" t="s">
        <v>81</v>
      </c>
      <c r="IJ9" s="39"/>
      <c r="IK9" s="60"/>
      <c r="IL9" s="60"/>
      <c r="IM9" s="69" t="s">
        <v>80</v>
      </c>
      <c r="IN9" s="49" t="s">
        <v>81</v>
      </c>
      <c r="IO9" s="39"/>
      <c r="IP9" s="49" t="s">
        <v>81</v>
      </c>
      <c r="IQ9" s="39"/>
      <c r="IR9" s="31"/>
      <c r="IS9" s="31"/>
      <c r="IT9" s="69" t="s">
        <v>82</v>
      </c>
      <c r="IU9" s="49" t="s">
        <v>81</v>
      </c>
      <c r="IV9" s="39"/>
      <c r="IW9" s="49" t="s">
        <v>81</v>
      </c>
      <c r="IX9" s="39"/>
      <c r="IY9" s="31"/>
      <c r="IZ9" s="31"/>
      <c r="JA9" s="69" t="s">
        <v>83</v>
      </c>
      <c r="JB9" s="49" t="s">
        <v>81</v>
      </c>
      <c r="JC9" s="39"/>
      <c r="JD9" s="49" t="s">
        <v>81</v>
      </c>
      <c r="JE9" s="39"/>
      <c r="JF9" s="60"/>
      <c r="JG9" s="60"/>
      <c r="JH9" s="69" t="s">
        <v>83</v>
      </c>
      <c r="JI9" s="49" t="s">
        <v>81</v>
      </c>
      <c r="JJ9" s="39"/>
      <c r="JK9" s="49" t="s">
        <v>81</v>
      </c>
      <c r="JL9" s="39"/>
      <c r="JM9" s="60"/>
      <c r="JN9" s="60"/>
      <c r="JO9" s="69" t="s">
        <v>80</v>
      </c>
      <c r="JP9" s="49" t="s">
        <v>81</v>
      </c>
      <c r="JQ9" s="39"/>
      <c r="JR9" s="49" t="s">
        <v>81</v>
      </c>
      <c r="JS9" s="39"/>
      <c r="JT9" s="31"/>
      <c r="JU9" s="31"/>
      <c r="JV9" s="69" t="s">
        <v>82</v>
      </c>
      <c r="JW9" s="49" t="s">
        <v>81</v>
      </c>
      <c r="JX9" s="39"/>
      <c r="JY9" s="49" t="s">
        <v>81</v>
      </c>
      <c r="JZ9" s="39"/>
      <c r="KA9" s="31"/>
      <c r="KB9" s="31"/>
      <c r="KC9" s="69" t="s">
        <v>83</v>
      </c>
      <c r="KD9" s="49" t="s">
        <v>81</v>
      </c>
      <c r="KE9" s="39"/>
      <c r="KF9" s="49" t="s">
        <v>81</v>
      </c>
      <c r="KG9" s="39"/>
      <c r="KH9" s="60"/>
      <c r="KI9" s="60"/>
      <c r="KJ9" s="69" t="s">
        <v>83</v>
      </c>
      <c r="KK9" s="49" t="s">
        <v>81</v>
      </c>
      <c r="KL9" s="39"/>
      <c r="KM9" s="49" t="s">
        <v>81</v>
      </c>
      <c r="KN9" s="39"/>
      <c r="KO9" s="60"/>
      <c r="KP9" s="60"/>
      <c r="KQ9" s="69" t="s">
        <v>80</v>
      </c>
      <c r="KR9" s="49" t="s">
        <v>81</v>
      </c>
      <c r="KS9" s="39"/>
      <c r="KT9" s="49" t="s">
        <v>81</v>
      </c>
      <c r="KU9" s="39"/>
      <c r="KV9" s="31"/>
      <c r="KW9" s="31"/>
      <c r="KX9" s="69" t="s">
        <v>82</v>
      </c>
      <c r="KY9" s="49" t="s">
        <v>81</v>
      </c>
      <c r="KZ9" s="39"/>
      <c r="LA9" s="49" t="s">
        <v>81</v>
      </c>
      <c r="LB9" s="39"/>
      <c r="LC9" s="31"/>
      <c r="LD9" s="31"/>
      <c r="LE9" s="69" t="s">
        <v>83</v>
      </c>
      <c r="LF9" s="49" t="s">
        <v>81</v>
      </c>
      <c r="LG9" s="39"/>
      <c r="LH9" s="49" t="s">
        <v>81</v>
      </c>
      <c r="LI9" s="39"/>
      <c r="LJ9" s="60"/>
      <c r="LK9" s="60"/>
      <c r="LL9" s="69" t="s">
        <v>83</v>
      </c>
      <c r="LM9" s="49" t="s">
        <v>81</v>
      </c>
      <c r="LN9" s="39"/>
      <c r="LO9" s="49" t="s">
        <v>81</v>
      </c>
      <c r="LP9" s="39"/>
      <c r="LQ9" s="60"/>
      <c r="LR9" s="60"/>
      <c r="LS9" s="69" t="s">
        <v>80</v>
      </c>
      <c r="LT9" s="49" t="s">
        <v>81</v>
      </c>
      <c r="LU9" s="39"/>
      <c r="LV9" s="49" t="s">
        <v>81</v>
      </c>
      <c r="LW9" s="39"/>
      <c r="LX9" s="31"/>
      <c r="LY9" s="31"/>
      <c r="LZ9" s="69" t="s">
        <v>82</v>
      </c>
      <c r="MA9" s="49" t="s">
        <v>81</v>
      </c>
      <c r="MB9" s="39"/>
      <c r="MC9" s="49" t="s">
        <v>81</v>
      </c>
      <c r="MD9" s="39"/>
      <c r="ME9" s="31"/>
      <c r="MF9" s="31"/>
      <c r="MG9" s="69" t="s">
        <v>83</v>
      </c>
      <c r="MH9" s="49" t="s">
        <v>81</v>
      </c>
      <c r="MI9" s="39"/>
      <c r="MJ9" s="49" t="s">
        <v>81</v>
      </c>
      <c r="MK9" s="39"/>
      <c r="ML9" s="60"/>
      <c r="MM9" s="60"/>
      <c r="MN9" s="69" t="s">
        <v>83</v>
      </c>
      <c r="MO9" s="49" t="s">
        <v>81</v>
      </c>
      <c r="MP9" s="39"/>
      <c r="MQ9" s="49" t="s">
        <v>81</v>
      </c>
      <c r="MR9" s="39"/>
      <c r="MS9" s="60"/>
      <c r="MT9" s="60"/>
      <c r="MU9" s="69" t="s">
        <v>83</v>
      </c>
      <c r="MV9" s="49" t="s">
        <v>81</v>
      </c>
      <c r="MW9" s="39"/>
      <c r="MX9" s="49" t="s">
        <v>81</v>
      </c>
      <c r="MY9" s="39"/>
      <c r="MZ9" s="31"/>
      <c r="NA9" s="31"/>
      <c r="NB9" s="69" t="s">
        <v>80</v>
      </c>
      <c r="NC9" s="49" t="s">
        <v>81</v>
      </c>
      <c r="ND9" s="39"/>
      <c r="NE9" s="49" t="s">
        <v>81</v>
      </c>
      <c r="NF9" s="39"/>
      <c r="NG9" s="31"/>
      <c r="NH9" s="31"/>
      <c r="NI9" s="69" t="s">
        <v>82</v>
      </c>
      <c r="NJ9" s="49" t="s">
        <v>81</v>
      </c>
      <c r="NK9" s="39"/>
      <c r="NL9" s="49" t="s">
        <v>81</v>
      </c>
      <c r="NM9" s="39"/>
      <c r="NN9" s="31"/>
      <c r="NO9" s="31"/>
      <c r="NP9" s="69" t="s">
        <v>83</v>
      </c>
      <c r="NQ9" s="49" t="s">
        <v>81</v>
      </c>
      <c r="NR9" s="39"/>
      <c r="NS9" s="49" t="s">
        <v>81</v>
      </c>
      <c r="NT9" s="39"/>
      <c r="NU9" s="60"/>
      <c r="NV9" s="60"/>
      <c r="NW9" s="69" t="s">
        <v>83</v>
      </c>
      <c r="NX9" s="49" t="s">
        <v>81</v>
      </c>
      <c r="NY9" s="39"/>
      <c r="NZ9" s="49" t="s">
        <v>81</v>
      </c>
      <c r="OA9" s="39"/>
      <c r="OB9" s="31"/>
      <c r="OC9" s="31"/>
      <c r="OD9" s="69" t="s">
        <v>80</v>
      </c>
      <c r="OE9" s="49" t="s">
        <v>81</v>
      </c>
      <c r="OF9" s="39"/>
      <c r="OG9" s="49" t="s">
        <v>81</v>
      </c>
      <c r="OH9" s="39"/>
      <c r="OI9" s="31"/>
      <c r="OJ9" s="31"/>
      <c r="OK9" s="69" t="s">
        <v>82</v>
      </c>
      <c r="OL9" s="49" t="s">
        <v>81</v>
      </c>
      <c r="OM9" s="39"/>
      <c r="ON9" s="49" t="s">
        <v>81</v>
      </c>
      <c r="OO9" s="39"/>
      <c r="OP9" s="31"/>
      <c r="OQ9" s="31"/>
      <c r="OR9" s="69" t="s">
        <v>83</v>
      </c>
      <c r="OS9" s="49" t="s">
        <v>81</v>
      </c>
      <c r="OT9" s="39"/>
      <c r="OU9" s="49" t="s">
        <v>81</v>
      </c>
      <c r="OV9" s="39"/>
      <c r="OW9" s="60"/>
      <c r="OX9" s="60"/>
      <c r="OY9" s="69" t="s">
        <v>83</v>
      </c>
      <c r="OZ9" s="49" t="s">
        <v>81</v>
      </c>
      <c r="PA9" s="39"/>
      <c r="PB9" s="49" t="s">
        <v>81</v>
      </c>
      <c r="PC9" s="39"/>
      <c r="PD9" s="31"/>
      <c r="PE9" s="31"/>
      <c r="PF9" s="69" t="s">
        <v>80</v>
      </c>
      <c r="PG9" s="49" t="s">
        <v>81</v>
      </c>
      <c r="PH9" s="39"/>
      <c r="PI9" s="49" t="s">
        <v>81</v>
      </c>
      <c r="PJ9" s="39"/>
      <c r="PK9" s="31"/>
      <c r="PL9" s="31"/>
      <c r="PM9" s="69" t="s">
        <v>82</v>
      </c>
      <c r="PN9" s="49" t="s">
        <v>81</v>
      </c>
      <c r="PO9" s="39"/>
      <c r="PP9" s="49" t="s">
        <v>81</v>
      </c>
      <c r="PQ9" s="39"/>
      <c r="PR9" s="31"/>
      <c r="PS9" s="31"/>
      <c r="PT9" s="69" t="s">
        <v>83</v>
      </c>
      <c r="PU9" s="49" t="s">
        <v>81</v>
      </c>
      <c r="PV9" s="39"/>
      <c r="PW9" s="49" t="s">
        <v>81</v>
      </c>
      <c r="PX9" s="39"/>
      <c r="PY9" s="60"/>
      <c r="PZ9" s="60"/>
      <c r="QA9" s="69" t="s">
        <v>83</v>
      </c>
      <c r="QB9" s="49" t="s">
        <v>81</v>
      </c>
      <c r="QC9" s="39"/>
      <c r="QD9" s="49" t="s">
        <v>81</v>
      </c>
      <c r="QE9" s="39"/>
      <c r="QF9" s="31"/>
      <c r="QG9" s="31"/>
      <c r="QH9" s="69" t="s">
        <v>80</v>
      </c>
      <c r="QI9" s="49" t="s">
        <v>81</v>
      </c>
      <c r="QJ9" s="39"/>
      <c r="QK9" s="49" t="s">
        <v>81</v>
      </c>
      <c r="QL9" s="39"/>
      <c r="QM9" s="31"/>
      <c r="QN9" s="31"/>
    </row>
    <row r="10" spans="1:456" ht="48.75" customHeight="1">
      <c r="A10" s="51" t="s">
        <v>84</v>
      </c>
      <c r="B10" s="51"/>
      <c r="C10" s="51"/>
      <c r="D10" s="51"/>
      <c r="E10" s="51"/>
      <c r="F10" s="51"/>
      <c r="G10" s="60"/>
      <c r="H10" s="60"/>
      <c r="I10" s="51"/>
      <c r="J10" s="51"/>
      <c r="K10" s="51"/>
      <c r="L10" s="51"/>
      <c r="M10" s="51"/>
      <c r="N10" s="60"/>
      <c r="O10" s="60"/>
      <c r="P10" s="51"/>
      <c r="Q10" s="51"/>
      <c r="R10" s="51"/>
      <c r="S10" s="51"/>
      <c r="T10" s="51"/>
      <c r="U10" s="31"/>
      <c r="V10" s="31"/>
      <c r="W10" s="51"/>
      <c r="X10" s="51"/>
      <c r="Y10" s="51"/>
      <c r="Z10" s="51"/>
      <c r="AA10" s="51"/>
      <c r="AB10" s="31"/>
      <c r="AC10" s="31"/>
      <c r="AD10" s="57" t="s">
        <v>85</v>
      </c>
      <c r="AE10" s="57" t="s">
        <v>86</v>
      </c>
      <c r="AF10" s="57"/>
      <c r="AG10" s="57"/>
      <c r="AH10" s="51" t="s">
        <v>87</v>
      </c>
      <c r="AI10" s="31"/>
      <c r="AJ10" s="31"/>
      <c r="AK10" s="51"/>
      <c r="AL10" s="51"/>
      <c r="AM10" s="51"/>
      <c r="AN10" s="51"/>
      <c r="AO10" s="51"/>
      <c r="AP10" s="60"/>
      <c r="AQ10" s="60"/>
      <c r="AR10" s="122"/>
      <c r="AS10" s="51"/>
      <c r="AT10" s="51"/>
      <c r="AU10" s="51"/>
      <c r="AV10" s="51"/>
      <c r="AW10" s="31"/>
      <c r="AX10" s="31"/>
      <c r="AY10" s="51"/>
      <c r="AZ10" s="51"/>
      <c r="BA10" s="51"/>
      <c r="BB10" s="51"/>
      <c r="BC10" s="51"/>
      <c r="BD10" s="31"/>
      <c r="BE10" s="31"/>
      <c r="BF10" s="57" t="s">
        <v>85</v>
      </c>
      <c r="BG10" s="57" t="s">
        <v>86</v>
      </c>
      <c r="BH10" s="57"/>
      <c r="BI10" s="57"/>
      <c r="BJ10" s="51" t="s">
        <v>87</v>
      </c>
      <c r="BK10" s="31"/>
      <c r="BL10" s="31"/>
      <c r="BM10" s="51"/>
      <c r="BN10" s="51"/>
      <c r="BO10" s="51"/>
      <c r="BP10" s="51"/>
      <c r="BQ10" s="51"/>
      <c r="BR10" s="60"/>
      <c r="BS10" s="60"/>
      <c r="BT10" s="51"/>
      <c r="BU10" s="51"/>
      <c r="BV10" s="51"/>
      <c r="BW10" s="51"/>
      <c r="BX10" s="51"/>
      <c r="BY10" s="31"/>
      <c r="BZ10" s="31"/>
      <c r="CA10" s="51"/>
      <c r="CB10" s="51"/>
      <c r="CC10" s="51"/>
      <c r="CD10" s="51"/>
      <c r="CE10" s="51"/>
      <c r="CF10" s="31"/>
      <c r="CG10" s="31"/>
      <c r="CH10" s="57" t="s">
        <v>85</v>
      </c>
      <c r="CI10" s="57" t="s">
        <v>86</v>
      </c>
      <c r="CJ10" s="57"/>
      <c r="CK10" s="57"/>
      <c r="CL10" s="51" t="s">
        <v>87</v>
      </c>
      <c r="CM10" s="60"/>
      <c r="CN10" s="60"/>
      <c r="CO10" s="51"/>
      <c r="CP10" s="51"/>
      <c r="CQ10" s="51"/>
      <c r="CR10" s="51"/>
      <c r="CS10" s="51"/>
      <c r="CT10" s="60"/>
      <c r="CU10" s="60"/>
      <c r="CV10" s="51"/>
      <c r="CW10" s="51"/>
      <c r="CX10" s="51"/>
      <c r="CY10" s="51"/>
      <c r="CZ10" s="51"/>
      <c r="DA10" s="31"/>
      <c r="DB10" s="31"/>
      <c r="DC10" s="51"/>
      <c r="DD10" s="51"/>
      <c r="DE10" s="51"/>
      <c r="DF10" s="51"/>
      <c r="DG10" s="51"/>
      <c r="DH10" s="31"/>
      <c r="DI10" s="31"/>
      <c r="DJ10" s="57" t="s">
        <v>85</v>
      </c>
      <c r="DK10" s="57" t="s">
        <v>86</v>
      </c>
      <c r="DL10" s="57"/>
      <c r="DM10" s="57"/>
      <c r="DN10" s="51" t="s">
        <v>87</v>
      </c>
      <c r="DO10" s="31"/>
      <c r="DP10" s="31"/>
      <c r="DQ10" s="51"/>
      <c r="DR10" s="51"/>
      <c r="DS10" s="51"/>
      <c r="DT10" s="51"/>
      <c r="DU10" s="51"/>
      <c r="DV10" s="60"/>
      <c r="DW10" s="60"/>
      <c r="DX10" s="51"/>
      <c r="DY10" s="51"/>
      <c r="DZ10" s="51"/>
      <c r="EA10" s="51"/>
      <c r="EB10" s="51"/>
      <c r="EC10" s="31"/>
      <c r="ED10" s="31"/>
      <c r="EE10" s="51"/>
      <c r="EF10" s="51"/>
      <c r="EG10" s="51"/>
      <c r="EH10" s="51"/>
      <c r="EI10" s="51"/>
      <c r="EJ10" s="31"/>
      <c r="EK10" s="31"/>
      <c r="EL10" s="57" t="s">
        <v>85</v>
      </c>
      <c r="EM10" s="57" t="s">
        <v>86</v>
      </c>
      <c r="EN10" s="57"/>
      <c r="EO10" s="57"/>
      <c r="EP10" s="51" t="s">
        <v>87</v>
      </c>
      <c r="EQ10" s="31"/>
      <c r="ER10" s="31"/>
      <c r="ES10" s="51"/>
      <c r="ET10" s="51"/>
      <c r="EU10" s="51"/>
      <c r="EV10" s="51"/>
      <c r="EW10" s="51"/>
      <c r="EX10" s="31"/>
      <c r="EY10" s="31"/>
      <c r="EZ10" s="51"/>
      <c r="FA10" s="51"/>
      <c r="FB10" s="51"/>
      <c r="FC10" s="51"/>
      <c r="FD10" s="51"/>
      <c r="FE10" s="31"/>
      <c r="FF10" s="31"/>
      <c r="FG10" s="51"/>
      <c r="FH10" s="51"/>
      <c r="FI10" s="51"/>
      <c r="FJ10" s="51"/>
      <c r="FK10" s="51"/>
      <c r="FL10" s="31"/>
      <c r="FM10" s="31"/>
      <c r="FN10" s="51"/>
      <c r="FO10" s="51"/>
      <c r="FP10" s="51"/>
      <c r="FQ10" s="51"/>
      <c r="FR10" s="51"/>
      <c r="FS10" s="31"/>
      <c r="FT10" s="31"/>
      <c r="FU10" s="51"/>
      <c r="FV10" s="51"/>
      <c r="FW10" s="51"/>
      <c r="FX10" s="51"/>
      <c r="FY10" s="51"/>
      <c r="FZ10" s="60"/>
      <c r="GA10" s="60"/>
      <c r="GB10" s="51"/>
      <c r="GC10" s="51"/>
      <c r="GD10" s="51"/>
      <c r="GE10" s="51"/>
      <c r="GF10" s="51"/>
      <c r="GG10" s="60"/>
      <c r="GH10" s="60"/>
      <c r="GI10" s="51"/>
      <c r="GJ10" s="51"/>
      <c r="GK10" s="51"/>
      <c r="GL10" s="51"/>
      <c r="GM10" s="51"/>
      <c r="GN10" s="31"/>
      <c r="GO10" s="31"/>
      <c r="GP10" s="51"/>
      <c r="GQ10" s="51"/>
      <c r="GR10" s="51"/>
      <c r="GS10" s="51"/>
      <c r="GT10" s="51"/>
      <c r="GU10" s="31"/>
      <c r="GV10" s="31"/>
      <c r="GW10" s="51"/>
      <c r="GX10" s="51"/>
      <c r="GY10" s="51"/>
      <c r="GZ10" s="51"/>
      <c r="HA10" s="51"/>
      <c r="HB10" s="60"/>
      <c r="HC10" s="60"/>
      <c r="HD10" s="51"/>
      <c r="HE10" s="51"/>
      <c r="HF10" s="51"/>
      <c r="HG10" s="51"/>
      <c r="HH10" s="51"/>
      <c r="HI10" s="60"/>
      <c r="HJ10" s="60"/>
      <c r="HK10" s="51"/>
      <c r="HL10" s="51"/>
      <c r="HM10" s="51"/>
      <c r="HN10" s="51"/>
      <c r="HO10" s="51"/>
      <c r="HP10" s="31"/>
      <c r="HQ10" s="31"/>
      <c r="HR10" s="51"/>
      <c r="HS10" s="51"/>
      <c r="HT10" s="51"/>
      <c r="HU10" s="51"/>
      <c r="HV10" s="51"/>
      <c r="HW10" s="31"/>
      <c r="HX10" s="31"/>
      <c r="HY10" s="51"/>
      <c r="HZ10" s="51"/>
      <c r="IA10" s="51"/>
      <c r="IB10" s="51"/>
      <c r="IC10" s="51"/>
      <c r="ID10" s="60"/>
      <c r="IE10" s="60"/>
      <c r="IF10" s="51"/>
      <c r="IG10" s="51"/>
      <c r="IH10" s="51"/>
      <c r="II10" s="51"/>
      <c r="IJ10" s="51"/>
      <c r="IK10" s="60"/>
      <c r="IL10" s="60"/>
      <c r="IM10" s="51"/>
      <c r="IN10" s="51"/>
      <c r="IO10" s="51"/>
      <c r="IP10" s="51"/>
      <c r="IQ10" s="51"/>
      <c r="IR10" s="31"/>
      <c r="IS10" s="31"/>
      <c r="IT10" s="51"/>
      <c r="IU10" s="51"/>
      <c r="IV10" s="51"/>
      <c r="IW10" s="51"/>
      <c r="IX10" s="51"/>
      <c r="IY10" s="31"/>
      <c r="IZ10" s="31"/>
      <c r="JA10" s="51"/>
      <c r="JB10" s="51"/>
      <c r="JC10" s="51"/>
      <c r="JD10" s="51"/>
      <c r="JE10" s="51"/>
      <c r="JF10" s="60"/>
      <c r="JG10" s="60"/>
      <c r="JH10" s="51"/>
      <c r="JI10" s="51"/>
      <c r="JJ10" s="51"/>
      <c r="JK10" s="51"/>
      <c r="JL10" s="51"/>
      <c r="JM10" s="60"/>
      <c r="JN10" s="60"/>
      <c r="JO10" s="51"/>
      <c r="JP10" s="51"/>
      <c r="JQ10" s="51"/>
      <c r="JR10" s="51"/>
      <c r="JS10" s="51"/>
      <c r="JT10" s="31"/>
      <c r="JU10" s="31"/>
      <c r="JV10" s="51"/>
      <c r="JW10" s="51"/>
      <c r="JX10" s="51"/>
      <c r="JY10" s="51"/>
      <c r="JZ10" s="51"/>
      <c r="KA10" s="31"/>
      <c r="KB10" s="31"/>
      <c r="KC10" s="51"/>
      <c r="KD10" s="51"/>
      <c r="KE10" s="51"/>
      <c r="KF10" s="51"/>
      <c r="KG10" s="51"/>
      <c r="KH10" s="60"/>
      <c r="KI10" s="60"/>
      <c r="KJ10" s="51"/>
      <c r="KK10" s="51"/>
      <c r="KL10" s="51"/>
      <c r="KM10" s="51"/>
      <c r="KN10" s="51"/>
      <c r="KO10" s="60"/>
      <c r="KP10" s="60"/>
      <c r="KQ10" s="51"/>
      <c r="KR10" s="51"/>
      <c r="KS10" s="51"/>
      <c r="KT10" s="51"/>
      <c r="KU10" s="51"/>
      <c r="KV10" s="31"/>
      <c r="KW10" s="31"/>
      <c r="KX10" s="51"/>
      <c r="KY10" s="51"/>
      <c r="KZ10" s="51"/>
      <c r="LA10" s="51"/>
      <c r="LB10" s="51"/>
      <c r="LC10" s="31"/>
      <c r="LD10" s="31"/>
      <c r="LE10" s="51"/>
      <c r="LF10" s="51"/>
      <c r="LG10" s="51"/>
      <c r="LH10" s="51"/>
      <c r="LI10" s="51"/>
      <c r="LJ10" s="60"/>
      <c r="LK10" s="60"/>
      <c r="LL10" s="51"/>
      <c r="LM10" s="51"/>
      <c r="LN10" s="51"/>
      <c r="LO10" s="51"/>
      <c r="LP10" s="51"/>
      <c r="LQ10" s="60"/>
      <c r="LR10" s="60"/>
      <c r="LS10" s="51"/>
      <c r="LT10" s="51"/>
      <c r="LU10" s="51"/>
      <c r="LV10" s="51"/>
      <c r="LW10" s="51"/>
      <c r="LX10" s="31"/>
      <c r="LY10" s="31"/>
      <c r="LZ10" s="51"/>
      <c r="MA10" s="51"/>
      <c r="MB10" s="51"/>
      <c r="MC10" s="51"/>
      <c r="MD10" s="51"/>
      <c r="ME10" s="31"/>
      <c r="MF10" s="31"/>
      <c r="MG10" s="51"/>
      <c r="MH10" s="51"/>
      <c r="MI10" s="51"/>
      <c r="MJ10" s="51"/>
      <c r="MK10" s="51"/>
      <c r="ML10" s="60"/>
      <c r="MM10" s="60"/>
      <c r="MN10" s="51"/>
      <c r="MO10" s="51"/>
      <c r="MP10" s="51"/>
      <c r="MQ10" s="51"/>
      <c r="MR10" s="51"/>
      <c r="MS10" s="60"/>
      <c r="MT10" s="60"/>
      <c r="MU10" s="51"/>
      <c r="MV10" s="51"/>
      <c r="MW10" s="51"/>
      <c r="MX10" s="51"/>
      <c r="MY10" s="51"/>
      <c r="MZ10" s="31"/>
      <c r="NA10" s="31"/>
      <c r="NB10" s="51"/>
      <c r="NC10" s="51"/>
      <c r="ND10" s="51"/>
      <c r="NE10" s="51"/>
      <c r="NF10" s="51"/>
      <c r="NG10" s="31"/>
      <c r="NH10" s="31"/>
      <c r="NI10" s="51"/>
      <c r="NJ10" s="51"/>
      <c r="NK10" s="51"/>
      <c r="NL10" s="51"/>
      <c r="NM10" s="51"/>
      <c r="NN10" s="31"/>
      <c r="NO10" s="31"/>
      <c r="NP10" s="51"/>
      <c r="NQ10" s="51"/>
      <c r="NR10" s="51"/>
      <c r="NS10" s="51"/>
      <c r="NT10" s="51"/>
      <c r="NU10" s="60"/>
      <c r="NV10" s="60"/>
      <c r="NW10" s="51"/>
      <c r="NX10" s="51"/>
      <c r="NY10" s="51"/>
      <c r="NZ10" s="51"/>
      <c r="OA10" s="51"/>
      <c r="OB10" s="31"/>
      <c r="OC10" s="31"/>
      <c r="OD10" s="51"/>
      <c r="OE10" s="51"/>
      <c r="OF10" s="51"/>
      <c r="OG10" s="51"/>
      <c r="OH10" s="51"/>
      <c r="OI10" s="31"/>
      <c r="OJ10" s="31"/>
      <c r="OK10" s="51"/>
      <c r="OL10" s="51"/>
      <c r="OM10" s="51"/>
      <c r="ON10" s="51"/>
      <c r="OO10" s="51"/>
      <c r="OP10" s="31"/>
      <c r="OQ10" s="31"/>
      <c r="OR10" s="51"/>
      <c r="OS10" s="51"/>
      <c r="OT10" s="51"/>
      <c r="OU10" s="51"/>
      <c r="OV10" s="51"/>
      <c r="OW10" s="60"/>
      <c r="OX10" s="60"/>
      <c r="OY10" s="51"/>
      <c r="OZ10" s="51"/>
      <c r="PA10" s="51"/>
      <c r="PB10" s="51"/>
      <c r="PC10" s="51"/>
      <c r="PD10" s="31"/>
      <c r="PE10" s="31"/>
      <c r="PF10" s="51"/>
      <c r="PG10" s="51"/>
      <c r="PH10" s="51"/>
      <c r="PI10" s="51"/>
      <c r="PJ10" s="51"/>
      <c r="PK10" s="31"/>
      <c r="PL10" s="31"/>
      <c r="PM10" s="51"/>
      <c r="PN10" s="51"/>
      <c r="PO10" s="51"/>
      <c r="PP10" s="51"/>
      <c r="PQ10" s="51"/>
      <c r="PR10" s="31"/>
      <c r="PS10" s="31"/>
      <c r="PT10" s="51"/>
      <c r="PU10" s="51"/>
      <c r="PV10" s="51"/>
      <c r="PW10" s="51"/>
      <c r="PX10" s="51"/>
      <c r="PY10" s="60"/>
      <c r="PZ10" s="60"/>
      <c r="QA10" s="51"/>
      <c r="QB10" s="51"/>
      <c r="QC10" s="51"/>
      <c r="QD10" s="51"/>
      <c r="QE10" s="51"/>
      <c r="QF10" s="31"/>
      <c r="QG10" s="31"/>
      <c r="QH10" s="51"/>
      <c r="QI10" s="51"/>
      <c r="QJ10" s="51"/>
      <c r="QK10" s="51"/>
      <c r="QL10" s="51"/>
      <c r="QM10" s="31"/>
      <c r="QN10" s="31"/>
    </row>
    <row r="11" spans="1:456" ht="87.75" customHeight="1">
      <c r="A11" s="40" t="s">
        <v>88</v>
      </c>
      <c r="B11" s="39"/>
      <c r="C11" s="39"/>
      <c r="D11" s="39"/>
      <c r="E11" s="39"/>
      <c r="F11" s="39"/>
      <c r="G11" s="60"/>
      <c r="H11" s="60"/>
      <c r="I11" s="39"/>
      <c r="J11" s="39"/>
      <c r="K11" s="39"/>
      <c r="L11" s="39"/>
      <c r="M11" s="42" t="s">
        <v>89</v>
      </c>
      <c r="N11" s="60"/>
      <c r="O11" s="60"/>
      <c r="P11" s="41"/>
      <c r="Q11" s="41"/>
      <c r="R11" s="41"/>
      <c r="S11" s="41"/>
      <c r="T11" s="42" t="s">
        <v>89</v>
      </c>
      <c r="U11" s="31"/>
      <c r="V11" s="31"/>
      <c r="W11" s="39"/>
      <c r="X11" s="39"/>
      <c r="Y11" s="39"/>
      <c r="Z11" s="39"/>
      <c r="AA11" s="42" t="s">
        <v>89</v>
      </c>
      <c r="AB11" s="31"/>
      <c r="AC11" s="38"/>
      <c r="AD11" s="39"/>
      <c r="AE11" s="39"/>
      <c r="AF11" s="39"/>
      <c r="AG11" s="39"/>
      <c r="AH11" s="39"/>
      <c r="AI11" s="37"/>
      <c r="AJ11" s="31"/>
      <c r="AK11" s="39"/>
      <c r="AL11" s="39"/>
      <c r="AM11" s="39"/>
      <c r="AN11" s="39"/>
      <c r="AO11" s="42" t="s">
        <v>89</v>
      </c>
      <c r="AP11" s="60"/>
      <c r="AQ11" s="60"/>
      <c r="AR11" s="122"/>
      <c r="AS11" s="41"/>
      <c r="AT11" s="41"/>
      <c r="AU11" s="41"/>
      <c r="AV11" s="42" t="s">
        <v>89</v>
      </c>
      <c r="AW11" s="31"/>
      <c r="AX11" s="31"/>
      <c r="AY11" s="39"/>
      <c r="AZ11" s="39"/>
      <c r="BA11" s="39"/>
      <c r="BB11" s="39"/>
      <c r="BC11" s="42" t="s">
        <v>89</v>
      </c>
      <c r="BD11" s="31"/>
      <c r="BE11" s="38"/>
      <c r="BF11" s="39"/>
      <c r="BG11" s="39"/>
      <c r="BH11" s="39"/>
      <c r="BI11" s="39"/>
      <c r="BJ11" s="39"/>
      <c r="BK11" s="31"/>
      <c r="BL11" s="31"/>
      <c r="BM11" s="39"/>
      <c r="BN11" s="39"/>
      <c r="BO11" s="39"/>
      <c r="BP11" s="39"/>
      <c r="BQ11" s="42" t="s">
        <v>89</v>
      </c>
      <c r="BR11" s="60"/>
      <c r="BS11" s="60"/>
      <c r="BT11" s="41"/>
      <c r="BU11" s="41"/>
      <c r="BV11" s="41"/>
      <c r="BW11" s="41"/>
      <c r="BX11" s="42" t="s">
        <v>89</v>
      </c>
      <c r="BY11" s="31"/>
      <c r="BZ11" s="31"/>
      <c r="CA11" s="39"/>
      <c r="CB11" s="39"/>
      <c r="CC11" s="39"/>
      <c r="CD11" s="39"/>
      <c r="CE11" s="42" t="s">
        <v>89</v>
      </c>
      <c r="CF11" s="31"/>
      <c r="CG11" s="38"/>
      <c r="CH11" s="39"/>
      <c r="CI11" s="39"/>
      <c r="CJ11" s="39"/>
      <c r="CK11" s="39"/>
      <c r="CL11" s="39"/>
      <c r="CM11" s="60"/>
      <c r="CN11" s="60"/>
      <c r="CO11" s="39"/>
      <c r="CP11" s="39"/>
      <c r="CQ11" s="39"/>
      <c r="CR11" s="39"/>
      <c r="CS11" s="42" t="s">
        <v>89</v>
      </c>
      <c r="CT11" s="60"/>
      <c r="CU11" s="60"/>
      <c r="CV11" s="41"/>
      <c r="CW11" s="41"/>
      <c r="CX11" s="41"/>
      <c r="CY11" s="41"/>
      <c r="CZ11" s="42" t="s">
        <v>89</v>
      </c>
      <c r="DA11" s="31"/>
      <c r="DB11" s="31"/>
      <c r="DC11" s="39"/>
      <c r="DD11" s="39"/>
      <c r="DE11" s="39"/>
      <c r="DF11" s="39"/>
      <c r="DG11" s="42" t="s">
        <v>89</v>
      </c>
      <c r="DH11" s="31"/>
      <c r="DI11" s="38"/>
      <c r="DJ11" s="39"/>
      <c r="DK11" s="39"/>
      <c r="DL11" s="39"/>
      <c r="DM11" s="39"/>
      <c r="DN11" s="39"/>
      <c r="DO11" s="31"/>
      <c r="DP11" s="31"/>
      <c r="DQ11" s="39"/>
      <c r="DR11" s="39"/>
      <c r="DS11" s="39"/>
      <c r="DT11" s="39"/>
      <c r="DU11" s="42" t="s">
        <v>89</v>
      </c>
      <c r="DV11" s="60"/>
      <c r="DW11" s="60"/>
      <c r="DX11" s="41"/>
      <c r="DY11" s="41"/>
      <c r="DZ11" s="41"/>
      <c r="EA11" s="41"/>
      <c r="EB11" s="42" t="s">
        <v>89</v>
      </c>
      <c r="EC11" s="31"/>
      <c r="ED11" s="31"/>
      <c r="EE11" s="39"/>
      <c r="EF11" s="39"/>
      <c r="EG11" s="39"/>
      <c r="EH11" s="39"/>
      <c r="EI11" s="42" t="s">
        <v>89</v>
      </c>
      <c r="EJ11" s="31"/>
      <c r="EK11" s="38"/>
      <c r="EL11" s="39"/>
      <c r="EM11" s="39"/>
      <c r="EN11" s="39"/>
      <c r="EO11" s="39"/>
      <c r="EP11" s="39"/>
      <c r="EQ11" s="31"/>
      <c r="ER11" s="31"/>
      <c r="ES11" s="39"/>
      <c r="ET11" s="39"/>
      <c r="EU11" s="39"/>
      <c r="EV11" s="39"/>
      <c r="EW11" s="42" t="s">
        <v>89</v>
      </c>
      <c r="EX11" s="31"/>
      <c r="EY11" s="31"/>
      <c r="EZ11" s="41"/>
      <c r="FA11" s="41"/>
      <c r="FB11" s="41"/>
      <c r="FC11" s="41"/>
      <c r="FD11" s="42" t="s">
        <v>89</v>
      </c>
      <c r="FE11" s="31"/>
      <c r="FF11" s="31"/>
      <c r="FG11" s="39"/>
      <c r="FH11" s="39"/>
      <c r="FI11" s="39"/>
      <c r="FJ11" s="39"/>
      <c r="FK11" s="42" t="s">
        <v>89</v>
      </c>
      <c r="FL11" s="31"/>
      <c r="FM11" s="31"/>
      <c r="FN11" s="39"/>
      <c r="FO11" s="39"/>
      <c r="FP11" s="39"/>
      <c r="FQ11" s="39"/>
      <c r="FR11" s="42" t="s">
        <v>89</v>
      </c>
      <c r="FS11" s="31"/>
      <c r="FT11" s="31"/>
      <c r="FU11" s="39"/>
      <c r="FV11" s="39"/>
      <c r="FW11" s="39"/>
      <c r="FX11" s="39"/>
      <c r="FY11" s="42" t="s">
        <v>89</v>
      </c>
      <c r="FZ11" s="60"/>
      <c r="GA11" s="60"/>
      <c r="GB11" s="39"/>
      <c r="GC11" s="39"/>
      <c r="GD11" s="39"/>
      <c r="GE11" s="39"/>
      <c r="GF11" s="42" t="s">
        <v>89</v>
      </c>
      <c r="GG11" s="60"/>
      <c r="GH11" s="60"/>
      <c r="GI11" s="41"/>
      <c r="GJ11" s="41"/>
      <c r="GK11" s="41"/>
      <c r="GL11" s="41"/>
      <c r="GM11" s="41"/>
      <c r="GN11" s="31"/>
      <c r="GO11" s="31"/>
      <c r="GP11" s="39"/>
      <c r="GQ11" s="39"/>
      <c r="GR11" s="39"/>
      <c r="GS11" s="39"/>
      <c r="GT11" s="42" t="s">
        <v>89</v>
      </c>
      <c r="GU11" s="31"/>
      <c r="GV11" s="38"/>
      <c r="GW11" s="39"/>
      <c r="GX11" s="39"/>
      <c r="GY11" s="39"/>
      <c r="GZ11" s="39"/>
      <c r="HA11" s="42" t="s">
        <v>89</v>
      </c>
      <c r="HB11" s="60"/>
      <c r="HC11" s="60"/>
      <c r="HD11" s="39"/>
      <c r="HE11" s="39"/>
      <c r="HF11" s="39"/>
      <c r="HG11" s="39"/>
      <c r="HH11" s="42" t="s">
        <v>89</v>
      </c>
      <c r="HI11" s="60"/>
      <c r="HJ11" s="60"/>
      <c r="HK11" s="41"/>
      <c r="HL11" s="41"/>
      <c r="HM11" s="41"/>
      <c r="HN11" s="41"/>
      <c r="HO11" s="41"/>
      <c r="HP11" s="31"/>
      <c r="HQ11" s="31"/>
      <c r="HR11" s="39"/>
      <c r="HS11" s="39"/>
      <c r="HT11" s="39"/>
      <c r="HU11" s="39"/>
      <c r="HV11" s="42" t="s">
        <v>89</v>
      </c>
      <c r="HW11" s="31"/>
      <c r="HX11" s="38"/>
      <c r="HY11" s="39"/>
      <c r="HZ11" s="39"/>
      <c r="IA11" s="39"/>
      <c r="IB11" s="39"/>
      <c r="IC11" s="42" t="s">
        <v>89</v>
      </c>
      <c r="ID11" s="60"/>
      <c r="IE11" s="60"/>
      <c r="IF11" s="39"/>
      <c r="IG11" s="39"/>
      <c r="IH11" s="39"/>
      <c r="II11" s="39"/>
      <c r="IJ11" s="42" t="s">
        <v>89</v>
      </c>
      <c r="IK11" s="60"/>
      <c r="IL11" s="60"/>
      <c r="IM11" s="41"/>
      <c r="IN11" s="41"/>
      <c r="IO11" s="41"/>
      <c r="IP11" s="41"/>
      <c r="IQ11" s="41"/>
      <c r="IR11" s="31"/>
      <c r="IS11" s="31"/>
      <c r="IT11" s="39"/>
      <c r="IU11" s="39"/>
      <c r="IV11" s="39"/>
      <c r="IW11" s="39"/>
      <c r="IX11" s="42" t="s">
        <v>89</v>
      </c>
      <c r="IY11" s="31"/>
      <c r="IZ11" s="38"/>
      <c r="JA11" s="39"/>
      <c r="JB11" s="39"/>
      <c r="JC11" s="39"/>
      <c r="JD11" s="39"/>
      <c r="JE11" s="42" t="s">
        <v>89</v>
      </c>
      <c r="JF11" s="60"/>
      <c r="JG11" s="60"/>
      <c r="JH11" s="39"/>
      <c r="JI11" s="39"/>
      <c r="JJ11" s="39"/>
      <c r="JK11" s="39"/>
      <c r="JL11" s="42" t="s">
        <v>89</v>
      </c>
      <c r="JM11" s="60"/>
      <c r="JN11" s="60"/>
      <c r="JO11" s="41"/>
      <c r="JP11" s="41"/>
      <c r="JQ11" s="41"/>
      <c r="JR11" s="41"/>
      <c r="JS11" s="41"/>
      <c r="JT11" s="31"/>
      <c r="JU11" s="31"/>
      <c r="JV11" s="39"/>
      <c r="JW11" s="39"/>
      <c r="JX11" s="39"/>
      <c r="JY11" s="39"/>
      <c r="JZ11" s="42" t="s">
        <v>89</v>
      </c>
      <c r="KA11" s="31"/>
      <c r="KB11" s="38"/>
      <c r="KC11" s="39"/>
      <c r="KD11" s="39"/>
      <c r="KE11" s="39"/>
      <c r="KF11" s="39"/>
      <c r="KG11" s="42" t="s">
        <v>89</v>
      </c>
      <c r="KH11" s="60"/>
      <c r="KI11" s="60"/>
      <c r="KJ11" s="39"/>
      <c r="KK11" s="39"/>
      <c r="KL11" s="39"/>
      <c r="KM11" s="39"/>
      <c r="KN11" s="42" t="s">
        <v>89</v>
      </c>
      <c r="KO11" s="60"/>
      <c r="KP11" s="60"/>
      <c r="KQ11" s="41"/>
      <c r="KR11" s="41"/>
      <c r="KS11" s="41"/>
      <c r="KT11" s="41"/>
      <c r="KU11" s="41"/>
      <c r="KV11" s="31"/>
      <c r="KW11" s="31"/>
      <c r="KX11" s="39"/>
      <c r="KY11" s="39"/>
      <c r="KZ11" s="39"/>
      <c r="LA11" s="39"/>
      <c r="LB11" s="42" t="s">
        <v>89</v>
      </c>
      <c r="LC11" s="31"/>
      <c r="LD11" s="38"/>
      <c r="LE11" s="39"/>
      <c r="LF11" s="39"/>
      <c r="LG11" s="39"/>
      <c r="LH11" s="39"/>
      <c r="LI11" s="42" t="s">
        <v>89</v>
      </c>
      <c r="LJ11" s="60"/>
      <c r="LK11" s="60"/>
      <c r="LL11" s="39"/>
      <c r="LM11" s="39"/>
      <c r="LN11" s="39"/>
      <c r="LO11" s="39"/>
      <c r="LP11" s="42" t="s">
        <v>89</v>
      </c>
      <c r="LQ11" s="60"/>
      <c r="LR11" s="60"/>
      <c r="LS11" s="41"/>
      <c r="LT11" s="41"/>
      <c r="LU11" s="41"/>
      <c r="LV11" s="41"/>
      <c r="LW11" s="41"/>
      <c r="LX11" s="31"/>
      <c r="LY11" s="31"/>
      <c r="LZ11" s="39"/>
      <c r="MA11" s="39"/>
      <c r="MB11" s="39"/>
      <c r="MC11" s="39"/>
      <c r="MD11" s="42" t="s">
        <v>89</v>
      </c>
      <c r="ME11" s="31"/>
      <c r="MF11" s="38"/>
      <c r="MG11" s="39"/>
      <c r="MH11" s="39"/>
      <c r="MI11" s="39"/>
      <c r="MJ11" s="39"/>
      <c r="MK11" s="42" t="s">
        <v>89</v>
      </c>
      <c r="ML11" s="60"/>
      <c r="MM11" s="60"/>
      <c r="MN11" s="39"/>
      <c r="MO11" s="39"/>
      <c r="MP11" s="39"/>
      <c r="MQ11" s="39"/>
      <c r="MR11" s="42" t="s">
        <v>89</v>
      </c>
      <c r="MS11" s="60"/>
      <c r="MT11" s="60"/>
      <c r="MU11" s="39"/>
      <c r="MV11" s="39"/>
      <c r="MW11" s="39"/>
      <c r="MX11" s="39"/>
      <c r="MY11" s="42" t="s">
        <v>89</v>
      </c>
      <c r="MZ11" s="31"/>
      <c r="NA11" s="31"/>
      <c r="NB11" s="41"/>
      <c r="NC11" s="41"/>
      <c r="ND11" s="41"/>
      <c r="NE11" s="41"/>
      <c r="NF11" s="41"/>
      <c r="NG11" s="31"/>
      <c r="NH11" s="31"/>
      <c r="NI11" s="39"/>
      <c r="NJ11" s="39"/>
      <c r="NK11" s="39"/>
      <c r="NL11" s="39"/>
      <c r="NM11" s="42" t="s">
        <v>89</v>
      </c>
      <c r="NN11" s="31"/>
      <c r="NO11" s="31"/>
      <c r="NP11" s="39"/>
      <c r="NQ11" s="39"/>
      <c r="NR11" s="39"/>
      <c r="NS11" s="39"/>
      <c r="NT11" s="42" t="s">
        <v>89</v>
      </c>
      <c r="NU11" s="60"/>
      <c r="NV11" s="60"/>
      <c r="NW11" s="39"/>
      <c r="NX11" s="39"/>
      <c r="NY11" s="39"/>
      <c r="NZ11" s="39"/>
      <c r="OA11" s="42" t="s">
        <v>89</v>
      </c>
      <c r="OB11" s="31"/>
      <c r="OC11" s="31"/>
      <c r="OD11" s="41"/>
      <c r="OE11" s="41"/>
      <c r="OF11" s="41"/>
      <c r="OG11" s="41"/>
      <c r="OH11" s="41"/>
      <c r="OI11" s="31"/>
      <c r="OJ11" s="31"/>
      <c r="OK11" s="39"/>
      <c r="OL11" s="39"/>
      <c r="OM11" s="39"/>
      <c r="ON11" s="39"/>
      <c r="OO11" s="42" t="s">
        <v>89</v>
      </c>
      <c r="OP11" s="31"/>
      <c r="OQ11" s="31"/>
      <c r="OR11" s="39"/>
      <c r="OS11" s="39"/>
      <c r="OT11" s="39"/>
      <c r="OU11" s="39"/>
      <c r="OV11" s="42" t="s">
        <v>89</v>
      </c>
      <c r="OW11" s="60"/>
      <c r="OX11" s="60"/>
      <c r="OY11" s="39"/>
      <c r="OZ11" s="39"/>
      <c r="PA11" s="39"/>
      <c r="PB11" s="39"/>
      <c r="PC11" s="42" t="s">
        <v>89</v>
      </c>
      <c r="PD11" s="31"/>
      <c r="PE11" s="31"/>
      <c r="PF11" s="41"/>
      <c r="PG11" s="41"/>
      <c r="PH11" s="41"/>
      <c r="PI11" s="41"/>
      <c r="PJ11" s="41"/>
      <c r="PK11" s="31"/>
      <c r="PL11" s="31"/>
      <c r="PM11" s="39"/>
      <c r="PN11" s="39"/>
      <c r="PO11" s="39"/>
      <c r="PP11" s="39"/>
      <c r="PQ11" s="42" t="s">
        <v>89</v>
      </c>
      <c r="PR11" s="31"/>
      <c r="PS11" s="31"/>
      <c r="PT11" s="39"/>
      <c r="PU11" s="39"/>
      <c r="PV11" s="39"/>
      <c r="PW11" s="39"/>
      <c r="PX11" s="42" t="s">
        <v>89</v>
      </c>
      <c r="PY11" s="60"/>
      <c r="PZ11" s="60"/>
      <c r="QA11" s="39"/>
      <c r="QB11" s="39"/>
      <c r="QC11" s="39"/>
      <c r="QD11" s="39"/>
      <c r="QE11" s="42" t="s">
        <v>89</v>
      </c>
      <c r="QF11" s="31"/>
      <c r="QG11" s="31"/>
      <c r="QH11" s="41"/>
      <c r="QI11" s="41"/>
      <c r="QJ11" s="41"/>
      <c r="QK11" s="41"/>
      <c r="QL11" s="41"/>
      <c r="QM11" s="31"/>
      <c r="QN11" s="31"/>
    </row>
    <row r="12" spans="1:456" ht="16.5">
      <c r="A12" s="68" t="s">
        <v>90</v>
      </c>
      <c r="B12" s="58" t="s">
        <v>91</v>
      </c>
      <c r="C12" s="39"/>
      <c r="D12" s="39"/>
      <c r="E12" s="39"/>
      <c r="F12" s="39"/>
      <c r="G12" s="60"/>
      <c r="H12" s="60"/>
      <c r="I12" s="39"/>
      <c r="J12" s="39"/>
      <c r="K12" s="39"/>
      <c r="L12" s="39"/>
      <c r="M12" s="39"/>
      <c r="N12" s="60"/>
      <c r="O12" s="60"/>
      <c r="P12" s="56" t="s">
        <v>91</v>
      </c>
      <c r="Q12" s="39"/>
      <c r="R12" s="39"/>
      <c r="S12" s="39"/>
      <c r="T12" s="39"/>
      <c r="U12" s="31"/>
      <c r="V12" s="31"/>
      <c r="W12" s="56" t="s">
        <v>91</v>
      </c>
      <c r="X12" s="39"/>
      <c r="Y12" s="39"/>
      <c r="Z12" s="39"/>
      <c r="AA12" s="39"/>
      <c r="AB12" s="31"/>
      <c r="AC12" s="31"/>
      <c r="AD12" s="58" t="s">
        <v>91</v>
      </c>
      <c r="AE12" s="41"/>
      <c r="AF12" s="41"/>
      <c r="AG12" s="41"/>
      <c r="AH12" s="41"/>
      <c r="AI12" s="31"/>
      <c r="AJ12" s="31"/>
      <c r="AK12" s="39"/>
      <c r="AL12" s="39"/>
      <c r="AM12" s="39"/>
      <c r="AN12" s="39"/>
      <c r="AO12" s="39"/>
      <c r="AP12" s="60"/>
      <c r="AQ12" s="60"/>
      <c r="AR12" s="123"/>
      <c r="AS12" s="56" t="s">
        <v>91</v>
      </c>
      <c r="AT12" s="39"/>
      <c r="AU12" s="39"/>
      <c r="AV12" s="39"/>
      <c r="AW12" s="31"/>
      <c r="AX12" s="31"/>
      <c r="AY12" s="56" t="s">
        <v>91</v>
      </c>
      <c r="AZ12" s="39"/>
      <c r="BA12" s="39"/>
      <c r="BB12" s="39"/>
      <c r="BC12" s="39"/>
      <c r="BD12" s="31"/>
      <c r="BE12" s="31"/>
      <c r="BF12" s="58" t="s">
        <v>91</v>
      </c>
      <c r="BG12" s="41"/>
      <c r="BH12" s="41"/>
      <c r="BI12" s="41"/>
      <c r="BJ12" s="41"/>
      <c r="BK12" s="31"/>
      <c r="BL12" s="31"/>
      <c r="BM12" s="39"/>
      <c r="BN12" s="39"/>
      <c r="BO12" s="39"/>
      <c r="BP12" s="39"/>
      <c r="BQ12" s="39"/>
      <c r="BR12" s="60"/>
      <c r="BS12" s="60"/>
      <c r="BT12" s="56" t="s">
        <v>91</v>
      </c>
      <c r="BU12" s="39"/>
      <c r="BV12" s="39"/>
      <c r="BW12" s="39"/>
      <c r="BX12" s="39"/>
      <c r="BY12" s="31"/>
      <c r="BZ12" s="31"/>
      <c r="CA12" s="56" t="s">
        <v>91</v>
      </c>
      <c r="CB12" s="39"/>
      <c r="CC12" s="39"/>
      <c r="CD12" s="39"/>
      <c r="CE12" s="39"/>
      <c r="CF12" s="31"/>
      <c r="CG12" s="31"/>
      <c r="CH12" s="58" t="s">
        <v>91</v>
      </c>
      <c r="CI12" s="41"/>
      <c r="CJ12" s="41"/>
      <c r="CK12" s="41"/>
      <c r="CL12" s="41"/>
      <c r="CM12" s="60"/>
      <c r="CN12" s="60"/>
      <c r="CO12" s="39"/>
      <c r="CP12" s="39"/>
      <c r="CQ12" s="39"/>
      <c r="CR12" s="39"/>
      <c r="CS12" s="39"/>
      <c r="CT12" s="60"/>
      <c r="CU12" s="60"/>
      <c r="CV12" s="56" t="s">
        <v>91</v>
      </c>
      <c r="CW12" s="39"/>
      <c r="CX12" s="39"/>
      <c r="CY12" s="39"/>
      <c r="CZ12" s="39"/>
      <c r="DA12" s="31"/>
      <c r="DB12" s="31"/>
      <c r="DC12" s="56" t="s">
        <v>91</v>
      </c>
      <c r="DD12" s="39"/>
      <c r="DE12" s="39"/>
      <c r="DF12" s="39"/>
      <c r="DG12" s="39"/>
      <c r="DH12" s="31"/>
      <c r="DI12" s="31"/>
      <c r="DJ12" s="58" t="s">
        <v>91</v>
      </c>
      <c r="DK12" s="41"/>
      <c r="DL12" s="41"/>
      <c r="DM12" s="41"/>
      <c r="DN12" s="41"/>
      <c r="DO12" s="31"/>
      <c r="DP12" s="31"/>
      <c r="DQ12" s="39"/>
      <c r="DR12" s="39"/>
      <c r="DS12" s="39"/>
      <c r="DT12" s="39"/>
      <c r="DU12" s="39"/>
      <c r="DV12" s="60"/>
      <c r="DW12" s="60"/>
      <c r="DX12" s="56" t="s">
        <v>91</v>
      </c>
      <c r="DY12" s="39"/>
      <c r="DZ12" s="39"/>
      <c r="EA12" s="39"/>
      <c r="EB12" s="39"/>
      <c r="EC12" s="31"/>
      <c r="ED12" s="31"/>
      <c r="EE12" s="56" t="s">
        <v>91</v>
      </c>
      <c r="EF12" s="39"/>
      <c r="EG12" s="39"/>
      <c r="EH12" s="39"/>
      <c r="EI12" s="39"/>
      <c r="EJ12" s="31"/>
      <c r="EK12" s="31"/>
      <c r="EL12" s="58" t="s">
        <v>91</v>
      </c>
      <c r="EM12" s="41"/>
      <c r="EN12" s="41"/>
      <c r="EO12" s="41"/>
      <c r="EP12" s="41"/>
      <c r="EQ12" s="31"/>
      <c r="ER12" s="31"/>
      <c r="ES12" s="39"/>
      <c r="ET12" s="39"/>
      <c r="EU12" s="39"/>
      <c r="EV12" s="39"/>
      <c r="EW12" s="39"/>
      <c r="EX12" s="31"/>
      <c r="EY12" s="31"/>
      <c r="EZ12" s="56" t="s">
        <v>91</v>
      </c>
      <c r="FA12" s="39"/>
      <c r="FB12" s="39"/>
      <c r="FC12" s="39"/>
      <c r="FD12" s="39"/>
      <c r="FE12" s="31"/>
      <c r="FF12" s="31"/>
      <c r="FG12" s="56" t="s">
        <v>91</v>
      </c>
      <c r="FH12" s="39"/>
      <c r="FI12" s="39"/>
      <c r="FJ12" s="39"/>
      <c r="FK12" s="39"/>
      <c r="FL12" s="31"/>
      <c r="FM12" s="31"/>
      <c r="FN12" s="56" t="s">
        <v>91</v>
      </c>
      <c r="FO12" s="39"/>
      <c r="FP12" s="39"/>
      <c r="FQ12" s="39"/>
      <c r="FR12" s="39"/>
      <c r="FS12" s="31"/>
      <c r="FT12" s="31"/>
      <c r="FU12" s="56" t="s">
        <v>91</v>
      </c>
      <c r="FV12" s="39"/>
      <c r="FW12" s="39"/>
      <c r="FX12" s="39"/>
      <c r="FY12" s="39"/>
      <c r="FZ12" s="60"/>
      <c r="GA12" s="60"/>
      <c r="GB12" s="56" t="s">
        <v>91</v>
      </c>
      <c r="GC12" s="39"/>
      <c r="GD12" s="39"/>
      <c r="GE12" s="39"/>
      <c r="GF12" s="39"/>
      <c r="GG12" s="60"/>
      <c r="GH12" s="60"/>
      <c r="GI12" s="56" t="s">
        <v>91</v>
      </c>
      <c r="GJ12" s="39"/>
      <c r="GK12" s="39"/>
      <c r="GL12" s="39"/>
      <c r="GM12" s="39"/>
      <c r="GN12" s="31"/>
      <c r="GO12" s="31"/>
      <c r="GP12" s="39"/>
      <c r="GQ12" s="39"/>
      <c r="GR12" s="39"/>
      <c r="GS12" s="39"/>
      <c r="GT12" s="39"/>
      <c r="GU12" s="31"/>
      <c r="GV12" s="31"/>
      <c r="GW12" s="58" t="s">
        <v>91</v>
      </c>
      <c r="GX12" s="39"/>
      <c r="GY12" s="39"/>
      <c r="GZ12" s="39"/>
      <c r="HA12" s="39"/>
      <c r="HB12" s="60"/>
      <c r="HC12" s="60"/>
      <c r="HD12" s="56" t="s">
        <v>91</v>
      </c>
      <c r="HE12" s="39"/>
      <c r="HF12" s="39"/>
      <c r="HG12" s="39"/>
      <c r="HH12" s="39"/>
      <c r="HI12" s="60"/>
      <c r="HJ12" s="60"/>
      <c r="HK12" s="56" t="s">
        <v>91</v>
      </c>
      <c r="HL12" s="39"/>
      <c r="HM12" s="39"/>
      <c r="HN12" s="39"/>
      <c r="HO12" s="39"/>
      <c r="HP12" s="31"/>
      <c r="HQ12" s="31"/>
      <c r="HR12" s="39"/>
      <c r="HS12" s="39"/>
      <c r="HT12" s="39"/>
      <c r="HU12" s="39"/>
      <c r="HV12" s="39"/>
      <c r="HW12" s="31"/>
      <c r="HX12" s="31"/>
      <c r="HY12" s="58" t="s">
        <v>91</v>
      </c>
      <c r="HZ12" s="39"/>
      <c r="IA12" s="39"/>
      <c r="IB12" s="39"/>
      <c r="IC12" s="39"/>
      <c r="ID12" s="60"/>
      <c r="IE12" s="60"/>
      <c r="IF12" s="56" t="s">
        <v>91</v>
      </c>
      <c r="IG12" s="39"/>
      <c r="IH12" s="39"/>
      <c r="II12" s="39"/>
      <c r="IJ12" s="39"/>
      <c r="IK12" s="60"/>
      <c r="IL12" s="60"/>
      <c r="IM12" s="56" t="s">
        <v>91</v>
      </c>
      <c r="IN12" s="39"/>
      <c r="IO12" s="39"/>
      <c r="IP12" s="39"/>
      <c r="IQ12" s="39"/>
      <c r="IR12" s="31"/>
      <c r="IS12" s="31"/>
      <c r="IT12" s="39"/>
      <c r="IU12" s="39"/>
      <c r="IV12" s="39"/>
      <c r="IW12" s="39"/>
      <c r="IX12" s="39"/>
      <c r="IY12" s="31"/>
      <c r="IZ12" s="31"/>
      <c r="JA12" s="58" t="s">
        <v>91</v>
      </c>
      <c r="JB12" s="39"/>
      <c r="JC12" s="39"/>
      <c r="JD12" s="39"/>
      <c r="JE12" s="39"/>
      <c r="JF12" s="60"/>
      <c r="JG12" s="60"/>
      <c r="JH12" s="56" t="s">
        <v>91</v>
      </c>
      <c r="JI12" s="39"/>
      <c r="JJ12" s="39"/>
      <c r="JK12" s="39"/>
      <c r="JL12" s="39"/>
      <c r="JM12" s="60"/>
      <c r="JN12" s="60"/>
      <c r="JO12" s="56" t="s">
        <v>91</v>
      </c>
      <c r="JP12" s="39"/>
      <c r="JQ12" s="39"/>
      <c r="JR12" s="39"/>
      <c r="JS12" s="39"/>
      <c r="JT12" s="31"/>
      <c r="JU12" s="31"/>
      <c r="JV12" s="39"/>
      <c r="JW12" s="39"/>
      <c r="JX12" s="39"/>
      <c r="JY12" s="39"/>
      <c r="JZ12" s="39"/>
      <c r="KA12" s="31"/>
      <c r="KB12" s="31"/>
      <c r="KC12" s="58" t="s">
        <v>91</v>
      </c>
      <c r="KD12" s="39"/>
      <c r="KE12" s="39"/>
      <c r="KF12" s="39"/>
      <c r="KG12" s="39"/>
      <c r="KH12" s="60"/>
      <c r="KI12" s="60"/>
      <c r="KJ12" s="56" t="s">
        <v>91</v>
      </c>
      <c r="KK12" s="39"/>
      <c r="KL12" s="39"/>
      <c r="KM12" s="39"/>
      <c r="KN12" s="39"/>
      <c r="KO12" s="60"/>
      <c r="KP12" s="60"/>
      <c r="KQ12" s="56" t="s">
        <v>91</v>
      </c>
      <c r="KR12" s="39"/>
      <c r="KS12" s="39"/>
      <c r="KT12" s="39"/>
      <c r="KU12" s="39"/>
      <c r="KV12" s="31"/>
      <c r="KW12" s="31"/>
      <c r="KX12" s="39"/>
      <c r="KY12" s="39"/>
      <c r="KZ12" s="39"/>
      <c r="LA12" s="39"/>
      <c r="LB12" s="39"/>
      <c r="LC12" s="31"/>
      <c r="LD12" s="31"/>
      <c r="LE12" s="58" t="s">
        <v>91</v>
      </c>
      <c r="LF12" s="39"/>
      <c r="LG12" s="39"/>
      <c r="LH12" s="39"/>
      <c r="LI12" s="39"/>
      <c r="LJ12" s="60"/>
      <c r="LK12" s="60"/>
      <c r="LL12" s="56" t="s">
        <v>91</v>
      </c>
      <c r="LM12" s="39"/>
      <c r="LN12" s="39"/>
      <c r="LO12" s="39"/>
      <c r="LP12" s="39"/>
      <c r="LQ12" s="60"/>
      <c r="LR12" s="60"/>
      <c r="LS12" s="56" t="s">
        <v>91</v>
      </c>
      <c r="LT12" s="39"/>
      <c r="LU12" s="39"/>
      <c r="LV12" s="39"/>
      <c r="LW12" s="39"/>
      <c r="LX12" s="31"/>
      <c r="LY12" s="31"/>
      <c r="LZ12" s="39"/>
      <c r="MA12" s="39"/>
      <c r="MB12" s="39"/>
      <c r="MC12" s="39"/>
      <c r="MD12" s="39"/>
      <c r="ME12" s="31"/>
      <c r="MF12" s="31"/>
      <c r="MG12" s="58" t="s">
        <v>91</v>
      </c>
      <c r="MH12" s="39"/>
      <c r="MI12" s="39"/>
      <c r="MJ12" s="39"/>
      <c r="MK12" s="39"/>
      <c r="ML12" s="60"/>
      <c r="MM12" s="60"/>
      <c r="MN12" s="56" t="s">
        <v>91</v>
      </c>
      <c r="MO12" s="39"/>
      <c r="MP12" s="39"/>
      <c r="MQ12" s="39"/>
      <c r="MR12" s="39"/>
      <c r="MS12" s="60"/>
      <c r="MT12" s="60"/>
      <c r="MU12" s="56" t="s">
        <v>91</v>
      </c>
      <c r="MV12" s="39"/>
      <c r="MW12" s="39"/>
      <c r="MX12" s="39"/>
      <c r="MY12" s="39"/>
      <c r="MZ12" s="31"/>
      <c r="NA12" s="31"/>
      <c r="NB12" s="56" t="s">
        <v>91</v>
      </c>
      <c r="NC12" s="39"/>
      <c r="ND12" s="39"/>
      <c r="NE12" s="39"/>
      <c r="NF12" s="39"/>
      <c r="NG12" s="31"/>
      <c r="NH12" s="31"/>
      <c r="NI12" s="39"/>
      <c r="NJ12" s="39"/>
      <c r="NK12" s="39"/>
      <c r="NL12" s="39"/>
      <c r="NM12" s="39"/>
      <c r="NN12" s="31"/>
      <c r="NO12" s="31"/>
      <c r="NP12" s="56" t="s">
        <v>91</v>
      </c>
      <c r="NQ12" s="39"/>
      <c r="NR12" s="39"/>
      <c r="NS12" s="39"/>
      <c r="NT12" s="39"/>
      <c r="NU12" s="60"/>
      <c r="NV12" s="60"/>
      <c r="NW12" s="56" t="s">
        <v>91</v>
      </c>
      <c r="NX12" s="39"/>
      <c r="NY12" s="39"/>
      <c r="NZ12" s="39"/>
      <c r="OA12" s="39"/>
      <c r="OB12" s="31"/>
      <c r="OC12" s="31"/>
      <c r="OD12" s="56" t="s">
        <v>91</v>
      </c>
      <c r="OE12" s="39"/>
      <c r="OF12" s="39"/>
      <c r="OG12" s="39"/>
      <c r="OH12" s="39"/>
      <c r="OI12" s="31"/>
      <c r="OJ12" s="31"/>
      <c r="OK12" s="39"/>
      <c r="OL12" s="39"/>
      <c r="OM12" s="39"/>
      <c r="ON12" s="39"/>
      <c r="OO12" s="39"/>
      <c r="OP12" s="31"/>
      <c r="OQ12" s="31"/>
      <c r="OR12" s="56" t="s">
        <v>91</v>
      </c>
      <c r="OS12" s="39"/>
      <c r="OT12" s="39"/>
      <c r="OU12" s="39"/>
      <c r="OV12" s="39"/>
      <c r="OW12" s="60"/>
      <c r="OX12" s="60"/>
      <c r="OY12" s="56" t="s">
        <v>91</v>
      </c>
      <c r="OZ12" s="39"/>
      <c r="PA12" s="39"/>
      <c r="PB12" s="39"/>
      <c r="PC12" s="39"/>
      <c r="PD12" s="31"/>
      <c r="PE12" s="31"/>
      <c r="PF12" s="56" t="s">
        <v>91</v>
      </c>
      <c r="PG12" s="39"/>
      <c r="PH12" s="39"/>
      <c r="PI12" s="39"/>
      <c r="PJ12" s="39"/>
      <c r="PK12" s="31"/>
      <c r="PL12" s="31"/>
      <c r="PM12" s="39"/>
      <c r="PN12" s="39"/>
      <c r="PO12" s="39"/>
      <c r="PP12" s="39"/>
      <c r="PQ12" s="39"/>
      <c r="PR12" s="31"/>
      <c r="PS12" s="31"/>
      <c r="PT12" s="56" t="s">
        <v>91</v>
      </c>
      <c r="PU12" s="39"/>
      <c r="PV12" s="39"/>
      <c r="PW12" s="39"/>
      <c r="PX12" s="39"/>
      <c r="PY12" s="60"/>
      <c r="PZ12" s="60"/>
      <c r="QA12" s="56" t="s">
        <v>91</v>
      </c>
      <c r="QB12" s="39"/>
      <c r="QC12" s="39"/>
      <c r="QD12" s="39"/>
      <c r="QE12" s="39"/>
      <c r="QF12" s="31"/>
      <c r="QG12" s="31"/>
      <c r="QH12" s="56" t="s">
        <v>91</v>
      </c>
      <c r="QI12" s="39"/>
      <c r="QJ12" s="39"/>
      <c r="QK12" s="39"/>
      <c r="QL12" s="39"/>
      <c r="QM12" s="31"/>
      <c r="QN12" s="31"/>
    </row>
    <row r="15" spans="1:456">
      <c r="A15" t="s">
        <v>92</v>
      </c>
    </row>
    <row r="16" spans="1:456">
      <c r="A16" t="s">
        <v>93</v>
      </c>
      <c r="CZ16" t="s">
        <v>94</v>
      </c>
      <c r="EZ16" s="115" t="s">
        <v>95</v>
      </c>
      <c r="FA16" s="115"/>
      <c r="FB16" s="115"/>
      <c r="FC16" s="115"/>
      <c r="FD16" t="s">
        <v>94</v>
      </c>
      <c r="FG16" t="s">
        <v>94</v>
      </c>
      <c r="FH16" t="s">
        <v>94</v>
      </c>
      <c r="FI16" t="s">
        <v>94</v>
      </c>
      <c r="FJ16" t="s">
        <v>94</v>
      </c>
      <c r="FK16" t="s">
        <v>94</v>
      </c>
    </row>
  </sheetData>
  <mergeCells count="119">
    <mergeCell ref="QH5:QJ5"/>
    <mergeCell ref="QK5:QL5"/>
    <mergeCell ref="PF5:PH5"/>
    <mergeCell ref="PI5:PJ5"/>
    <mergeCell ref="PT4:PX4"/>
    <mergeCell ref="QA4:QE4"/>
    <mergeCell ref="OD5:OF5"/>
    <mergeCell ref="OG5:OH5"/>
    <mergeCell ref="OR4:OV4"/>
    <mergeCell ref="OY4:PC4"/>
    <mergeCell ref="PF4:PJ4"/>
    <mergeCell ref="OK1:PE1"/>
    <mergeCell ref="PF1:PL1"/>
    <mergeCell ref="PM1:QG1"/>
    <mergeCell ref="QH1:QN1"/>
    <mergeCell ref="LZ1:NA1"/>
    <mergeCell ref="OD1:OJ1"/>
    <mergeCell ref="NI1:OC1"/>
    <mergeCell ref="NI4:NM4"/>
    <mergeCell ref="NP4:NT4"/>
    <mergeCell ref="NW4:OA4"/>
    <mergeCell ref="OD4:OH4"/>
    <mergeCell ref="OK4:OO4"/>
    <mergeCell ref="PM4:PQ4"/>
    <mergeCell ref="QH4:QL4"/>
    <mergeCell ref="IM1:IS1"/>
    <mergeCell ref="IT1:JN1"/>
    <mergeCell ref="JO1:JU1"/>
    <mergeCell ref="JV1:KP1"/>
    <mergeCell ref="KQ1:KW1"/>
    <mergeCell ref="KX1:LR1"/>
    <mergeCell ref="LS1:LY1"/>
    <mergeCell ref="FU4:FY4"/>
    <mergeCell ref="GB4:GF4"/>
    <mergeCell ref="GI4:GM4"/>
    <mergeCell ref="HK1:HQ1"/>
    <mergeCell ref="HR1:IL1"/>
    <mergeCell ref="I4:M4"/>
    <mergeCell ref="B4:F4"/>
    <mergeCell ref="B5:D5"/>
    <mergeCell ref="E5:F5"/>
    <mergeCell ref="P4:T4"/>
    <mergeCell ref="AD5:AF5"/>
    <mergeCell ref="AG5:AH5"/>
    <mergeCell ref="BF5:BH5"/>
    <mergeCell ref="BI5:BJ5"/>
    <mergeCell ref="AR5:AR12"/>
    <mergeCell ref="W4:AA4"/>
    <mergeCell ref="AD4:AH4"/>
    <mergeCell ref="AR4:AV4"/>
    <mergeCell ref="AY4:BC4"/>
    <mergeCell ref="AK4:AO4"/>
    <mergeCell ref="EZ16:FC16"/>
    <mergeCell ref="EE4:EI4"/>
    <mergeCell ref="DX4:EB4"/>
    <mergeCell ref="EL5:EN5"/>
    <mergeCell ref="EO5:EP5"/>
    <mergeCell ref="BF4:BJ4"/>
    <mergeCell ref="CO4:CS4"/>
    <mergeCell ref="DQ4:DU4"/>
    <mergeCell ref="BM4:BQ4"/>
    <mergeCell ref="DJ4:DN4"/>
    <mergeCell ref="DC4:DG4"/>
    <mergeCell ref="CH5:CJ5"/>
    <mergeCell ref="BT4:BX4"/>
    <mergeCell ref="CA4:CE4"/>
    <mergeCell ref="CH4:CL4"/>
    <mergeCell ref="CV4:CZ4"/>
    <mergeCell ref="CK5:CL5"/>
    <mergeCell ref="DJ5:DL5"/>
    <mergeCell ref="DM5:DN5"/>
    <mergeCell ref="FG4:FK4"/>
    <mergeCell ref="FN4:FR4"/>
    <mergeCell ref="ES4:EW4"/>
    <mergeCell ref="EL4:EP4"/>
    <mergeCell ref="EZ4:FD4"/>
    <mergeCell ref="GP4:GT4"/>
    <mergeCell ref="GI5:GK5"/>
    <mergeCell ref="GL5:GM5"/>
    <mergeCell ref="GI1:GO1"/>
    <mergeCell ref="GP1:HJ1"/>
    <mergeCell ref="FN1:GH1"/>
    <mergeCell ref="HK5:HM5"/>
    <mergeCell ref="HN5:HO5"/>
    <mergeCell ref="IF4:IJ4"/>
    <mergeCell ref="IM4:IQ4"/>
    <mergeCell ref="IT4:IX4"/>
    <mergeCell ref="JA4:JE4"/>
    <mergeCell ref="GW4:HA4"/>
    <mergeCell ref="HD4:HH4"/>
    <mergeCell ref="HK4:HO4"/>
    <mergeCell ref="HR4:HV4"/>
    <mergeCell ref="HY4:IC4"/>
    <mergeCell ref="IM5:IO5"/>
    <mergeCell ref="IP5:IQ5"/>
    <mergeCell ref="NB5:ND5"/>
    <mergeCell ref="NE5:NF5"/>
    <mergeCell ref="NB1:NH1"/>
    <mergeCell ref="JH4:JL4"/>
    <mergeCell ref="JO4:JS4"/>
    <mergeCell ref="JV4:JZ4"/>
    <mergeCell ref="KC4:KG4"/>
    <mergeCell ref="NB4:NF4"/>
    <mergeCell ref="JR5:JS5"/>
    <mergeCell ref="KQ5:KS5"/>
    <mergeCell ref="KT5:KU5"/>
    <mergeCell ref="MN4:MR4"/>
    <mergeCell ref="LS5:LU5"/>
    <mergeCell ref="LV5:LW5"/>
    <mergeCell ref="LS4:LW4"/>
    <mergeCell ref="LZ4:MD4"/>
    <mergeCell ref="JO5:JQ5"/>
    <mergeCell ref="MG4:MK4"/>
    <mergeCell ref="LL4:LP4"/>
    <mergeCell ref="KJ4:KN4"/>
    <mergeCell ref="KQ4:KU4"/>
    <mergeCell ref="KX4:LB4"/>
    <mergeCell ref="LE4:LI4"/>
    <mergeCell ref="MU4:MY4"/>
  </mergeCells>
  <phoneticPr fontId="9" type="noConversion"/>
  <conditionalFormatting sqref="AS12">
    <cfRule type="expression" dxfId="87" priority="191">
      <formula>ISNUMBER(MATCH(TODAY(),AR:AR,0))</formula>
    </cfRule>
  </conditionalFormatting>
  <conditionalFormatting sqref="EZ2:FT12 MZ4:NF7 MZ9:NF12 B2:EY5 AS6:EY11 B6:AQ12 MZ8:NE8 AT12:EY12 QM4:QN12 FU2:QN3 FU4:MY12 NG4:OA12 OB4:OH7 OB9:OH12 OB8:OG8 OI4:PC12 PD4:PJ7 PD9:PJ12 PD8:PI8 PK4:QE12 QF4:QL7 QF9:QL12 QF8:QK8">
    <cfRule type="expression" dxfId="86" priority="186">
      <formula>ISNUMBER(MATCH(TODAY(),B:B,0))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8DD6-DF72-4936-9A32-F82AC47B5487}">
  <dimension ref="A1:NH12"/>
  <sheetViews>
    <sheetView tabSelected="1" workbookViewId="0">
      <pane xSplit="1" ySplit="3" topLeftCell="BW4" activePane="bottomRight" state="frozen"/>
      <selection pane="bottomRight" activeCell="CH6" sqref="CH6"/>
      <selection pane="bottomLeft"/>
      <selection pane="topRight"/>
    </sheetView>
  </sheetViews>
  <sheetFormatPr defaultRowHeight="15.75"/>
  <sheetData>
    <row r="1" spans="1:372" ht="15.75" customHeight="1">
      <c r="A1" s="124" t="s">
        <v>0</v>
      </c>
      <c r="B1" s="96" t="s">
        <v>96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96" t="s">
        <v>97</v>
      </c>
      <c r="X1" s="97"/>
      <c r="Y1" s="97"/>
      <c r="Z1" s="97"/>
      <c r="AA1" s="97"/>
      <c r="AB1" s="97"/>
      <c r="AC1" s="98"/>
      <c r="AD1" s="96" t="s">
        <v>98</v>
      </c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8"/>
      <c r="AY1" s="96" t="s">
        <v>99</v>
      </c>
      <c r="AZ1" s="97"/>
      <c r="BA1" s="97"/>
      <c r="BB1" s="97"/>
      <c r="BC1" s="97"/>
      <c r="BD1" s="97"/>
      <c r="BE1" s="98"/>
      <c r="BF1" s="96" t="s">
        <v>100</v>
      </c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8"/>
      <c r="CA1" s="96" t="s">
        <v>101</v>
      </c>
      <c r="CB1" s="97"/>
      <c r="CC1" s="97"/>
      <c r="CD1" s="97"/>
      <c r="CE1" s="97"/>
      <c r="CF1" s="97"/>
      <c r="CG1" s="98"/>
      <c r="CH1" s="96" t="s">
        <v>102</v>
      </c>
      <c r="CI1" s="97"/>
      <c r="CJ1" s="97"/>
      <c r="CK1" s="97"/>
      <c r="CL1" s="97"/>
      <c r="CM1" s="97"/>
      <c r="CN1" s="97"/>
      <c r="CO1" s="97"/>
      <c r="CP1" s="97"/>
      <c r="CQ1" s="97"/>
      <c r="CR1" s="97"/>
      <c r="CS1" s="97"/>
      <c r="CT1" s="97"/>
      <c r="CU1" s="97"/>
      <c r="CV1" s="97"/>
      <c r="CW1" s="97"/>
      <c r="CX1" s="97"/>
      <c r="CY1" s="97"/>
      <c r="CZ1" s="97"/>
      <c r="DA1" s="97"/>
      <c r="DB1" s="98"/>
      <c r="DC1" s="96" t="s">
        <v>103</v>
      </c>
      <c r="DD1" s="97"/>
      <c r="DE1" s="97"/>
      <c r="DF1" s="97"/>
      <c r="DG1" s="97"/>
      <c r="DH1" s="97"/>
      <c r="DI1" s="98"/>
      <c r="DJ1" s="96" t="s">
        <v>104</v>
      </c>
      <c r="DK1" s="97"/>
      <c r="DL1" s="97"/>
      <c r="DM1" s="97"/>
      <c r="DN1" s="97"/>
      <c r="DO1" s="97"/>
      <c r="DP1" s="97"/>
      <c r="DQ1" s="97"/>
      <c r="DR1" s="97"/>
      <c r="DS1" s="97"/>
      <c r="DT1" s="97"/>
      <c r="DU1" s="97"/>
      <c r="DV1" s="97"/>
      <c r="DW1" s="97"/>
      <c r="DX1" s="97"/>
      <c r="DY1" s="97"/>
      <c r="DZ1" s="97"/>
      <c r="EA1" s="97"/>
      <c r="EB1" s="97"/>
      <c r="EC1" s="97"/>
      <c r="ED1" s="98"/>
      <c r="EE1" s="96" t="s">
        <v>105</v>
      </c>
      <c r="EF1" s="97"/>
      <c r="EG1" s="97"/>
      <c r="EH1" s="97"/>
      <c r="EI1" s="97"/>
      <c r="EJ1" s="97"/>
      <c r="EK1" s="98"/>
      <c r="EL1" s="96" t="s">
        <v>106</v>
      </c>
      <c r="EM1" s="97"/>
      <c r="EN1" s="97"/>
      <c r="EO1" s="97"/>
      <c r="EP1" s="97"/>
      <c r="EQ1" s="97"/>
      <c r="ER1" s="97"/>
      <c r="ES1" s="97"/>
      <c r="ET1" s="97"/>
      <c r="EU1" s="97"/>
      <c r="EV1" s="97"/>
      <c r="EW1" s="97"/>
      <c r="EX1" s="97"/>
      <c r="EY1" s="97"/>
      <c r="EZ1" s="97"/>
      <c r="FA1" s="97"/>
      <c r="FB1" s="97"/>
      <c r="FC1" s="97"/>
      <c r="FD1" s="97"/>
      <c r="FE1" s="97"/>
      <c r="FF1" s="98"/>
      <c r="FG1" s="96" t="s">
        <v>107</v>
      </c>
      <c r="FH1" s="97"/>
      <c r="FI1" s="97"/>
      <c r="FJ1" s="97"/>
      <c r="FK1" s="97"/>
      <c r="FL1" s="97"/>
      <c r="FM1" s="98"/>
      <c r="FN1" s="96" t="s">
        <v>108</v>
      </c>
      <c r="FO1" s="97"/>
      <c r="FP1" s="97"/>
      <c r="FQ1" s="97"/>
      <c r="FR1" s="97"/>
      <c r="FS1" s="97"/>
      <c r="FT1" s="97"/>
      <c r="FU1" s="97"/>
      <c r="FV1" s="97"/>
      <c r="FW1" s="97"/>
      <c r="FX1" s="97"/>
      <c r="FY1" s="97"/>
      <c r="FZ1" s="97"/>
      <c r="GA1" s="97"/>
      <c r="GB1" s="97"/>
      <c r="GC1" s="97"/>
      <c r="GD1" s="97"/>
      <c r="GE1" s="97"/>
      <c r="GF1" s="97"/>
      <c r="GG1" s="97"/>
      <c r="GH1" s="98"/>
      <c r="GI1" s="96" t="s">
        <v>109</v>
      </c>
      <c r="GJ1" s="97"/>
      <c r="GK1" s="97"/>
      <c r="GL1" s="97"/>
      <c r="GM1" s="97"/>
      <c r="GN1" s="97"/>
      <c r="GO1" s="98"/>
      <c r="GP1" s="96" t="s">
        <v>110</v>
      </c>
      <c r="GQ1" s="97"/>
      <c r="GR1" s="97"/>
      <c r="GS1" s="97"/>
      <c r="GT1" s="97"/>
      <c r="GU1" s="97"/>
      <c r="GV1" s="97"/>
      <c r="GW1" s="97"/>
      <c r="GX1" s="97"/>
      <c r="GY1" s="97"/>
      <c r="GZ1" s="97"/>
      <c r="HA1" s="97"/>
      <c r="HB1" s="97"/>
      <c r="HC1" s="97"/>
      <c r="HD1" s="97"/>
      <c r="HE1" s="97"/>
      <c r="HF1" s="97"/>
      <c r="HG1" s="97"/>
      <c r="HH1" s="97"/>
      <c r="HI1" s="97"/>
      <c r="HJ1" s="98"/>
      <c r="HK1" s="96" t="s">
        <v>111</v>
      </c>
      <c r="HL1" s="97"/>
      <c r="HM1" s="97"/>
      <c r="HN1" s="97"/>
      <c r="HO1" s="97"/>
      <c r="HP1" s="97"/>
      <c r="HQ1" s="98"/>
      <c r="HR1" s="96" t="s">
        <v>112</v>
      </c>
      <c r="HS1" s="97"/>
      <c r="HT1" s="97"/>
      <c r="HU1" s="97"/>
      <c r="HV1" s="97"/>
      <c r="HW1" s="97"/>
      <c r="HX1" s="97"/>
      <c r="HY1" s="97"/>
      <c r="HZ1" s="97"/>
      <c r="IA1" s="97"/>
      <c r="IB1" s="97"/>
      <c r="IC1" s="97"/>
      <c r="ID1" s="97"/>
      <c r="IE1" s="97"/>
      <c r="IF1" s="97"/>
      <c r="IG1" s="97"/>
      <c r="IH1" s="97"/>
      <c r="II1" s="97"/>
      <c r="IJ1" s="97"/>
      <c r="IK1" s="97"/>
      <c r="IL1" s="98"/>
      <c r="IM1" s="96" t="s">
        <v>113</v>
      </c>
      <c r="IN1" s="97"/>
      <c r="IO1" s="97"/>
      <c r="IP1" s="97"/>
      <c r="IQ1" s="97"/>
      <c r="IR1" s="97"/>
      <c r="IS1" s="98"/>
      <c r="IT1" s="96" t="s">
        <v>114</v>
      </c>
      <c r="IU1" s="97"/>
      <c r="IV1" s="97"/>
      <c r="IW1" s="97"/>
      <c r="IX1" s="97"/>
      <c r="IY1" s="97"/>
      <c r="IZ1" s="97"/>
      <c r="JA1" s="97"/>
      <c r="JB1" s="97"/>
      <c r="JC1" s="97"/>
      <c r="JD1" s="97"/>
      <c r="JE1" s="97"/>
      <c r="JF1" s="97"/>
      <c r="JG1" s="97"/>
      <c r="JH1" s="97"/>
      <c r="JI1" s="97"/>
      <c r="JJ1" s="97"/>
      <c r="JK1" s="97"/>
      <c r="JL1" s="97"/>
      <c r="JM1" s="97"/>
      <c r="JN1" s="98"/>
      <c r="JO1" s="96" t="s">
        <v>115</v>
      </c>
      <c r="JP1" s="97"/>
      <c r="JQ1" s="97"/>
      <c r="JR1" s="97"/>
      <c r="JS1" s="97"/>
      <c r="JT1" s="97"/>
      <c r="JU1" s="98"/>
      <c r="JV1" s="96" t="s">
        <v>116</v>
      </c>
      <c r="JW1" s="97"/>
      <c r="JX1" s="97"/>
      <c r="JY1" s="97"/>
      <c r="JZ1" s="97"/>
      <c r="KA1" s="97"/>
      <c r="KB1" s="97"/>
      <c r="KC1" s="97"/>
      <c r="KD1" s="97"/>
      <c r="KE1" s="97"/>
      <c r="KF1" s="97"/>
      <c r="KG1" s="97"/>
      <c r="KH1" s="97"/>
      <c r="KI1" s="97"/>
      <c r="KJ1" s="97"/>
      <c r="KK1" s="97"/>
      <c r="KL1" s="97"/>
      <c r="KM1" s="97"/>
      <c r="KN1" s="97"/>
      <c r="KO1" s="97"/>
      <c r="KP1" s="98"/>
      <c r="KQ1" s="96" t="s">
        <v>117</v>
      </c>
      <c r="KR1" s="97"/>
      <c r="KS1" s="97"/>
      <c r="KT1" s="97"/>
      <c r="KU1" s="97"/>
      <c r="KV1" s="97"/>
      <c r="KW1" s="98"/>
    </row>
    <row r="2" spans="1:372">
      <c r="A2" s="125"/>
      <c r="B2" s="82">
        <v>45943</v>
      </c>
      <c r="C2" s="82">
        <v>45944</v>
      </c>
      <c r="D2" s="82">
        <v>45945</v>
      </c>
      <c r="E2" s="82">
        <v>45946</v>
      </c>
      <c r="F2" s="82">
        <v>45947</v>
      </c>
      <c r="G2" s="82">
        <v>45948</v>
      </c>
      <c r="H2" s="82">
        <v>45949</v>
      </c>
      <c r="I2" s="82">
        <v>45950</v>
      </c>
      <c r="J2" s="82">
        <v>45951</v>
      </c>
      <c r="K2" s="82">
        <v>45952</v>
      </c>
      <c r="L2" s="82">
        <v>45953</v>
      </c>
      <c r="M2" s="82">
        <v>45954</v>
      </c>
      <c r="N2" s="82">
        <v>45955</v>
      </c>
      <c r="O2" s="82">
        <v>45956</v>
      </c>
      <c r="P2" s="82">
        <v>45957</v>
      </c>
      <c r="Q2" s="82">
        <v>45958</v>
      </c>
      <c r="R2" s="82">
        <v>45959</v>
      </c>
      <c r="S2" s="82">
        <v>45960</v>
      </c>
      <c r="T2" s="82">
        <v>45961</v>
      </c>
      <c r="U2" s="82">
        <v>45962</v>
      </c>
      <c r="V2" s="82">
        <v>45963</v>
      </c>
      <c r="W2" s="82">
        <v>45964</v>
      </c>
      <c r="X2" s="82">
        <v>45965</v>
      </c>
      <c r="Y2" s="82">
        <v>45966</v>
      </c>
      <c r="Z2" s="82">
        <v>45967</v>
      </c>
      <c r="AA2" s="82">
        <v>45968</v>
      </c>
      <c r="AB2" s="82">
        <v>45969</v>
      </c>
      <c r="AC2" s="82">
        <v>45970</v>
      </c>
      <c r="AD2" s="82">
        <v>45971</v>
      </c>
      <c r="AE2" s="82">
        <v>45972</v>
      </c>
      <c r="AF2" s="82">
        <v>45973</v>
      </c>
      <c r="AG2" s="82">
        <v>45974</v>
      </c>
      <c r="AH2" s="82">
        <v>45975</v>
      </c>
      <c r="AI2" s="82">
        <v>45976</v>
      </c>
      <c r="AJ2" s="82">
        <v>45977</v>
      </c>
      <c r="AK2" s="82">
        <v>45978</v>
      </c>
      <c r="AL2" s="82">
        <v>45979</v>
      </c>
      <c r="AM2" s="82">
        <v>45980</v>
      </c>
      <c r="AN2" s="82">
        <v>45981</v>
      </c>
      <c r="AO2" s="82">
        <v>45982</v>
      </c>
      <c r="AP2" s="82">
        <v>45983</v>
      </c>
      <c r="AQ2" s="82">
        <v>45984</v>
      </c>
      <c r="AR2" s="82">
        <v>45985</v>
      </c>
      <c r="AS2" s="82">
        <v>45986</v>
      </c>
      <c r="AT2" s="82">
        <v>45987</v>
      </c>
      <c r="AU2" s="82">
        <v>45988</v>
      </c>
      <c r="AV2" s="82">
        <v>45989</v>
      </c>
      <c r="AW2" s="82">
        <v>45990</v>
      </c>
      <c r="AX2" s="82">
        <v>45991</v>
      </c>
      <c r="AY2" s="82">
        <v>45992</v>
      </c>
      <c r="AZ2" s="82">
        <v>45993</v>
      </c>
      <c r="BA2" s="82">
        <v>45994</v>
      </c>
      <c r="BB2" s="82">
        <v>45995</v>
      </c>
      <c r="BC2" s="82">
        <v>45996</v>
      </c>
      <c r="BD2" s="82">
        <v>45997</v>
      </c>
      <c r="BE2" s="82">
        <v>45998</v>
      </c>
      <c r="BF2" s="82">
        <v>45999</v>
      </c>
      <c r="BG2" s="82">
        <v>46000</v>
      </c>
      <c r="BH2" s="82">
        <v>46001</v>
      </c>
      <c r="BI2" s="82">
        <v>46002</v>
      </c>
      <c r="BJ2" s="82">
        <v>46003</v>
      </c>
      <c r="BK2" s="82">
        <v>46004</v>
      </c>
      <c r="BL2" s="82">
        <v>46005</v>
      </c>
      <c r="BM2" s="82">
        <v>46006</v>
      </c>
      <c r="BN2" s="82">
        <v>46007</v>
      </c>
      <c r="BO2" s="82">
        <v>46008</v>
      </c>
      <c r="BP2" s="82">
        <v>46009</v>
      </c>
      <c r="BQ2" s="82">
        <v>46010</v>
      </c>
      <c r="BR2" s="82">
        <v>46011</v>
      </c>
      <c r="BS2" s="82">
        <v>46012</v>
      </c>
      <c r="BT2" s="82">
        <v>46013</v>
      </c>
      <c r="BU2" s="82">
        <v>46014</v>
      </c>
      <c r="BV2" s="82">
        <v>46015</v>
      </c>
      <c r="BW2" s="82">
        <v>46016</v>
      </c>
      <c r="BX2" s="82">
        <v>46017</v>
      </c>
      <c r="BY2" s="82">
        <v>46018</v>
      </c>
      <c r="BZ2" s="82">
        <v>46019</v>
      </c>
      <c r="CA2" s="82">
        <v>46020</v>
      </c>
      <c r="CB2" s="82">
        <v>46021</v>
      </c>
      <c r="CC2" s="82">
        <v>46022</v>
      </c>
      <c r="CD2" s="82">
        <v>46023</v>
      </c>
      <c r="CE2" s="82">
        <v>46024</v>
      </c>
      <c r="CF2" s="82">
        <v>46025</v>
      </c>
      <c r="CG2" s="82">
        <v>46026</v>
      </c>
      <c r="CH2" s="82">
        <v>46027</v>
      </c>
      <c r="CI2" s="82">
        <v>46028</v>
      </c>
      <c r="CJ2" s="82">
        <v>46029</v>
      </c>
      <c r="CK2" s="82">
        <v>46030</v>
      </c>
      <c r="CL2" s="82">
        <v>46031</v>
      </c>
      <c r="CM2" s="82">
        <v>46032</v>
      </c>
      <c r="CN2" s="82">
        <v>46033</v>
      </c>
      <c r="CO2" s="82">
        <v>46034</v>
      </c>
      <c r="CP2" s="82">
        <v>46035</v>
      </c>
      <c r="CQ2" s="82">
        <v>46036</v>
      </c>
      <c r="CR2" s="82">
        <v>46037</v>
      </c>
      <c r="CS2" s="82">
        <v>46038</v>
      </c>
      <c r="CT2" s="82">
        <v>46039</v>
      </c>
      <c r="CU2" s="82">
        <v>46040</v>
      </c>
      <c r="CV2" s="82">
        <v>46041</v>
      </c>
      <c r="CW2" s="82">
        <v>46042</v>
      </c>
      <c r="CX2" s="82">
        <v>46043</v>
      </c>
      <c r="CY2" s="82">
        <v>46044</v>
      </c>
      <c r="CZ2" s="82">
        <v>46045</v>
      </c>
      <c r="DA2" s="82">
        <v>46046</v>
      </c>
      <c r="DB2" s="82">
        <v>46047</v>
      </c>
      <c r="DC2" s="82">
        <v>46048</v>
      </c>
      <c r="DD2" s="82">
        <v>46049</v>
      </c>
      <c r="DE2" s="82">
        <v>46050</v>
      </c>
      <c r="DF2" s="82">
        <v>46051</v>
      </c>
      <c r="DG2" s="82">
        <v>46052</v>
      </c>
      <c r="DH2" s="82">
        <v>46053</v>
      </c>
      <c r="DI2" s="82">
        <v>46054</v>
      </c>
      <c r="DJ2" s="82">
        <v>46055</v>
      </c>
      <c r="DK2" s="82">
        <v>46056</v>
      </c>
      <c r="DL2" s="82">
        <v>46057</v>
      </c>
      <c r="DM2" s="82">
        <v>46058</v>
      </c>
      <c r="DN2" s="82">
        <v>46059</v>
      </c>
      <c r="DO2" s="82">
        <v>46060</v>
      </c>
      <c r="DP2" s="82">
        <v>46061</v>
      </c>
      <c r="DQ2" s="82">
        <v>46062</v>
      </c>
      <c r="DR2" s="82">
        <v>46063</v>
      </c>
      <c r="DS2" s="82">
        <v>46064</v>
      </c>
      <c r="DT2" s="82">
        <v>46065</v>
      </c>
      <c r="DU2" s="82">
        <v>46066</v>
      </c>
      <c r="DV2" s="82">
        <v>46067</v>
      </c>
      <c r="DW2" s="82">
        <v>46068</v>
      </c>
      <c r="DX2" s="82">
        <v>46069</v>
      </c>
      <c r="DY2" s="82">
        <v>46070</v>
      </c>
      <c r="DZ2" s="82">
        <v>46071</v>
      </c>
      <c r="EA2" s="82">
        <v>46072</v>
      </c>
      <c r="EB2" s="82">
        <v>46073</v>
      </c>
      <c r="EC2" s="82">
        <v>46074</v>
      </c>
      <c r="ED2" s="82">
        <v>46075</v>
      </c>
      <c r="EE2" s="82">
        <v>46076</v>
      </c>
      <c r="EF2" s="82">
        <v>46077</v>
      </c>
      <c r="EG2" s="82">
        <v>46078</v>
      </c>
      <c r="EH2" s="82">
        <v>46079</v>
      </c>
      <c r="EI2" s="82">
        <v>46080</v>
      </c>
      <c r="EJ2" s="82">
        <v>46081</v>
      </c>
      <c r="EK2" s="82">
        <v>46082</v>
      </c>
      <c r="EL2" s="82">
        <v>46083</v>
      </c>
      <c r="EM2" s="82">
        <v>46084</v>
      </c>
      <c r="EN2" s="82">
        <v>46085</v>
      </c>
      <c r="EO2" s="82">
        <v>46086</v>
      </c>
      <c r="EP2" s="82">
        <v>46087</v>
      </c>
      <c r="EQ2" s="82">
        <v>46088</v>
      </c>
      <c r="ER2" s="82">
        <v>46089</v>
      </c>
      <c r="ES2" s="82">
        <v>46090</v>
      </c>
      <c r="ET2" s="82">
        <v>46091</v>
      </c>
      <c r="EU2" s="82">
        <v>46092</v>
      </c>
      <c r="EV2" s="82">
        <v>46093</v>
      </c>
      <c r="EW2" s="82">
        <v>46094</v>
      </c>
      <c r="EX2" s="82">
        <v>46095</v>
      </c>
      <c r="EY2" s="82">
        <v>46096</v>
      </c>
      <c r="EZ2" s="82">
        <v>46097</v>
      </c>
      <c r="FA2" s="82">
        <v>46098</v>
      </c>
      <c r="FB2" s="82">
        <v>46099</v>
      </c>
      <c r="FC2" s="82">
        <v>46100</v>
      </c>
      <c r="FD2" s="82">
        <v>46101</v>
      </c>
      <c r="FE2" s="82">
        <v>46102</v>
      </c>
      <c r="FF2" s="82">
        <v>46103</v>
      </c>
      <c r="FG2" s="82">
        <v>46104</v>
      </c>
      <c r="FH2" s="82">
        <v>46105</v>
      </c>
      <c r="FI2" s="82">
        <v>46106</v>
      </c>
      <c r="FJ2" s="82">
        <v>46107</v>
      </c>
      <c r="FK2" s="82">
        <v>46108</v>
      </c>
      <c r="FL2" s="82">
        <v>46109</v>
      </c>
      <c r="FM2" s="82">
        <v>46110</v>
      </c>
      <c r="FN2" s="82">
        <v>46111</v>
      </c>
      <c r="FO2" s="82">
        <v>46112</v>
      </c>
      <c r="FP2" s="82">
        <v>46113</v>
      </c>
      <c r="FQ2" s="82">
        <v>46114</v>
      </c>
      <c r="FR2" s="82">
        <v>46115</v>
      </c>
      <c r="FS2" s="82">
        <v>46116</v>
      </c>
      <c r="FT2" s="82">
        <v>46117</v>
      </c>
      <c r="FU2" s="82">
        <v>46118</v>
      </c>
      <c r="FV2" s="82">
        <v>46119</v>
      </c>
      <c r="FW2" s="82">
        <v>46120</v>
      </c>
      <c r="FX2" s="82">
        <v>46121</v>
      </c>
      <c r="FY2" s="82">
        <v>46122</v>
      </c>
      <c r="FZ2" s="82">
        <v>46123</v>
      </c>
      <c r="GA2" s="82">
        <v>46124</v>
      </c>
      <c r="GB2" s="82">
        <v>46125</v>
      </c>
      <c r="GC2" s="82">
        <v>46126</v>
      </c>
      <c r="GD2" s="82">
        <v>46127</v>
      </c>
      <c r="GE2" s="82">
        <v>46128</v>
      </c>
      <c r="GF2" s="82">
        <v>46129</v>
      </c>
      <c r="GG2" s="82">
        <v>46130</v>
      </c>
      <c r="GH2" s="82">
        <v>46131</v>
      </c>
      <c r="GI2" s="82">
        <v>46132</v>
      </c>
      <c r="GJ2" s="82">
        <v>46133</v>
      </c>
      <c r="GK2" s="82">
        <v>46134</v>
      </c>
      <c r="GL2" s="82">
        <v>46135</v>
      </c>
      <c r="GM2" s="82">
        <v>46136</v>
      </c>
      <c r="GN2" s="82">
        <v>46137</v>
      </c>
      <c r="GO2" s="82">
        <v>46138</v>
      </c>
      <c r="GP2" s="82">
        <v>46139</v>
      </c>
      <c r="GQ2" s="82">
        <v>46140</v>
      </c>
      <c r="GR2" s="82">
        <v>46141</v>
      </c>
      <c r="GS2" s="82">
        <v>46142</v>
      </c>
      <c r="GT2" s="82">
        <v>46143</v>
      </c>
      <c r="GU2" s="82">
        <v>46144</v>
      </c>
      <c r="GV2" s="82">
        <v>46145</v>
      </c>
      <c r="GW2" s="82">
        <v>46146</v>
      </c>
      <c r="GX2" s="82">
        <v>46147</v>
      </c>
      <c r="GY2" s="82">
        <v>46148</v>
      </c>
      <c r="GZ2" s="82">
        <v>46149</v>
      </c>
      <c r="HA2" s="82">
        <v>46150</v>
      </c>
      <c r="HB2" s="82">
        <v>46151</v>
      </c>
      <c r="HC2" s="82">
        <v>46152</v>
      </c>
      <c r="HD2" s="82">
        <v>46153</v>
      </c>
      <c r="HE2" s="82">
        <v>46154</v>
      </c>
      <c r="HF2" s="82">
        <v>46155</v>
      </c>
      <c r="HG2" s="82">
        <v>46156</v>
      </c>
      <c r="HH2" s="82">
        <v>46157</v>
      </c>
      <c r="HI2" s="82">
        <v>46158</v>
      </c>
      <c r="HJ2" s="82">
        <v>46159</v>
      </c>
      <c r="HK2" s="82">
        <v>46160</v>
      </c>
      <c r="HL2" s="82">
        <v>46161</v>
      </c>
      <c r="HM2" s="82">
        <v>46162</v>
      </c>
      <c r="HN2" s="82">
        <v>46163</v>
      </c>
      <c r="HO2" s="82">
        <v>46164</v>
      </c>
      <c r="HP2" s="82">
        <v>46165</v>
      </c>
      <c r="HQ2" s="82">
        <v>46166</v>
      </c>
      <c r="HR2" s="82">
        <v>46167</v>
      </c>
      <c r="HS2" s="82">
        <v>46168</v>
      </c>
      <c r="HT2" s="82">
        <v>46169</v>
      </c>
      <c r="HU2" s="82">
        <v>46170</v>
      </c>
      <c r="HV2" s="82">
        <v>46171</v>
      </c>
      <c r="HW2" s="82">
        <v>46172</v>
      </c>
      <c r="HX2" s="82">
        <v>46173</v>
      </c>
      <c r="HY2" s="82">
        <v>46174</v>
      </c>
      <c r="HZ2" s="82">
        <v>46175</v>
      </c>
      <c r="IA2" s="82">
        <v>46176</v>
      </c>
      <c r="IB2" s="82">
        <v>46177</v>
      </c>
      <c r="IC2" s="82">
        <v>46178</v>
      </c>
      <c r="ID2" s="82">
        <v>46179</v>
      </c>
      <c r="IE2" s="82">
        <v>46180</v>
      </c>
      <c r="IF2" s="82">
        <v>46181</v>
      </c>
      <c r="IG2" s="82">
        <v>46182</v>
      </c>
      <c r="IH2" s="82">
        <v>46183</v>
      </c>
      <c r="II2" s="82">
        <v>46184</v>
      </c>
      <c r="IJ2" s="82">
        <v>46185</v>
      </c>
      <c r="IK2" s="82">
        <v>46186</v>
      </c>
      <c r="IL2" s="82">
        <v>46187</v>
      </c>
      <c r="IM2" s="82">
        <v>46188</v>
      </c>
      <c r="IN2" s="82">
        <v>46189</v>
      </c>
      <c r="IO2" s="82">
        <v>46190</v>
      </c>
      <c r="IP2" s="82">
        <v>46191</v>
      </c>
      <c r="IQ2" s="82">
        <v>46192</v>
      </c>
      <c r="IR2" s="82">
        <v>46193</v>
      </c>
      <c r="IS2" s="82">
        <v>46194</v>
      </c>
      <c r="IT2" s="82">
        <v>46195</v>
      </c>
      <c r="IU2" s="82">
        <v>46196</v>
      </c>
      <c r="IV2" s="82">
        <v>46197</v>
      </c>
      <c r="IW2" s="82">
        <v>46198</v>
      </c>
      <c r="IX2" s="82">
        <v>46199</v>
      </c>
      <c r="IY2" s="82">
        <v>46200</v>
      </c>
      <c r="IZ2" s="82">
        <v>46201</v>
      </c>
      <c r="JA2" s="82">
        <v>46202</v>
      </c>
      <c r="JB2" s="82">
        <v>46203</v>
      </c>
      <c r="JC2" s="82">
        <v>46204</v>
      </c>
      <c r="JD2" s="82">
        <v>46205</v>
      </c>
      <c r="JE2" s="82">
        <v>46206</v>
      </c>
      <c r="JF2" s="82">
        <v>46207</v>
      </c>
      <c r="JG2" s="82">
        <v>46208</v>
      </c>
      <c r="JH2" s="82">
        <v>46209</v>
      </c>
      <c r="JI2" s="82">
        <v>46210</v>
      </c>
      <c r="JJ2" s="82">
        <v>46211</v>
      </c>
      <c r="JK2" s="82">
        <v>46212</v>
      </c>
      <c r="JL2" s="82">
        <v>46213</v>
      </c>
      <c r="JM2" s="82">
        <v>46214</v>
      </c>
      <c r="JN2" s="82">
        <v>46215</v>
      </c>
      <c r="JO2" s="82">
        <v>46216</v>
      </c>
      <c r="JP2" s="82">
        <v>46217</v>
      </c>
      <c r="JQ2" s="82">
        <v>46218</v>
      </c>
      <c r="JR2" s="82">
        <v>46219</v>
      </c>
      <c r="JS2" s="82">
        <v>46220</v>
      </c>
      <c r="JT2" s="82">
        <v>46221</v>
      </c>
      <c r="JU2" s="82">
        <v>46222</v>
      </c>
      <c r="JV2" s="82">
        <v>46223</v>
      </c>
      <c r="JW2" s="82">
        <v>46224</v>
      </c>
      <c r="JX2" s="82">
        <v>46225</v>
      </c>
      <c r="JY2" s="82">
        <v>46226</v>
      </c>
      <c r="JZ2" s="82">
        <v>46227</v>
      </c>
      <c r="KA2" s="82">
        <v>46228</v>
      </c>
      <c r="KB2" s="82">
        <v>46229</v>
      </c>
      <c r="KC2" s="82">
        <v>46230</v>
      </c>
      <c r="KD2" s="82">
        <v>46231</v>
      </c>
      <c r="KE2" s="82">
        <v>46232</v>
      </c>
      <c r="KF2" s="82">
        <v>46233</v>
      </c>
      <c r="KG2" s="82">
        <v>46234</v>
      </c>
      <c r="KH2" s="82">
        <v>46235</v>
      </c>
      <c r="KI2" s="82">
        <v>46236</v>
      </c>
      <c r="KJ2" s="82">
        <v>46237</v>
      </c>
      <c r="KK2" s="82">
        <v>46238</v>
      </c>
      <c r="KL2" s="82">
        <v>46239</v>
      </c>
      <c r="KM2" s="82">
        <v>46240</v>
      </c>
      <c r="KN2" s="82">
        <v>46241</v>
      </c>
      <c r="KO2" s="82">
        <v>46242</v>
      </c>
      <c r="KP2" s="82">
        <v>46243</v>
      </c>
      <c r="KQ2" s="82">
        <v>46244</v>
      </c>
      <c r="KR2" s="82">
        <v>46245</v>
      </c>
      <c r="KS2" s="82">
        <v>46246</v>
      </c>
      <c r="KT2" s="82">
        <v>46247</v>
      </c>
      <c r="KU2" s="82">
        <v>46248</v>
      </c>
      <c r="KV2" s="82">
        <v>46249</v>
      </c>
      <c r="KW2" s="82">
        <v>46250</v>
      </c>
      <c r="KX2" s="82">
        <v>46251</v>
      </c>
      <c r="KY2" s="82">
        <v>46252</v>
      </c>
      <c r="KZ2" s="82">
        <v>46253</v>
      </c>
      <c r="LA2" s="82">
        <v>46254</v>
      </c>
      <c r="LB2" s="82">
        <v>46255</v>
      </c>
      <c r="LC2" s="82">
        <v>46256</v>
      </c>
      <c r="LD2" s="82">
        <v>46257</v>
      </c>
      <c r="LE2" s="82">
        <v>46258</v>
      </c>
      <c r="LF2" s="82">
        <v>46259</v>
      </c>
      <c r="LG2" s="82">
        <v>46260</v>
      </c>
      <c r="LH2" s="82">
        <v>46261</v>
      </c>
      <c r="LI2" s="82">
        <v>46262</v>
      </c>
      <c r="LJ2" s="82">
        <v>46263</v>
      </c>
      <c r="LK2" s="82">
        <v>46264</v>
      </c>
      <c r="LL2" s="82">
        <v>46265</v>
      </c>
      <c r="LM2" s="82">
        <v>46266</v>
      </c>
      <c r="LN2" s="82">
        <v>46267</v>
      </c>
      <c r="LO2" s="82">
        <v>46268</v>
      </c>
      <c r="LP2" s="82">
        <v>46269</v>
      </c>
      <c r="LQ2" s="82">
        <v>46270</v>
      </c>
      <c r="LR2" s="82">
        <v>46271</v>
      </c>
      <c r="LS2" s="82">
        <v>46272</v>
      </c>
      <c r="LT2" s="82">
        <v>46273</v>
      </c>
      <c r="LU2" s="82">
        <v>46274</v>
      </c>
      <c r="LV2" s="82">
        <v>46275</v>
      </c>
      <c r="LW2" s="82">
        <v>46276</v>
      </c>
      <c r="LX2" s="82">
        <v>46277</v>
      </c>
      <c r="LY2" s="82">
        <v>46278</v>
      </c>
      <c r="LZ2" s="82">
        <v>46279</v>
      </c>
      <c r="MA2" s="82">
        <v>46280</v>
      </c>
      <c r="MB2" s="82">
        <v>46281</v>
      </c>
      <c r="MC2" s="82">
        <v>46282</v>
      </c>
      <c r="MD2" s="82">
        <v>46283</v>
      </c>
      <c r="ME2" s="82">
        <v>46284</v>
      </c>
      <c r="MF2" s="82">
        <v>46285</v>
      </c>
      <c r="MG2" s="82">
        <v>46286</v>
      </c>
      <c r="MH2" s="82">
        <v>46287</v>
      </c>
      <c r="MI2" s="82">
        <v>46288</v>
      </c>
      <c r="MJ2" s="82">
        <v>46289</v>
      </c>
      <c r="MK2" s="82">
        <v>46290</v>
      </c>
      <c r="ML2" s="82">
        <v>46291</v>
      </c>
      <c r="MM2" s="82">
        <v>46292</v>
      </c>
      <c r="MN2" s="82">
        <v>46293</v>
      </c>
      <c r="MO2" s="82">
        <v>46294</v>
      </c>
      <c r="MP2" s="82">
        <v>46295</v>
      </c>
      <c r="MQ2" s="82">
        <v>46296</v>
      </c>
      <c r="MR2" s="82">
        <v>46297</v>
      </c>
      <c r="MS2" s="82">
        <v>46298</v>
      </c>
      <c r="MT2" s="82">
        <v>46299</v>
      </c>
      <c r="MU2" s="82">
        <v>46300</v>
      </c>
      <c r="MV2" s="82">
        <v>46301</v>
      </c>
      <c r="MW2" s="82">
        <v>46302</v>
      </c>
      <c r="MX2" s="82">
        <v>46303</v>
      </c>
      <c r="MY2" s="82">
        <v>46304</v>
      </c>
      <c r="MZ2" s="82">
        <v>46305</v>
      </c>
      <c r="NA2" s="82">
        <v>46306</v>
      </c>
      <c r="NB2" s="82">
        <v>46307</v>
      </c>
      <c r="NC2" s="82">
        <v>46308</v>
      </c>
      <c r="ND2" s="82">
        <v>46309</v>
      </c>
      <c r="NE2" s="82">
        <v>46310</v>
      </c>
      <c r="NF2" s="82">
        <v>46311</v>
      </c>
      <c r="NG2" s="82">
        <v>46312</v>
      </c>
      <c r="NH2" s="82">
        <v>46313</v>
      </c>
    </row>
    <row r="3" spans="1:372" ht="16.5">
      <c r="A3" s="32"/>
      <c r="B3" s="59" t="s">
        <v>32</v>
      </c>
      <c r="C3" s="59" t="s">
        <v>33</v>
      </c>
      <c r="D3" s="59" t="s">
        <v>34</v>
      </c>
      <c r="E3" s="59" t="s">
        <v>35</v>
      </c>
      <c r="F3" s="59" t="s">
        <v>36</v>
      </c>
      <c r="G3" s="55" t="s">
        <v>37</v>
      </c>
      <c r="H3" s="55" t="s">
        <v>38</v>
      </c>
      <c r="I3" s="59" t="s">
        <v>32</v>
      </c>
      <c r="J3" s="59" t="s">
        <v>33</v>
      </c>
      <c r="K3" s="59" t="s">
        <v>34</v>
      </c>
      <c r="L3" s="59" t="s">
        <v>35</v>
      </c>
      <c r="M3" s="59" t="s">
        <v>36</v>
      </c>
      <c r="N3" s="55" t="s">
        <v>37</v>
      </c>
      <c r="O3" s="55" t="s">
        <v>38</v>
      </c>
      <c r="P3" s="59" t="s">
        <v>32</v>
      </c>
      <c r="Q3" s="59" t="s">
        <v>33</v>
      </c>
      <c r="R3" s="59" t="s">
        <v>34</v>
      </c>
      <c r="S3" s="59" t="s">
        <v>35</v>
      </c>
      <c r="T3" s="59" t="s">
        <v>36</v>
      </c>
      <c r="U3" s="55" t="s">
        <v>37</v>
      </c>
      <c r="V3" s="55" t="s">
        <v>38</v>
      </c>
      <c r="W3" s="59" t="s">
        <v>32</v>
      </c>
      <c r="X3" s="59" t="s">
        <v>33</v>
      </c>
      <c r="Y3" s="59" t="s">
        <v>34</v>
      </c>
      <c r="Z3" s="59" t="s">
        <v>35</v>
      </c>
      <c r="AA3" s="59" t="s">
        <v>36</v>
      </c>
      <c r="AB3" s="55" t="s">
        <v>37</v>
      </c>
      <c r="AC3" s="55" t="s">
        <v>38</v>
      </c>
      <c r="AD3" s="59" t="s">
        <v>32</v>
      </c>
      <c r="AE3" s="59" t="s">
        <v>33</v>
      </c>
      <c r="AF3" s="59" t="s">
        <v>34</v>
      </c>
      <c r="AG3" s="59" t="s">
        <v>35</v>
      </c>
      <c r="AH3" s="59" t="s">
        <v>36</v>
      </c>
      <c r="AI3" s="55" t="s">
        <v>37</v>
      </c>
      <c r="AJ3" s="55" t="s">
        <v>38</v>
      </c>
      <c r="AK3" s="59" t="s">
        <v>32</v>
      </c>
      <c r="AL3" s="59" t="s">
        <v>33</v>
      </c>
      <c r="AM3" s="59" t="s">
        <v>34</v>
      </c>
      <c r="AN3" s="59" t="s">
        <v>35</v>
      </c>
      <c r="AO3" s="59" t="s">
        <v>36</v>
      </c>
      <c r="AP3" s="55" t="s">
        <v>37</v>
      </c>
      <c r="AQ3" s="55" t="s">
        <v>38</v>
      </c>
      <c r="AR3" s="59" t="s">
        <v>32</v>
      </c>
      <c r="AS3" s="59" t="s">
        <v>33</v>
      </c>
      <c r="AT3" s="59" t="s">
        <v>34</v>
      </c>
      <c r="AU3" s="59" t="s">
        <v>35</v>
      </c>
      <c r="AV3" s="59" t="s">
        <v>36</v>
      </c>
      <c r="AW3" s="55" t="s">
        <v>37</v>
      </c>
      <c r="AX3" s="55" t="s">
        <v>38</v>
      </c>
      <c r="AY3" s="59" t="s">
        <v>32</v>
      </c>
      <c r="AZ3" s="59" t="s">
        <v>33</v>
      </c>
      <c r="BA3" s="59" t="s">
        <v>34</v>
      </c>
      <c r="BB3" s="59" t="s">
        <v>35</v>
      </c>
      <c r="BC3" s="59" t="s">
        <v>36</v>
      </c>
      <c r="BD3" s="55" t="s">
        <v>37</v>
      </c>
      <c r="BE3" s="55" t="s">
        <v>38</v>
      </c>
      <c r="BF3" s="59" t="s">
        <v>32</v>
      </c>
      <c r="BG3" s="59" t="s">
        <v>33</v>
      </c>
      <c r="BH3" s="59" t="s">
        <v>34</v>
      </c>
      <c r="BI3" s="59" t="s">
        <v>35</v>
      </c>
      <c r="BJ3" s="59" t="s">
        <v>36</v>
      </c>
      <c r="BK3" s="55" t="s">
        <v>37</v>
      </c>
      <c r="BL3" s="55" t="s">
        <v>38</v>
      </c>
      <c r="BM3" s="59" t="s">
        <v>32</v>
      </c>
      <c r="BN3" s="59" t="s">
        <v>33</v>
      </c>
      <c r="BO3" s="59" t="s">
        <v>34</v>
      </c>
      <c r="BP3" s="59" t="s">
        <v>35</v>
      </c>
      <c r="BQ3" s="59" t="s">
        <v>36</v>
      </c>
      <c r="BR3" s="55" t="s">
        <v>37</v>
      </c>
      <c r="BS3" s="55" t="s">
        <v>38</v>
      </c>
      <c r="BT3" s="59" t="s">
        <v>32</v>
      </c>
      <c r="BU3" s="59" t="s">
        <v>33</v>
      </c>
      <c r="BV3" s="59" t="s">
        <v>34</v>
      </c>
      <c r="BW3" s="59" t="s">
        <v>35</v>
      </c>
      <c r="BX3" s="59" t="s">
        <v>36</v>
      </c>
      <c r="BY3" s="55" t="s">
        <v>37</v>
      </c>
      <c r="BZ3" s="55" t="s">
        <v>38</v>
      </c>
      <c r="CA3" s="59" t="s">
        <v>32</v>
      </c>
      <c r="CB3" s="59" t="s">
        <v>33</v>
      </c>
      <c r="CC3" s="59" t="s">
        <v>34</v>
      </c>
      <c r="CD3" s="59" t="s">
        <v>35</v>
      </c>
      <c r="CE3" s="59" t="s">
        <v>36</v>
      </c>
      <c r="CF3" s="55" t="s">
        <v>37</v>
      </c>
      <c r="CG3" s="55" t="s">
        <v>38</v>
      </c>
      <c r="CH3" s="59" t="s">
        <v>32</v>
      </c>
      <c r="CI3" s="59" t="s">
        <v>33</v>
      </c>
      <c r="CJ3" s="59" t="s">
        <v>34</v>
      </c>
      <c r="CK3" s="59" t="s">
        <v>35</v>
      </c>
      <c r="CL3" s="59" t="s">
        <v>36</v>
      </c>
      <c r="CM3" s="55" t="s">
        <v>37</v>
      </c>
      <c r="CN3" s="55" t="s">
        <v>38</v>
      </c>
      <c r="CO3" s="59" t="s">
        <v>32</v>
      </c>
      <c r="CP3" s="59" t="s">
        <v>33</v>
      </c>
      <c r="CQ3" s="59" t="s">
        <v>34</v>
      </c>
      <c r="CR3" s="59" t="s">
        <v>35</v>
      </c>
      <c r="CS3" s="59" t="s">
        <v>36</v>
      </c>
      <c r="CT3" s="55" t="s">
        <v>37</v>
      </c>
      <c r="CU3" s="55" t="s">
        <v>38</v>
      </c>
      <c r="CV3" s="59" t="s">
        <v>32</v>
      </c>
      <c r="CW3" s="59" t="s">
        <v>33</v>
      </c>
      <c r="CX3" s="59" t="s">
        <v>34</v>
      </c>
      <c r="CY3" s="59" t="s">
        <v>35</v>
      </c>
      <c r="CZ3" s="59" t="s">
        <v>36</v>
      </c>
      <c r="DA3" s="55" t="s">
        <v>37</v>
      </c>
      <c r="DB3" s="55" t="s">
        <v>38</v>
      </c>
      <c r="DC3" s="59" t="s">
        <v>32</v>
      </c>
      <c r="DD3" s="59" t="s">
        <v>33</v>
      </c>
      <c r="DE3" s="59" t="s">
        <v>34</v>
      </c>
      <c r="DF3" s="59" t="s">
        <v>35</v>
      </c>
      <c r="DG3" s="59" t="s">
        <v>36</v>
      </c>
      <c r="DH3" s="55" t="s">
        <v>37</v>
      </c>
      <c r="DI3" s="55" t="s">
        <v>38</v>
      </c>
      <c r="DJ3" s="59" t="s">
        <v>32</v>
      </c>
      <c r="DK3" s="59" t="s">
        <v>33</v>
      </c>
      <c r="DL3" s="59" t="s">
        <v>34</v>
      </c>
      <c r="DM3" s="59" t="s">
        <v>35</v>
      </c>
      <c r="DN3" s="59" t="s">
        <v>36</v>
      </c>
      <c r="DO3" s="55" t="s">
        <v>37</v>
      </c>
      <c r="DP3" s="55" t="s">
        <v>38</v>
      </c>
      <c r="DQ3" s="59" t="s">
        <v>32</v>
      </c>
      <c r="DR3" s="59" t="s">
        <v>33</v>
      </c>
      <c r="DS3" s="59" t="s">
        <v>34</v>
      </c>
      <c r="DT3" s="59" t="s">
        <v>35</v>
      </c>
      <c r="DU3" s="59" t="s">
        <v>36</v>
      </c>
      <c r="DV3" s="55" t="s">
        <v>37</v>
      </c>
      <c r="DW3" s="55" t="s">
        <v>38</v>
      </c>
      <c r="DX3" s="59" t="s">
        <v>32</v>
      </c>
      <c r="DY3" s="59" t="s">
        <v>33</v>
      </c>
      <c r="DZ3" s="59" t="s">
        <v>34</v>
      </c>
      <c r="EA3" s="59" t="s">
        <v>35</v>
      </c>
      <c r="EB3" s="59" t="s">
        <v>36</v>
      </c>
      <c r="EC3" s="55" t="s">
        <v>37</v>
      </c>
      <c r="ED3" s="55" t="s">
        <v>38</v>
      </c>
      <c r="EE3" s="59" t="s">
        <v>32</v>
      </c>
      <c r="EF3" s="59" t="s">
        <v>33</v>
      </c>
      <c r="EG3" s="59" t="s">
        <v>34</v>
      </c>
      <c r="EH3" s="59" t="s">
        <v>35</v>
      </c>
      <c r="EI3" s="59" t="s">
        <v>36</v>
      </c>
      <c r="EJ3" s="55" t="s">
        <v>37</v>
      </c>
      <c r="EK3" s="55" t="s">
        <v>38</v>
      </c>
      <c r="EL3" s="59" t="s">
        <v>32</v>
      </c>
      <c r="EM3" s="59" t="s">
        <v>33</v>
      </c>
      <c r="EN3" s="59" t="s">
        <v>34</v>
      </c>
      <c r="EO3" s="59" t="s">
        <v>35</v>
      </c>
      <c r="EP3" s="59" t="s">
        <v>36</v>
      </c>
      <c r="EQ3" s="55" t="s">
        <v>37</v>
      </c>
      <c r="ER3" s="55" t="s">
        <v>38</v>
      </c>
      <c r="ES3" s="59" t="s">
        <v>32</v>
      </c>
      <c r="ET3" s="59" t="s">
        <v>33</v>
      </c>
      <c r="EU3" s="59" t="s">
        <v>34</v>
      </c>
      <c r="EV3" s="59" t="s">
        <v>35</v>
      </c>
      <c r="EW3" s="59" t="s">
        <v>36</v>
      </c>
      <c r="EX3" s="55" t="s">
        <v>37</v>
      </c>
      <c r="EY3" s="55" t="s">
        <v>38</v>
      </c>
      <c r="EZ3" s="59" t="s">
        <v>32</v>
      </c>
      <c r="FA3" s="59" t="s">
        <v>33</v>
      </c>
      <c r="FB3" s="59" t="s">
        <v>34</v>
      </c>
      <c r="FC3" s="59" t="s">
        <v>35</v>
      </c>
      <c r="FD3" s="59" t="s">
        <v>36</v>
      </c>
      <c r="FE3" s="55" t="s">
        <v>37</v>
      </c>
      <c r="FF3" s="55" t="s">
        <v>38</v>
      </c>
      <c r="FG3" s="59" t="s">
        <v>32</v>
      </c>
      <c r="FH3" s="59" t="s">
        <v>33</v>
      </c>
      <c r="FI3" s="59" t="s">
        <v>34</v>
      </c>
      <c r="FJ3" s="59" t="s">
        <v>35</v>
      </c>
      <c r="FK3" s="59" t="s">
        <v>36</v>
      </c>
      <c r="FL3" s="55" t="s">
        <v>37</v>
      </c>
      <c r="FM3" s="55" t="s">
        <v>38</v>
      </c>
      <c r="FN3" s="59" t="s">
        <v>32</v>
      </c>
      <c r="FO3" s="59" t="s">
        <v>33</v>
      </c>
      <c r="FP3" s="59" t="s">
        <v>34</v>
      </c>
      <c r="FQ3" s="59" t="s">
        <v>35</v>
      </c>
      <c r="FR3" s="59" t="s">
        <v>36</v>
      </c>
      <c r="FS3" s="55" t="s">
        <v>37</v>
      </c>
      <c r="FT3" s="55" t="s">
        <v>38</v>
      </c>
      <c r="FU3" s="59" t="s">
        <v>32</v>
      </c>
      <c r="FV3" s="59" t="s">
        <v>33</v>
      </c>
      <c r="FW3" s="59" t="s">
        <v>34</v>
      </c>
      <c r="FX3" s="59" t="s">
        <v>35</v>
      </c>
      <c r="FY3" s="59" t="s">
        <v>36</v>
      </c>
      <c r="FZ3" s="55" t="s">
        <v>37</v>
      </c>
      <c r="GA3" s="55" t="s">
        <v>38</v>
      </c>
      <c r="GB3" s="59" t="s">
        <v>32</v>
      </c>
      <c r="GC3" s="59" t="s">
        <v>33</v>
      </c>
      <c r="GD3" s="59" t="s">
        <v>34</v>
      </c>
      <c r="GE3" s="59" t="s">
        <v>35</v>
      </c>
      <c r="GF3" s="59" t="s">
        <v>36</v>
      </c>
      <c r="GG3" s="55" t="s">
        <v>37</v>
      </c>
      <c r="GH3" s="55" t="s">
        <v>38</v>
      </c>
      <c r="GI3" s="59" t="s">
        <v>32</v>
      </c>
      <c r="GJ3" s="59" t="s">
        <v>33</v>
      </c>
      <c r="GK3" s="59" t="s">
        <v>34</v>
      </c>
      <c r="GL3" s="59" t="s">
        <v>35</v>
      </c>
      <c r="GM3" s="59" t="s">
        <v>36</v>
      </c>
      <c r="GN3" s="55" t="s">
        <v>37</v>
      </c>
      <c r="GO3" s="55" t="s">
        <v>38</v>
      </c>
      <c r="GP3" s="59" t="s">
        <v>32</v>
      </c>
      <c r="GQ3" s="59" t="s">
        <v>33</v>
      </c>
      <c r="GR3" s="59" t="s">
        <v>34</v>
      </c>
      <c r="GS3" s="59" t="s">
        <v>35</v>
      </c>
      <c r="GT3" s="59" t="s">
        <v>36</v>
      </c>
      <c r="GU3" s="55" t="s">
        <v>37</v>
      </c>
      <c r="GV3" s="55" t="s">
        <v>38</v>
      </c>
      <c r="GW3" s="59" t="s">
        <v>32</v>
      </c>
      <c r="GX3" s="59" t="s">
        <v>33</v>
      </c>
      <c r="GY3" s="59" t="s">
        <v>34</v>
      </c>
      <c r="GZ3" s="59" t="s">
        <v>35</v>
      </c>
      <c r="HA3" s="59" t="s">
        <v>36</v>
      </c>
      <c r="HB3" s="55" t="s">
        <v>37</v>
      </c>
      <c r="HC3" s="55" t="s">
        <v>38</v>
      </c>
      <c r="HD3" s="59" t="s">
        <v>32</v>
      </c>
      <c r="HE3" s="59" t="s">
        <v>33</v>
      </c>
      <c r="HF3" s="59" t="s">
        <v>34</v>
      </c>
      <c r="HG3" s="59" t="s">
        <v>35</v>
      </c>
      <c r="HH3" s="59" t="s">
        <v>36</v>
      </c>
      <c r="HI3" s="55" t="s">
        <v>37</v>
      </c>
      <c r="HJ3" s="55" t="s">
        <v>38</v>
      </c>
      <c r="HK3" s="59" t="s">
        <v>32</v>
      </c>
      <c r="HL3" s="59" t="s">
        <v>33</v>
      </c>
      <c r="HM3" s="59" t="s">
        <v>34</v>
      </c>
      <c r="HN3" s="59" t="s">
        <v>35</v>
      </c>
      <c r="HO3" s="59" t="s">
        <v>36</v>
      </c>
      <c r="HP3" s="55" t="s">
        <v>37</v>
      </c>
      <c r="HQ3" s="55" t="s">
        <v>38</v>
      </c>
      <c r="HR3" s="59" t="s">
        <v>32</v>
      </c>
      <c r="HS3" s="59" t="s">
        <v>33</v>
      </c>
      <c r="HT3" s="59" t="s">
        <v>34</v>
      </c>
      <c r="HU3" s="59" t="s">
        <v>35</v>
      </c>
      <c r="HV3" s="59" t="s">
        <v>36</v>
      </c>
      <c r="HW3" s="55" t="s">
        <v>37</v>
      </c>
      <c r="HX3" s="55" t="s">
        <v>38</v>
      </c>
      <c r="HY3" s="59" t="s">
        <v>32</v>
      </c>
      <c r="HZ3" s="59" t="s">
        <v>33</v>
      </c>
      <c r="IA3" s="59" t="s">
        <v>34</v>
      </c>
      <c r="IB3" s="59" t="s">
        <v>35</v>
      </c>
      <c r="IC3" s="59" t="s">
        <v>36</v>
      </c>
      <c r="ID3" s="55" t="s">
        <v>37</v>
      </c>
      <c r="IE3" s="55" t="s">
        <v>38</v>
      </c>
      <c r="IF3" s="59" t="s">
        <v>32</v>
      </c>
      <c r="IG3" s="59" t="s">
        <v>33</v>
      </c>
      <c r="IH3" s="59" t="s">
        <v>34</v>
      </c>
      <c r="II3" s="59" t="s">
        <v>35</v>
      </c>
      <c r="IJ3" s="59" t="s">
        <v>36</v>
      </c>
      <c r="IK3" s="55" t="s">
        <v>37</v>
      </c>
      <c r="IL3" s="55" t="s">
        <v>38</v>
      </c>
      <c r="IM3" s="59" t="s">
        <v>32</v>
      </c>
      <c r="IN3" s="59" t="s">
        <v>33</v>
      </c>
      <c r="IO3" s="59" t="s">
        <v>34</v>
      </c>
      <c r="IP3" s="59" t="s">
        <v>35</v>
      </c>
      <c r="IQ3" s="59" t="s">
        <v>36</v>
      </c>
      <c r="IR3" s="55" t="s">
        <v>37</v>
      </c>
      <c r="IS3" s="55" t="s">
        <v>38</v>
      </c>
      <c r="IT3" s="59" t="s">
        <v>32</v>
      </c>
      <c r="IU3" s="59" t="s">
        <v>33</v>
      </c>
      <c r="IV3" s="59" t="s">
        <v>34</v>
      </c>
      <c r="IW3" s="59" t="s">
        <v>35</v>
      </c>
      <c r="IX3" s="59" t="s">
        <v>36</v>
      </c>
      <c r="IY3" s="55" t="s">
        <v>37</v>
      </c>
      <c r="IZ3" s="55" t="s">
        <v>38</v>
      </c>
      <c r="JA3" s="59" t="s">
        <v>32</v>
      </c>
      <c r="JB3" s="59" t="s">
        <v>33</v>
      </c>
      <c r="JC3" s="59" t="s">
        <v>34</v>
      </c>
      <c r="JD3" s="59" t="s">
        <v>35</v>
      </c>
      <c r="JE3" s="59" t="s">
        <v>36</v>
      </c>
      <c r="JF3" s="55" t="s">
        <v>37</v>
      </c>
      <c r="JG3" s="55" t="s">
        <v>38</v>
      </c>
      <c r="JH3" s="59" t="s">
        <v>32</v>
      </c>
      <c r="JI3" s="59" t="s">
        <v>33</v>
      </c>
      <c r="JJ3" s="59" t="s">
        <v>34</v>
      </c>
      <c r="JK3" s="59" t="s">
        <v>35</v>
      </c>
      <c r="JL3" s="59" t="s">
        <v>36</v>
      </c>
      <c r="JM3" s="55" t="s">
        <v>37</v>
      </c>
      <c r="JN3" s="55" t="s">
        <v>38</v>
      </c>
      <c r="JO3" s="59" t="s">
        <v>32</v>
      </c>
      <c r="JP3" s="59" t="s">
        <v>33</v>
      </c>
      <c r="JQ3" s="59" t="s">
        <v>34</v>
      </c>
      <c r="JR3" s="59" t="s">
        <v>35</v>
      </c>
      <c r="JS3" s="59" t="s">
        <v>36</v>
      </c>
      <c r="JT3" s="55" t="s">
        <v>37</v>
      </c>
      <c r="JU3" s="55" t="s">
        <v>38</v>
      </c>
      <c r="JV3" s="59" t="s">
        <v>32</v>
      </c>
      <c r="JW3" s="59" t="s">
        <v>33</v>
      </c>
      <c r="JX3" s="59" t="s">
        <v>34</v>
      </c>
      <c r="JY3" s="59" t="s">
        <v>35</v>
      </c>
      <c r="JZ3" s="59" t="s">
        <v>36</v>
      </c>
      <c r="KA3" s="55" t="s">
        <v>37</v>
      </c>
      <c r="KB3" s="55" t="s">
        <v>38</v>
      </c>
      <c r="KC3" s="59" t="s">
        <v>32</v>
      </c>
      <c r="KD3" s="59" t="s">
        <v>33</v>
      </c>
      <c r="KE3" s="59" t="s">
        <v>34</v>
      </c>
      <c r="KF3" s="59" t="s">
        <v>35</v>
      </c>
      <c r="KG3" s="59" t="s">
        <v>36</v>
      </c>
      <c r="KH3" s="55" t="s">
        <v>37</v>
      </c>
      <c r="KI3" s="55" t="s">
        <v>38</v>
      </c>
      <c r="KJ3" s="59" t="s">
        <v>32</v>
      </c>
      <c r="KK3" s="59" t="s">
        <v>33</v>
      </c>
      <c r="KL3" s="59" t="s">
        <v>34</v>
      </c>
      <c r="KM3" s="59" t="s">
        <v>35</v>
      </c>
      <c r="KN3" s="59" t="s">
        <v>36</v>
      </c>
      <c r="KO3" s="55" t="s">
        <v>37</v>
      </c>
      <c r="KP3" s="55" t="s">
        <v>38</v>
      </c>
      <c r="KQ3" s="59" t="s">
        <v>32</v>
      </c>
      <c r="KR3" s="59" t="s">
        <v>33</v>
      </c>
      <c r="KS3" s="59" t="s">
        <v>34</v>
      </c>
      <c r="KT3" s="59" t="s">
        <v>35</v>
      </c>
      <c r="KU3" s="59" t="s">
        <v>36</v>
      </c>
      <c r="KV3" s="55" t="s">
        <v>37</v>
      </c>
      <c r="KW3" s="55" t="s">
        <v>38</v>
      </c>
      <c r="KX3" s="59" t="s">
        <v>32</v>
      </c>
      <c r="KY3" s="59" t="s">
        <v>33</v>
      </c>
      <c r="KZ3" s="59" t="s">
        <v>34</v>
      </c>
      <c r="LA3" s="59" t="s">
        <v>35</v>
      </c>
      <c r="LB3" s="59" t="s">
        <v>36</v>
      </c>
      <c r="LC3" s="55" t="s">
        <v>37</v>
      </c>
      <c r="LD3" s="55" t="s">
        <v>38</v>
      </c>
      <c r="LE3" s="59" t="s">
        <v>32</v>
      </c>
      <c r="LF3" s="59" t="s">
        <v>33</v>
      </c>
      <c r="LG3" s="59" t="s">
        <v>34</v>
      </c>
      <c r="LH3" s="59" t="s">
        <v>35</v>
      </c>
      <c r="LI3" s="59" t="s">
        <v>36</v>
      </c>
      <c r="LJ3" s="55" t="s">
        <v>37</v>
      </c>
      <c r="LK3" s="55" t="s">
        <v>38</v>
      </c>
      <c r="LL3" s="59" t="s">
        <v>32</v>
      </c>
      <c r="LM3" s="59" t="s">
        <v>33</v>
      </c>
      <c r="LN3" s="59" t="s">
        <v>34</v>
      </c>
      <c r="LO3" s="59" t="s">
        <v>35</v>
      </c>
      <c r="LP3" s="59" t="s">
        <v>36</v>
      </c>
      <c r="LQ3" s="55" t="s">
        <v>37</v>
      </c>
      <c r="LR3" s="55" t="s">
        <v>38</v>
      </c>
      <c r="LS3" s="59" t="s">
        <v>32</v>
      </c>
      <c r="LT3" s="59" t="s">
        <v>33</v>
      </c>
      <c r="LU3" s="59" t="s">
        <v>34</v>
      </c>
      <c r="LV3" s="59" t="s">
        <v>35</v>
      </c>
      <c r="LW3" s="59" t="s">
        <v>36</v>
      </c>
      <c r="LX3" s="55" t="s">
        <v>37</v>
      </c>
      <c r="LY3" s="55" t="s">
        <v>38</v>
      </c>
      <c r="LZ3" s="59" t="s">
        <v>32</v>
      </c>
      <c r="MA3" s="59" t="s">
        <v>33</v>
      </c>
      <c r="MB3" s="59" t="s">
        <v>34</v>
      </c>
      <c r="MC3" s="59" t="s">
        <v>35</v>
      </c>
      <c r="MD3" s="59" t="s">
        <v>36</v>
      </c>
      <c r="ME3" s="55" t="s">
        <v>37</v>
      </c>
      <c r="MF3" s="55" t="s">
        <v>38</v>
      </c>
      <c r="MG3" s="59" t="s">
        <v>32</v>
      </c>
      <c r="MH3" s="59" t="s">
        <v>33</v>
      </c>
      <c r="MI3" s="59" t="s">
        <v>34</v>
      </c>
      <c r="MJ3" s="59" t="s">
        <v>35</v>
      </c>
      <c r="MK3" s="59" t="s">
        <v>36</v>
      </c>
      <c r="ML3" s="55" t="s">
        <v>37</v>
      </c>
      <c r="MM3" s="55" t="s">
        <v>38</v>
      </c>
      <c r="MN3" s="59" t="s">
        <v>32</v>
      </c>
      <c r="MO3" s="59" t="s">
        <v>33</v>
      </c>
      <c r="MP3" s="59" t="s">
        <v>34</v>
      </c>
      <c r="MQ3" s="59" t="s">
        <v>35</v>
      </c>
      <c r="MR3" s="59" t="s">
        <v>36</v>
      </c>
      <c r="MS3" s="55" t="s">
        <v>37</v>
      </c>
      <c r="MT3" s="55" t="s">
        <v>38</v>
      </c>
      <c r="MU3" s="59" t="s">
        <v>32</v>
      </c>
      <c r="MV3" s="59" t="s">
        <v>33</v>
      </c>
      <c r="MW3" s="59" t="s">
        <v>34</v>
      </c>
      <c r="MX3" s="59" t="s">
        <v>35</v>
      </c>
      <c r="MY3" s="59" t="s">
        <v>36</v>
      </c>
      <c r="MZ3" s="55" t="s">
        <v>37</v>
      </c>
      <c r="NA3" s="55" t="s">
        <v>38</v>
      </c>
      <c r="NB3" s="59" t="s">
        <v>32</v>
      </c>
      <c r="NC3" s="59" t="s">
        <v>33</v>
      </c>
      <c r="ND3" s="59" t="s">
        <v>34</v>
      </c>
      <c r="NE3" s="59" t="s">
        <v>35</v>
      </c>
      <c r="NF3" s="59" t="s">
        <v>36</v>
      </c>
      <c r="NG3" s="55" t="s">
        <v>37</v>
      </c>
      <c r="NH3" s="55" t="s">
        <v>38</v>
      </c>
    </row>
    <row r="4" spans="1:372" ht="16.5" customHeight="1">
      <c r="A4" s="35" t="s">
        <v>39</v>
      </c>
      <c r="B4" s="99" t="s">
        <v>41</v>
      </c>
      <c r="C4" s="99"/>
      <c r="D4" s="99"/>
      <c r="E4" s="99"/>
      <c r="F4" s="99"/>
      <c r="G4" s="64"/>
      <c r="H4" s="65"/>
      <c r="I4" s="99" t="s">
        <v>41</v>
      </c>
      <c r="J4" s="99"/>
      <c r="K4" s="99"/>
      <c r="L4" s="99"/>
      <c r="M4" s="99"/>
      <c r="N4" s="60"/>
      <c r="O4" s="60"/>
      <c r="P4" s="99" t="s">
        <v>41</v>
      </c>
      <c r="Q4" s="99"/>
      <c r="R4" s="99"/>
      <c r="S4" s="99"/>
      <c r="T4" s="99"/>
      <c r="U4" s="64"/>
      <c r="V4" s="65"/>
      <c r="W4" s="100" t="s">
        <v>40</v>
      </c>
      <c r="X4" s="101"/>
      <c r="Y4" s="101"/>
      <c r="Z4" s="101"/>
      <c r="AA4" s="102"/>
      <c r="AB4" s="64"/>
      <c r="AC4" s="65"/>
      <c r="AD4" s="99" t="s">
        <v>41</v>
      </c>
      <c r="AE4" s="99"/>
      <c r="AF4" s="99"/>
      <c r="AG4" s="99"/>
      <c r="AH4" s="99"/>
      <c r="AI4" s="64"/>
      <c r="AJ4" s="65"/>
      <c r="AK4" s="99" t="s">
        <v>41</v>
      </c>
      <c r="AL4" s="99"/>
      <c r="AM4" s="99"/>
      <c r="AN4" s="99"/>
      <c r="AO4" s="99"/>
      <c r="AP4" s="60"/>
      <c r="AQ4" s="60"/>
      <c r="AR4" s="99" t="s">
        <v>41</v>
      </c>
      <c r="AS4" s="99"/>
      <c r="AT4" s="99"/>
      <c r="AU4" s="99"/>
      <c r="AV4" s="99"/>
      <c r="AW4" s="64"/>
      <c r="AX4" s="65"/>
      <c r="AY4" s="100" t="s">
        <v>40</v>
      </c>
      <c r="AZ4" s="101"/>
      <c r="BA4" s="101"/>
      <c r="BB4" s="101"/>
      <c r="BC4" s="102"/>
      <c r="BD4" s="64"/>
      <c r="BE4" s="65"/>
      <c r="BF4" s="99" t="s">
        <v>41</v>
      </c>
      <c r="BG4" s="99"/>
      <c r="BH4" s="99"/>
      <c r="BI4" s="99"/>
      <c r="BJ4" s="99"/>
      <c r="BK4" s="64"/>
      <c r="BL4" s="65"/>
      <c r="BM4" s="99" t="s">
        <v>41</v>
      </c>
      <c r="BN4" s="99"/>
      <c r="BO4" s="99"/>
      <c r="BP4" s="99"/>
      <c r="BQ4" s="99"/>
      <c r="BR4" s="60"/>
      <c r="BS4" s="60"/>
      <c r="BT4" s="99" t="s">
        <v>41</v>
      </c>
      <c r="BU4" s="99"/>
      <c r="BV4" s="99"/>
      <c r="BW4" s="99"/>
      <c r="BX4" s="99"/>
      <c r="BY4" s="64"/>
      <c r="BZ4" s="65"/>
      <c r="CA4" s="147" t="s">
        <v>101</v>
      </c>
      <c r="CB4" s="148"/>
      <c r="CC4" s="148"/>
      <c r="CD4" s="148"/>
      <c r="CE4" s="149"/>
      <c r="CF4" s="64"/>
      <c r="CG4" s="65"/>
      <c r="CH4" s="99" t="s">
        <v>41</v>
      </c>
      <c r="CI4" s="99"/>
      <c r="CJ4" s="99"/>
      <c r="CK4" s="99"/>
      <c r="CL4" s="99"/>
      <c r="CM4" s="64"/>
      <c r="CN4" s="65"/>
      <c r="CO4" s="99" t="s">
        <v>41</v>
      </c>
      <c r="CP4" s="99"/>
      <c r="CQ4" s="99"/>
      <c r="CR4" s="99"/>
      <c r="CS4" s="99"/>
      <c r="CT4" s="60"/>
      <c r="CU4" s="60"/>
      <c r="CV4" s="99" t="s">
        <v>41</v>
      </c>
      <c r="CW4" s="99"/>
      <c r="CX4" s="99"/>
      <c r="CY4" s="99"/>
      <c r="CZ4" s="99"/>
      <c r="DA4" s="64"/>
      <c r="DB4" s="65"/>
      <c r="DC4" s="100" t="s">
        <v>40</v>
      </c>
      <c r="DD4" s="101"/>
      <c r="DE4" s="101"/>
      <c r="DF4" s="101"/>
      <c r="DG4" s="102"/>
      <c r="DH4" s="64"/>
      <c r="DI4" s="65"/>
      <c r="DJ4" s="99" t="s">
        <v>41</v>
      </c>
      <c r="DK4" s="99"/>
      <c r="DL4" s="99"/>
      <c r="DM4" s="99"/>
      <c r="DN4" s="99"/>
      <c r="DO4" s="64"/>
      <c r="DP4" s="65"/>
      <c r="DQ4" s="99" t="s">
        <v>41</v>
      </c>
      <c r="DR4" s="99"/>
      <c r="DS4" s="99"/>
      <c r="DT4" s="99"/>
      <c r="DU4" s="99"/>
      <c r="DV4" s="60"/>
      <c r="DW4" s="60"/>
      <c r="DX4" s="99" t="s">
        <v>41</v>
      </c>
      <c r="DY4" s="99"/>
      <c r="DZ4" s="99"/>
      <c r="EA4" s="99"/>
      <c r="EB4" s="99"/>
      <c r="EC4" s="64"/>
      <c r="ED4" s="65"/>
      <c r="EE4" s="100" t="s">
        <v>40</v>
      </c>
      <c r="EF4" s="101"/>
      <c r="EG4" s="101"/>
      <c r="EH4" s="101"/>
      <c r="EI4" s="102"/>
      <c r="EJ4" s="64"/>
      <c r="EK4" s="65"/>
      <c r="EL4" s="99" t="s">
        <v>41</v>
      </c>
      <c r="EM4" s="99"/>
      <c r="EN4" s="99"/>
      <c r="EO4" s="99"/>
      <c r="EP4" s="99"/>
      <c r="EQ4" s="64"/>
      <c r="ER4" s="65"/>
      <c r="ES4" s="99" t="s">
        <v>41</v>
      </c>
      <c r="ET4" s="99"/>
      <c r="EU4" s="99"/>
      <c r="EV4" s="99"/>
      <c r="EW4" s="99"/>
      <c r="EX4" s="60"/>
      <c r="EY4" s="60"/>
      <c r="EZ4" s="99" t="s">
        <v>41</v>
      </c>
      <c r="FA4" s="99"/>
      <c r="FB4" s="99"/>
      <c r="FC4" s="99"/>
      <c r="FD4" s="99"/>
      <c r="FE4" s="64"/>
      <c r="FF4" s="65"/>
      <c r="FG4" s="100" t="s">
        <v>40</v>
      </c>
      <c r="FH4" s="101"/>
      <c r="FI4" s="101"/>
      <c r="FJ4" s="101"/>
      <c r="FK4" s="102"/>
      <c r="FL4" s="64"/>
      <c r="FM4" s="65"/>
      <c r="FN4" s="99" t="s">
        <v>41</v>
      </c>
      <c r="FO4" s="99"/>
      <c r="FP4" s="99"/>
      <c r="FQ4" s="99"/>
      <c r="FR4" s="99"/>
      <c r="FS4" s="64"/>
      <c r="FT4" s="65"/>
      <c r="FU4" s="99" t="s">
        <v>41</v>
      </c>
      <c r="FV4" s="99"/>
      <c r="FW4" s="99"/>
      <c r="FX4" s="99"/>
      <c r="FY4" s="99"/>
      <c r="FZ4" s="60"/>
      <c r="GA4" s="60"/>
      <c r="GB4" s="99" t="s">
        <v>41</v>
      </c>
      <c r="GC4" s="99"/>
      <c r="GD4" s="99"/>
      <c r="GE4" s="99"/>
      <c r="GF4" s="99"/>
      <c r="GG4" s="64"/>
      <c r="GH4" s="65"/>
      <c r="GI4" s="100" t="s">
        <v>40</v>
      </c>
      <c r="GJ4" s="101"/>
      <c r="GK4" s="101"/>
      <c r="GL4" s="101"/>
      <c r="GM4" s="102"/>
      <c r="GN4" s="64"/>
      <c r="GO4" s="65"/>
      <c r="GP4" s="99" t="s">
        <v>41</v>
      </c>
      <c r="GQ4" s="99"/>
      <c r="GR4" s="99"/>
      <c r="GS4" s="99"/>
      <c r="GT4" s="99"/>
      <c r="GU4" s="64"/>
      <c r="GV4" s="65"/>
      <c r="GW4" s="99" t="s">
        <v>41</v>
      </c>
      <c r="GX4" s="99"/>
      <c r="GY4" s="99"/>
      <c r="GZ4" s="99"/>
      <c r="HA4" s="99"/>
      <c r="HB4" s="60"/>
      <c r="HC4" s="60"/>
      <c r="HD4" s="99" t="s">
        <v>41</v>
      </c>
      <c r="HE4" s="99"/>
      <c r="HF4" s="99"/>
      <c r="HG4" s="99"/>
      <c r="HH4" s="99"/>
      <c r="HI4" s="64"/>
      <c r="HJ4" s="65"/>
      <c r="HK4" s="100" t="s">
        <v>40</v>
      </c>
      <c r="HL4" s="101"/>
      <c r="HM4" s="101"/>
      <c r="HN4" s="101"/>
      <c r="HO4" s="102"/>
      <c r="HP4" s="64"/>
      <c r="HQ4" s="65"/>
      <c r="HR4" s="99" t="s">
        <v>41</v>
      </c>
      <c r="HS4" s="99"/>
      <c r="HT4" s="99"/>
      <c r="HU4" s="99"/>
      <c r="HV4" s="99"/>
      <c r="HW4" s="64"/>
      <c r="HX4" s="65"/>
      <c r="HY4" s="99" t="s">
        <v>41</v>
      </c>
      <c r="HZ4" s="99"/>
      <c r="IA4" s="99"/>
      <c r="IB4" s="99"/>
      <c r="IC4" s="99"/>
      <c r="ID4" s="60"/>
      <c r="IE4" s="60"/>
      <c r="IF4" s="99" t="s">
        <v>41</v>
      </c>
      <c r="IG4" s="99"/>
      <c r="IH4" s="99"/>
      <c r="II4" s="99"/>
      <c r="IJ4" s="99"/>
      <c r="IK4" s="64"/>
      <c r="IL4" s="65"/>
      <c r="IM4" s="100" t="s">
        <v>40</v>
      </c>
      <c r="IN4" s="101"/>
      <c r="IO4" s="101"/>
      <c r="IP4" s="101"/>
      <c r="IQ4" s="102"/>
      <c r="IR4" s="64"/>
      <c r="IS4" s="65"/>
      <c r="IT4" s="99" t="s">
        <v>41</v>
      </c>
      <c r="IU4" s="99"/>
      <c r="IV4" s="99"/>
      <c r="IW4" s="99"/>
      <c r="IX4" s="99"/>
      <c r="IY4" s="64"/>
      <c r="IZ4" s="65"/>
      <c r="JA4" s="99" t="s">
        <v>41</v>
      </c>
      <c r="JB4" s="99"/>
      <c r="JC4" s="99"/>
      <c r="JD4" s="99"/>
      <c r="JE4" s="99"/>
      <c r="JF4" s="60"/>
      <c r="JG4" s="60"/>
      <c r="JH4" s="99" t="s">
        <v>41</v>
      </c>
      <c r="JI4" s="99"/>
      <c r="JJ4" s="99"/>
      <c r="JK4" s="99"/>
      <c r="JL4" s="99"/>
      <c r="JM4" s="64"/>
      <c r="JN4" s="65"/>
      <c r="JO4" s="100" t="s">
        <v>40</v>
      </c>
      <c r="JP4" s="101"/>
      <c r="JQ4" s="101"/>
      <c r="JR4" s="101"/>
      <c r="JS4" s="102"/>
      <c r="JT4" s="64"/>
      <c r="JU4" s="65"/>
      <c r="JV4" s="99" t="s">
        <v>41</v>
      </c>
      <c r="JW4" s="99"/>
      <c r="JX4" s="99"/>
      <c r="JY4" s="99"/>
      <c r="JZ4" s="99"/>
      <c r="KA4" s="64"/>
      <c r="KB4" s="65"/>
      <c r="KC4" s="99" t="s">
        <v>41</v>
      </c>
      <c r="KD4" s="99"/>
      <c r="KE4" s="99"/>
      <c r="KF4" s="99"/>
      <c r="KG4" s="99"/>
      <c r="KH4" s="60"/>
      <c r="KI4" s="60"/>
      <c r="KJ4" s="99" t="s">
        <v>41</v>
      </c>
      <c r="KK4" s="99"/>
      <c r="KL4" s="99"/>
      <c r="KM4" s="99"/>
      <c r="KN4" s="99"/>
      <c r="KO4" s="64"/>
      <c r="KP4" s="65"/>
      <c r="KQ4" s="100" t="s">
        <v>40</v>
      </c>
      <c r="KR4" s="101"/>
      <c r="KS4" s="101"/>
      <c r="KT4" s="101"/>
      <c r="KU4" s="102"/>
      <c r="KV4" s="64"/>
      <c r="KW4" s="65"/>
      <c r="KX4" s="99" t="s">
        <v>41</v>
      </c>
      <c r="KY4" s="99"/>
      <c r="KZ4" s="99"/>
      <c r="LA4" s="99"/>
      <c r="LB4" s="99"/>
      <c r="LC4" s="64"/>
      <c r="LD4" s="65"/>
      <c r="LE4" s="99" t="s">
        <v>41</v>
      </c>
      <c r="LF4" s="99"/>
      <c r="LG4" s="99"/>
      <c r="LH4" s="99"/>
      <c r="LI4" s="99"/>
      <c r="LJ4" s="60"/>
      <c r="LK4" s="60"/>
      <c r="LL4" s="99" t="s">
        <v>41</v>
      </c>
      <c r="LM4" s="99"/>
      <c r="LN4" s="99"/>
      <c r="LO4" s="99"/>
      <c r="LP4" s="99"/>
      <c r="LQ4" s="64"/>
      <c r="LR4" s="65"/>
      <c r="LS4" s="100" t="s">
        <v>40</v>
      </c>
      <c r="LT4" s="101"/>
      <c r="LU4" s="101"/>
      <c r="LV4" s="101"/>
      <c r="LW4" s="102"/>
      <c r="LX4" s="64"/>
      <c r="LY4" s="65"/>
      <c r="LZ4" s="99" t="s">
        <v>41</v>
      </c>
      <c r="MA4" s="99"/>
      <c r="MB4" s="99"/>
      <c r="MC4" s="99"/>
      <c r="MD4" s="99"/>
      <c r="ME4" s="64"/>
      <c r="MF4" s="65"/>
      <c r="MG4" s="99" t="s">
        <v>41</v>
      </c>
      <c r="MH4" s="99"/>
      <c r="MI4" s="99"/>
      <c r="MJ4" s="99"/>
      <c r="MK4" s="99"/>
      <c r="ML4" s="60"/>
      <c r="MM4" s="60"/>
      <c r="MN4" s="99" t="s">
        <v>41</v>
      </c>
      <c r="MO4" s="99"/>
      <c r="MP4" s="99"/>
      <c r="MQ4" s="99"/>
      <c r="MR4" s="99"/>
      <c r="MS4" s="64"/>
      <c r="MT4" s="65"/>
      <c r="MU4" s="100" t="s">
        <v>40</v>
      </c>
      <c r="MV4" s="101"/>
      <c r="MW4" s="101"/>
      <c r="MX4" s="101"/>
      <c r="MY4" s="102"/>
      <c r="MZ4" s="64"/>
      <c r="NA4" s="65"/>
      <c r="NB4" s="99" t="s">
        <v>41</v>
      </c>
      <c r="NC4" s="99"/>
      <c r="ND4" s="99"/>
      <c r="NE4" s="99"/>
      <c r="NF4" s="99"/>
      <c r="NG4" s="64"/>
      <c r="NH4" s="65"/>
    </row>
    <row r="5" spans="1:372" ht="48.75" customHeight="1">
      <c r="A5" s="40" t="s">
        <v>42</v>
      </c>
      <c r="B5" s="39"/>
      <c r="C5" s="39"/>
      <c r="D5" s="39"/>
      <c r="E5" s="39"/>
      <c r="F5" s="39"/>
      <c r="G5" s="31"/>
      <c r="H5" s="31"/>
      <c r="I5" s="39"/>
      <c r="J5" s="39"/>
      <c r="K5" s="39"/>
      <c r="L5" s="39"/>
      <c r="M5" s="39"/>
      <c r="N5" s="60"/>
      <c r="O5" s="60"/>
      <c r="P5" s="39"/>
      <c r="Q5" s="39"/>
      <c r="R5" s="39"/>
      <c r="S5" s="39"/>
      <c r="T5" s="39"/>
      <c r="U5" s="31"/>
      <c r="V5" s="31"/>
      <c r="W5" s="92" t="s">
        <v>97</v>
      </c>
      <c r="X5" s="93"/>
      <c r="Y5" s="94"/>
      <c r="Z5" s="95" t="s">
        <v>43</v>
      </c>
      <c r="AA5" s="94"/>
      <c r="AB5" s="31"/>
      <c r="AC5" s="31"/>
      <c r="AD5" s="39"/>
      <c r="AE5" s="39"/>
      <c r="AF5" s="39"/>
      <c r="AG5" s="39"/>
      <c r="AH5" s="39"/>
      <c r="AI5" s="31"/>
      <c r="AJ5" s="31"/>
      <c r="AK5" s="39"/>
      <c r="AL5" s="39"/>
      <c r="AM5" s="39"/>
      <c r="AN5" s="39"/>
      <c r="AO5" s="39"/>
      <c r="AP5" s="60"/>
      <c r="AQ5" s="60"/>
      <c r="AR5" s="39"/>
      <c r="AS5" s="39"/>
      <c r="AT5" s="39"/>
      <c r="AU5" s="39"/>
      <c r="AV5" s="39"/>
      <c r="AW5" s="31"/>
      <c r="AX5" s="31"/>
      <c r="AY5" s="92" t="s">
        <v>25</v>
      </c>
      <c r="AZ5" s="93"/>
      <c r="BA5" s="94"/>
      <c r="BB5" s="95" t="s">
        <v>43</v>
      </c>
      <c r="BC5" s="94"/>
      <c r="BD5" s="31"/>
      <c r="BE5" s="31"/>
      <c r="BF5" s="39"/>
      <c r="BG5" s="39"/>
      <c r="BH5" s="39"/>
      <c r="BI5" s="39"/>
      <c r="BJ5" s="39"/>
      <c r="BK5" s="31"/>
      <c r="BL5" s="31"/>
      <c r="BM5" s="39"/>
      <c r="BN5" s="39"/>
      <c r="BO5" s="39"/>
      <c r="BP5" s="39"/>
      <c r="BQ5" s="39"/>
      <c r="BR5" s="60"/>
      <c r="BS5" s="60"/>
      <c r="BT5" s="39"/>
      <c r="BU5" s="39"/>
      <c r="BV5" s="39"/>
      <c r="BW5" s="39"/>
      <c r="BX5" s="39"/>
      <c r="BY5" s="31"/>
      <c r="BZ5" s="31"/>
      <c r="CA5" s="150"/>
      <c r="CB5" s="151"/>
      <c r="CC5" s="151"/>
      <c r="CD5" s="151"/>
      <c r="CE5" s="152"/>
      <c r="CF5" s="31"/>
      <c r="CG5" s="31"/>
      <c r="CH5" s="39"/>
      <c r="CI5" s="39"/>
      <c r="CJ5" s="39"/>
      <c r="CK5" s="39"/>
      <c r="CL5" s="39"/>
      <c r="CM5" s="31"/>
      <c r="CN5" s="31"/>
      <c r="CO5" s="39"/>
      <c r="CP5" s="39"/>
      <c r="CQ5" s="39"/>
      <c r="CR5" s="39"/>
      <c r="CS5" s="39"/>
      <c r="CT5" s="60"/>
      <c r="CU5" s="60"/>
      <c r="CV5" s="39"/>
      <c r="CW5" s="39"/>
      <c r="CX5" s="39"/>
      <c r="CY5" s="39"/>
      <c r="CZ5" s="39"/>
      <c r="DA5" s="31"/>
      <c r="DB5" s="31"/>
      <c r="DC5" s="92" t="s">
        <v>103</v>
      </c>
      <c r="DD5" s="93"/>
      <c r="DE5" s="94"/>
      <c r="DF5" s="95" t="s">
        <v>43</v>
      </c>
      <c r="DG5" s="94"/>
      <c r="DH5" s="31"/>
      <c r="DI5" s="31"/>
      <c r="DJ5" s="39"/>
      <c r="DK5" s="39"/>
      <c r="DL5" s="39"/>
      <c r="DM5" s="39"/>
      <c r="DN5" s="39"/>
      <c r="DO5" s="31"/>
      <c r="DP5" s="31"/>
      <c r="DQ5" s="39"/>
      <c r="DR5" s="39"/>
      <c r="DS5" s="39"/>
      <c r="DT5" s="39"/>
      <c r="DU5" s="39"/>
      <c r="DV5" s="60"/>
      <c r="DW5" s="60"/>
      <c r="DX5" s="39"/>
      <c r="DY5" s="39"/>
      <c r="DZ5" s="39"/>
      <c r="EA5" s="39"/>
      <c r="EB5" s="39"/>
      <c r="EC5" s="31"/>
      <c r="ED5" s="31"/>
      <c r="EE5" s="92" t="s">
        <v>25</v>
      </c>
      <c r="EF5" s="93"/>
      <c r="EG5" s="94"/>
      <c r="EH5" s="95" t="s">
        <v>43</v>
      </c>
      <c r="EI5" s="94"/>
      <c r="EJ5" s="31"/>
      <c r="EK5" s="31"/>
      <c r="EL5" s="39"/>
      <c r="EM5" s="39"/>
      <c r="EN5" s="39"/>
      <c r="EO5" s="39"/>
      <c r="EP5" s="39"/>
      <c r="EQ5" s="31"/>
      <c r="ER5" s="31"/>
      <c r="ES5" s="39"/>
      <c r="ET5" s="39"/>
      <c r="EU5" s="39"/>
      <c r="EV5" s="39"/>
      <c r="EW5" s="39"/>
      <c r="EX5" s="60"/>
      <c r="EY5" s="60"/>
      <c r="EZ5" s="39"/>
      <c r="FA5" s="39"/>
      <c r="FB5" s="39"/>
      <c r="FC5" s="39"/>
      <c r="FD5" s="39"/>
      <c r="FE5" s="31"/>
      <c r="FF5" s="31"/>
      <c r="FG5" s="92" t="s">
        <v>25</v>
      </c>
      <c r="FH5" s="93"/>
      <c r="FI5" s="94"/>
      <c r="FJ5" s="95" t="s">
        <v>43</v>
      </c>
      <c r="FK5" s="94"/>
      <c r="FL5" s="31"/>
      <c r="FM5" s="31"/>
      <c r="FN5" s="39"/>
      <c r="FO5" s="39"/>
      <c r="FP5" s="39"/>
      <c r="FQ5" s="39"/>
      <c r="FR5" s="39"/>
      <c r="FS5" s="31"/>
      <c r="FT5" s="31"/>
      <c r="FU5" s="39"/>
      <c r="FV5" s="39"/>
      <c r="FW5" s="39"/>
      <c r="FX5" s="39"/>
      <c r="FY5" s="39"/>
      <c r="FZ5" s="60"/>
      <c r="GA5" s="60"/>
      <c r="GB5" s="39"/>
      <c r="GC5" s="39"/>
      <c r="GD5" s="39"/>
      <c r="GE5" s="39"/>
      <c r="GF5" s="39"/>
      <c r="GG5" s="31"/>
      <c r="GH5" s="31"/>
      <c r="GI5" s="92" t="s">
        <v>25</v>
      </c>
      <c r="GJ5" s="93"/>
      <c r="GK5" s="94"/>
      <c r="GL5" s="95" t="s">
        <v>43</v>
      </c>
      <c r="GM5" s="94"/>
      <c r="GN5" s="31"/>
      <c r="GO5" s="31"/>
      <c r="GP5" s="39"/>
      <c r="GQ5" s="39"/>
      <c r="GR5" s="39"/>
      <c r="GS5" s="39"/>
      <c r="GT5" s="39"/>
      <c r="GU5" s="31"/>
      <c r="GV5" s="31"/>
      <c r="GW5" s="39"/>
      <c r="GX5" s="39"/>
      <c r="GY5" s="39"/>
      <c r="GZ5" s="39"/>
      <c r="HA5" s="39"/>
      <c r="HB5" s="60"/>
      <c r="HC5" s="60"/>
      <c r="HD5" s="39"/>
      <c r="HE5" s="39"/>
      <c r="HF5" s="39"/>
      <c r="HG5" s="39"/>
      <c r="HH5" s="39"/>
      <c r="HI5" s="31"/>
      <c r="HJ5" s="31"/>
      <c r="HK5" s="92" t="s">
        <v>25</v>
      </c>
      <c r="HL5" s="93"/>
      <c r="HM5" s="94"/>
      <c r="HN5" s="95" t="s">
        <v>43</v>
      </c>
      <c r="HO5" s="94"/>
      <c r="HP5" s="31"/>
      <c r="HQ5" s="31"/>
      <c r="HR5" s="39"/>
      <c r="HS5" s="39"/>
      <c r="HT5" s="39"/>
      <c r="HU5" s="39"/>
      <c r="HV5" s="39"/>
      <c r="HW5" s="31"/>
      <c r="HX5" s="31"/>
      <c r="HY5" s="39"/>
      <c r="HZ5" s="39"/>
      <c r="IA5" s="39"/>
      <c r="IB5" s="39"/>
      <c r="IC5" s="39"/>
      <c r="ID5" s="60"/>
      <c r="IE5" s="60"/>
      <c r="IF5" s="39"/>
      <c r="IG5" s="39"/>
      <c r="IH5" s="39"/>
      <c r="II5" s="39"/>
      <c r="IJ5" s="39"/>
      <c r="IK5" s="31"/>
      <c r="IL5" s="31"/>
      <c r="IM5" s="92" t="s">
        <v>25</v>
      </c>
      <c r="IN5" s="93"/>
      <c r="IO5" s="94"/>
      <c r="IP5" s="95" t="s">
        <v>43</v>
      </c>
      <c r="IQ5" s="94"/>
      <c r="IR5" s="31"/>
      <c r="IS5" s="31"/>
      <c r="IT5" s="39"/>
      <c r="IU5" s="39"/>
      <c r="IV5" s="39"/>
      <c r="IW5" s="39"/>
      <c r="IX5" s="39"/>
      <c r="IY5" s="31"/>
      <c r="IZ5" s="31"/>
      <c r="JA5" s="39"/>
      <c r="JB5" s="39"/>
      <c r="JC5" s="39"/>
      <c r="JD5" s="39"/>
      <c r="JE5" s="39"/>
      <c r="JF5" s="60"/>
      <c r="JG5" s="60"/>
      <c r="JH5" s="39"/>
      <c r="JI5" s="39"/>
      <c r="JJ5" s="39"/>
      <c r="JK5" s="39"/>
      <c r="JL5" s="39"/>
      <c r="JM5" s="31"/>
      <c r="JN5" s="31"/>
      <c r="JO5" s="92" t="s">
        <v>25</v>
      </c>
      <c r="JP5" s="93"/>
      <c r="JQ5" s="94"/>
      <c r="JR5" s="95" t="s">
        <v>43</v>
      </c>
      <c r="JS5" s="94"/>
      <c r="JT5" s="31"/>
      <c r="JU5" s="31"/>
      <c r="JV5" s="39"/>
      <c r="JW5" s="39"/>
      <c r="JX5" s="39"/>
      <c r="JY5" s="39"/>
      <c r="JZ5" s="39"/>
      <c r="KA5" s="31"/>
      <c r="KB5" s="31"/>
      <c r="KC5" s="39"/>
      <c r="KD5" s="39"/>
      <c r="KE5" s="39"/>
      <c r="KF5" s="39"/>
      <c r="KG5" s="39"/>
      <c r="KH5" s="60"/>
      <c r="KI5" s="60"/>
      <c r="KJ5" s="39"/>
      <c r="KK5" s="39"/>
      <c r="KL5" s="39"/>
      <c r="KM5" s="39"/>
      <c r="KN5" s="39"/>
      <c r="KO5" s="31"/>
      <c r="KP5" s="31"/>
      <c r="KQ5" s="92" t="s">
        <v>25</v>
      </c>
      <c r="KR5" s="93"/>
      <c r="KS5" s="94"/>
      <c r="KT5" s="95" t="s">
        <v>43</v>
      </c>
      <c r="KU5" s="94"/>
      <c r="KV5" s="31"/>
      <c r="KW5" s="31"/>
      <c r="KX5" s="39"/>
      <c r="KY5" s="39"/>
      <c r="KZ5" s="39"/>
      <c r="LA5" s="39"/>
      <c r="LB5" s="39"/>
      <c r="LC5" s="31"/>
      <c r="LD5" s="31"/>
      <c r="LE5" s="39"/>
      <c r="LF5" s="39"/>
      <c r="LG5" s="39"/>
      <c r="LH5" s="39"/>
      <c r="LI5" s="39"/>
      <c r="LJ5" s="60"/>
      <c r="LK5" s="60"/>
      <c r="LL5" s="39"/>
      <c r="LM5" s="39"/>
      <c r="LN5" s="39"/>
      <c r="LO5" s="39"/>
      <c r="LP5" s="39"/>
      <c r="LQ5" s="31"/>
      <c r="LR5" s="31"/>
      <c r="LS5" s="92" t="s">
        <v>25</v>
      </c>
      <c r="LT5" s="93"/>
      <c r="LU5" s="94"/>
      <c r="LV5" s="95" t="s">
        <v>43</v>
      </c>
      <c r="LW5" s="94"/>
      <c r="LX5" s="31"/>
      <c r="LY5" s="31"/>
      <c r="LZ5" s="39"/>
      <c r="MA5" s="39"/>
      <c r="MB5" s="39"/>
      <c r="MC5" s="39"/>
      <c r="MD5" s="39"/>
      <c r="ME5" s="31"/>
      <c r="MF5" s="31"/>
      <c r="MG5" s="39"/>
      <c r="MH5" s="39"/>
      <c r="MI5" s="39"/>
      <c r="MJ5" s="39"/>
      <c r="MK5" s="39"/>
      <c r="ML5" s="60"/>
      <c r="MM5" s="60"/>
      <c r="MN5" s="39"/>
      <c r="MO5" s="39"/>
      <c r="MP5" s="39"/>
      <c r="MQ5" s="39"/>
      <c r="MR5" s="39"/>
      <c r="MS5" s="31"/>
      <c r="MT5" s="31"/>
      <c r="MU5" s="92" t="s">
        <v>25</v>
      </c>
      <c r="MV5" s="93"/>
      <c r="MW5" s="94"/>
      <c r="MX5" s="95" t="s">
        <v>43</v>
      </c>
      <c r="MY5" s="94"/>
      <c r="MZ5" s="31"/>
      <c r="NA5" s="31"/>
      <c r="NB5" s="39"/>
      <c r="NC5" s="39"/>
      <c r="ND5" s="39"/>
      <c r="NE5" s="39"/>
      <c r="NF5" s="39"/>
      <c r="NG5" s="31"/>
      <c r="NH5" s="31"/>
    </row>
    <row r="6" spans="1:372" ht="81">
      <c r="A6" s="40" t="s">
        <v>45</v>
      </c>
      <c r="B6" s="43"/>
      <c r="C6" s="43"/>
      <c r="D6" s="43"/>
      <c r="E6" s="42" t="s">
        <v>48</v>
      </c>
      <c r="F6" s="43"/>
      <c r="G6" s="44"/>
      <c r="H6" s="44"/>
      <c r="I6" s="43"/>
      <c r="J6" s="43"/>
      <c r="K6" s="43"/>
      <c r="L6" s="42" t="s">
        <v>48</v>
      </c>
      <c r="M6" s="43"/>
      <c r="N6" s="60"/>
      <c r="O6" s="60"/>
      <c r="P6" s="43"/>
      <c r="Q6" s="43"/>
      <c r="R6" s="43"/>
      <c r="S6" s="42" t="s">
        <v>48</v>
      </c>
      <c r="T6" s="43"/>
      <c r="U6" s="44"/>
      <c r="V6" s="44"/>
      <c r="W6" s="61"/>
      <c r="X6" s="61"/>
      <c r="Y6" s="62" t="s">
        <v>46</v>
      </c>
      <c r="Z6" s="42" t="s">
        <v>59</v>
      </c>
      <c r="AA6" s="61"/>
      <c r="AB6" s="44"/>
      <c r="AC6" s="44"/>
      <c r="AD6" s="43"/>
      <c r="AE6" s="43"/>
      <c r="AF6" s="43"/>
      <c r="AG6" s="42" t="s">
        <v>48</v>
      </c>
      <c r="AH6" s="43"/>
      <c r="AI6" s="44"/>
      <c r="AJ6" s="44"/>
      <c r="AK6" s="43"/>
      <c r="AL6" s="43"/>
      <c r="AM6" s="43"/>
      <c r="AN6" s="42" t="s">
        <v>48</v>
      </c>
      <c r="AO6" s="43"/>
      <c r="AP6" s="60"/>
      <c r="AQ6" s="60"/>
      <c r="AR6" s="43"/>
      <c r="AS6" s="43"/>
      <c r="AT6" s="43"/>
      <c r="AU6" s="42" t="s">
        <v>48</v>
      </c>
      <c r="AV6" s="43"/>
      <c r="AW6" s="44"/>
      <c r="AX6" s="44"/>
      <c r="AY6" s="61"/>
      <c r="AZ6" s="61"/>
      <c r="BA6" s="62" t="s">
        <v>46</v>
      </c>
      <c r="BB6" s="39"/>
      <c r="BC6" s="61"/>
      <c r="BD6" s="44"/>
      <c r="BE6" s="44"/>
      <c r="BF6" s="42" t="s">
        <v>48</v>
      </c>
      <c r="BG6" s="43"/>
      <c r="BH6" s="43"/>
      <c r="BJ6" s="43"/>
      <c r="BK6" s="44"/>
      <c r="BL6" s="44"/>
      <c r="BM6" s="42" t="s">
        <v>48</v>
      </c>
      <c r="BN6" s="43"/>
      <c r="BO6" s="43"/>
      <c r="BQ6" s="42" t="s">
        <v>118</v>
      </c>
      <c r="BR6" s="60"/>
      <c r="BS6" s="60"/>
      <c r="BT6" s="42" t="s">
        <v>48</v>
      </c>
      <c r="BU6" s="43"/>
      <c r="BV6" s="43"/>
      <c r="BX6" s="43"/>
      <c r="BY6" s="44"/>
      <c r="BZ6" s="44"/>
      <c r="CA6" s="150"/>
      <c r="CB6" s="151"/>
      <c r="CC6" s="151"/>
      <c r="CD6" s="151"/>
      <c r="CE6" s="152"/>
      <c r="CF6" s="44"/>
      <c r="CG6" s="44"/>
      <c r="CH6" s="42" t="s">
        <v>48</v>
      </c>
      <c r="CI6" s="43"/>
      <c r="CJ6" s="43"/>
      <c r="CL6" s="43"/>
      <c r="CM6" s="44"/>
      <c r="CN6" s="44"/>
      <c r="CO6" s="42" t="s">
        <v>48</v>
      </c>
      <c r="CP6" s="43"/>
      <c r="CQ6" s="43"/>
      <c r="CS6" s="43"/>
      <c r="CT6" s="60"/>
      <c r="CU6" s="60"/>
      <c r="CV6" s="42" t="s">
        <v>48</v>
      </c>
      <c r="CW6" s="43"/>
      <c r="CX6" s="43"/>
      <c r="CZ6" s="43"/>
      <c r="DA6" s="44"/>
      <c r="DB6" s="44"/>
      <c r="DC6" s="42" t="s">
        <v>59</v>
      </c>
      <c r="DD6" s="61"/>
      <c r="DE6" s="62" t="s">
        <v>46</v>
      </c>
      <c r="DG6" s="61"/>
      <c r="DH6" s="44"/>
      <c r="DI6" s="44"/>
      <c r="DJ6" s="43"/>
      <c r="DK6" s="43"/>
      <c r="DL6" s="43"/>
      <c r="DM6" s="42" t="s">
        <v>48</v>
      </c>
      <c r="DN6" s="43"/>
      <c r="DO6" s="44"/>
      <c r="DP6" s="44"/>
      <c r="DQ6" s="43"/>
      <c r="DR6" s="43"/>
      <c r="DS6" s="43"/>
      <c r="DT6" s="42" t="s">
        <v>48</v>
      </c>
      <c r="DU6" s="43"/>
      <c r="DV6" s="60"/>
      <c r="DW6" s="60"/>
      <c r="DX6" s="43"/>
      <c r="DY6" s="43"/>
      <c r="DZ6" s="43"/>
      <c r="EA6" s="42" t="s">
        <v>48</v>
      </c>
      <c r="EB6" s="43"/>
      <c r="EC6" s="44"/>
      <c r="ED6" s="44"/>
      <c r="EE6" s="61"/>
      <c r="EF6" s="61"/>
      <c r="EG6" s="62" t="s">
        <v>46</v>
      </c>
      <c r="EH6" s="42" t="s">
        <v>59</v>
      </c>
      <c r="EI6" s="61"/>
      <c r="EJ6" s="44"/>
      <c r="EK6" s="44"/>
      <c r="EL6" s="43"/>
      <c r="EM6" s="43"/>
      <c r="EN6" s="43"/>
      <c r="EO6" s="42" t="s">
        <v>48</v>
      </c>
      <c r="EP6" s="43"/>
      <c r="EQ6" s="44"/>
      <c r="ER6" s="44"/>
      <c r="ES6" s="43"/>
      <c r="ET6" s="43"/>
      <c r="EU6" s="43"/>
      <c r="EV6" s="42" t="s">
        <v>48</v>
      </c>
      <c r="EW6" s="43"/>
      <c r="EX6" s="60"/>
      <c r="EY6" s="60"/>
      <c r="EZ6" s="43"/>
      <c r="FA6" s="43"/>
      <c r="FB6" s="43"/>
      <c r="FC6" s="42" t="s">
        <v>48</v>
      </c>
      <c r="FD6" s="43"/>
      <c r="FE6" s="44"/>
      <c r="FF6" s="44"/>
      <c r="FG6" s="61"/>
      <c r="FH6" s="61"/>
      <c r="FI6" s="62" t="s">
        <v>46</v>
      </c>
      <c r="FJ6" s="42" t="s">
        <v>59</v>
      </c>
      <c r="FK6" s="61"/>
      <c r="FL6" s="44"/>
      <c r="FM6" s="44"/>
      <c r="FN6" s="43"/>
      <c r="FO6" s="43"/>
      <c r="FP6" s="43"/>
      <c r="FQ6" s="42" t="s">
        <v>48</v>
      </c>
      <c r="FR6" s="43"/>
      <c r="FS6" s="44"/>
      <c r="FT6" s="44"/>
      <c r="FU6" s="43"/>
      <c r="FV6" s="43"/>
      <c r="FW6" s="43"/>
      <c r="FX6" s="42" t="s">
        <v>48</v>
      </c>
      <c r="FY6" s="43"/>
      <c r="FZ6" s="60"/>
      <c r="GA6" s="60"/>
      <c r="GB6" s="43"/>
      <c r="GC6" s="43"/>
      <c r="GD6" s="43"/>
      <c r="GE6" s="42" t="s">
        <v>48</v>
      </c>
      <c r="GF6" s="43"/>
      <c r="GG6" s="44"/>
      <c r="GH6" s="44"/>
      <c r="GI6" s="61"/>
      <c r="GJ6" s="61"/>
      <c r="GK6" s="62" t="s">
        <v>46</v>
      </c>
      <c r="GL6" s="42" t="s">
        <v>59</v>
      </c>
      <c r="GM6" s="61"/>
      <c r="GN6" s="44"/>
      <c r="GO6" s="44"/>
      <c r="GP6" s="43"/>
      <c r="GQ6" s="43"/>
      <c r="GR6" s="43"/>
      <c r="GS6" s="42" t="s">
        <v>48</v>
      </c>
      <c r="GT6" s="43"/>
      <c r="GU6" s="44"/>
      <c r="GV6" s="44"/>
      <c r="GW6" s="43"/>
      <c r="GX6" s="43"/>
      <c r="GY6" s="43"/>
      <c r="GZ6" s="42" t="s">
        <v>48</v>
      </c>
      <c r="HA6" s="43"/>
      <c r="HB6" s="60"/>
      <c r="HC6" s="60"/>
      <c r="HD6" s="43"/>
      <c r="HE6" s="43"/>
      <c r="HF6" s="43"/>
      <c r="HG6" s="42" t="s">
        <v>48</v>
      </c>
      <c r="HH6" s="43"/>
      <c r="HI6" s="44"/>
      <c r="HJ6" s="44"/>
      <c r="HK6" s="61"/>
      <c r="HL6" s="61"/>
      <c r="HM6" s="62" t="s">
        <v>46</v>
      </c>
      <c r="HN6" s="42" t="s">
        <v>59</v>
      </c>
      <c r="HO6" s="61"/>
      <c r="HP6" s="44"/>
      <c r="HQ6" s="44"/>
      <c r="HR6" s="43"/>
      <c r="HS6" s="43"/>
      <c r="HT6" s="43"/>
      <c r="HU6" s="42" t="s">
        <v>48</v>
      </c>
      <c r="HV6" s="43"/>
      <c r="HW6" s="44"/>
      <c r="HX6" s="44"/>
      <c r="HY6" s="43"/>
      <c r="HZ6" s="43"/>
      <c r="IA6" s="43"/>
      <c r="IB6" s="42" t="s">
        <v>48</v>
      </c>
      <c r="IC6" s="43"/>
      <c r="ID6" s="60"/>
      <c r="IE6" s="60"/>
      <c r="IF6" s="43"/>
      <c r="IG6" s="43"/>
      <c r="IH6" s="43"/>
      <c r="II6" s="42" t="s">
        <v>48</v>
      </c>
      <c r="IJ6" s="43"/>
      <c r="IK6" s="44"/>
      <c r="IL6" s="44"/>
      <c r="IM6" s="61"/>
      <c r="IN6" s="61"/>
      <c r="IO6" s="62" t="s">
        <v>46</v>
      </c>
      <c r="IP6" s="42" t="s">
        <v>59</v>
      </c>
      <c r="IQ6" s="61"/>
      <c r="IR6" s="44"/>
      <c r="IS6" s="44"/>
      <c r="IT6" s="43"/>
      <c r="IU6" s="43"/>
      <c r="IV6" s="43"/>
      <c r="IW6" s="42" t="s">
        <v>48</v>
      </c>
      <c r="IX6" s="43"/>
      <c r="IY6" s="44"/>
      <c r="IZ6" s="44"/>
      <c r="JA6" s="43"/>
      <c r="JB6" s="43"/>
      <c r="JC6" s="43"/>
      <c r="JD6" s="42" t="s">
        <v>48</v>
      </c>
      <c r="JE6" s="43"/>
      <c r="JF6" s="60"/>
      <c r="JG6" s="60"/>
      <c r="JH6" s="43"/>
      <c r="JI6" s="43"/>
      <c r="JJ6" s="43"/>
      <c r="JK6" s="42" t="s">
        <v>48</v>
      </c>
      <c r="JL6" s="43"/>
      <c r="JM6" s="44"/>
      <c r="JN6" s="44"/>
      <c r="JO6" s="61"/>
      <c r="JP6" s="61"/>
      <c r="JQ6" s="62" t="s">
        <v>46</v>
      </c>
      <c r="JR6" s="42" t="s">
        <v>59</v>
      </c>
      <c r="JS6" s="61"/>
      <c r="JT6" s="44"/>
      <c r="JU6" s="44"/>
      <c r="JV6" s="43"/>
      <c r="JW6" s="43"/>
      <c r="JX6" s="43"/>
      <c r="JY6" s="42" t="s">
        <v>48</v>
      </c>
      <c r="JZ6" s="43"/>
      <c r="KA6" s="44"/>
      <c r="KB6" s="44"/>
      <c r="KC6" s="43"/>
      <c r="KD6" s="43"/>
      <c r="KE6" s="43"/>
      <c r="KF6" s="42" t="s">
        <v>48</v>
      </c>
      <c r="KG6" s="43"/>
      <c r="KH6" s="60"/>
      <c r="KI6" s="60"/>
      <c r="KJ6" s="43"/>
      <c r="KK6" s="43"/>
      <c r="KL6" s="43"/>
      <c r="KM6" s="42" t="s">
        <v>48</v>
      </c>
      <c r="KN6" s="43"/>
      <c r="KO6" s="44"/>
      <c r="KP6" s="44"/>
      <c r="KQ6" s="61"/>
      <c r="KR6" s="61"/>
      <c r="KS6" s="62" t="s">
        <v>46</v>
      </c>
      <c r="KT6" s="42" t="s">
        <v>59</v>
      </c>
      <c r="KU6" s="61"/>
      <c r="KV6" s="44"/>
      <c r="KW6" s="44"/>
      <c r="KX6" s="43"/>
      <c r="KY6" s="43"/>
      <c r="KZ6" s="43"/>
      <c r="LA6" s="42" t="s">
        <v>48</v>
      </c>
      <c r="LB6" s="43"/>
      <c r="LC6" s="44"/>
      <c r="LD6" s="44"/>
      <c r="LE6" s="43"/>
      <c r="LF6" s="43"/>
      <c r="LG6" s="43"/>
      <c r="LH6" s="42" t="s">
        <v>48</v>
      </c>
      <c r="LI6" s="43"/>
      <c r="LJ6" s="60"/>
      <c r="LK6" s="60"/>
      <c r="LL6" s="43"/>
      <c r="LM6" s="43"/>
      <c r="LN6" s="43"/>
      <c r="LO6" s="42" t="s">
        <v>48</v>
      </c>
      <c r="LP6" s="43"/>
      <c r="LQ6" s="44"/>
      <c r="LR6" s="44"/>
      <c r="LS6" s="61"/>
      <c r="LT6" s="61"/>
      <c r="LU6" s="62" t="s">
        <v>46</v>
      </c>
      <c r="LV6" s="42" t="s">
        <v>59</v>
      </c>
      <c r="LW6" s="61"/>
      <c r="LX6" s="44"/>
      <c r="LY6" s="44"/>
      <c r="LZ6" s="43"/>
      <c r="MA6" s="43"/>
      <c r="MB6" s="43"/>
      <c r="MC6" s="42" t="s">
        <v>48</v>
      </c>
      <c r="MD6" s="43"/>
      <c r="ME6" s="44"/>
      <c r="MF6" s="44"/>
      <c r="MG6" s="43"/>
      <c r="MH6" s="43"/>
      <c r="MI6" s="43"/>
      <c r="MJ6" s="42" t="s">
        <v>48</v>
      </c>
      <c r="MK6" s="43"/>
      <c r="ML6" s="60"/>
      <c r="MM6" s="60"/>
      <c r="MN6" s="43"/>
      <c r="MO6" s="43"/>
      <c r="MP6" s="43"/>
      <c r="MQ6" s="42" t="s">
        <v>48</v>
      </c>
      <c r="MR6" s="43"/>
      <c r="MS6" s="44"/>
      <c r="MT6" s="44"/>
      <c r="MU6" s="61"/>
      <c r="MV6" s="61"/>
      <c r="MW6" s="62" t="s">
        <v>46</v>
      </c>
      <c r="MX6" s="42" t="s">
        <v>59</v>
      </c>
      <c r="MY6" s="61"/>
      <c r="MZ6" s="44"/>
      <c r="NA6" s="44"/>
      <c r="NB6" s="43"/>
      <c r="NC6" s="43"/>
      <c r="ND6" s="43"/>
      <c r="NE6" s="42" t="s">
        <v>48</v>
      </c>
      <c r="NF6" s="43"/>
      <c r="NG6" s="44"/>
      <c r="NH6" s="44"/>
    </row>
    <row r="7" spans="1:372" ht="48.75">
      <c r="A7" s="46" t="s">
        <v>119</v>
      </c>
      <c r="B7" s="39"/>
      <c r="C7" s="39"/>
      <c r="D7" s="39"/>
      <c r="E7" s="39"/>
      <c r="F7" s="39"/>
      <c r="G7" s="47"/>
      <c r="H7" s="44"/>
      <c r="I7" s="39"/>
      <c r="J7" s="39"/>
      <c r="K7" s="39"/>
      <c r="L7" s="39"/>
      <c r="M7" s="39"/>
      <c r="N7" s="60"/>
      <c r="O7" s="60"/>
      <c r="P7" s="39"/>
      <c r="Q7" s="39"/>
      <c r="R7" s="39"/>
      <c r="S7" s="39"/>
      <c r="T7" s="39"/>
      <c r="U7" s="47"/>
      <c r="V7" s="44"/>
      <c r="W7" s="63" t="s">
        <v>62</v>
      </c>
      <c r="X7" s="39"/>
      <c r="Y7" s="39"/>
      <c r="Z7" s="39"/>
      <c r="AA7" s="39"/>
      <c r="AB7" s="47"/>
      <c r="AC7" s="44"/>
      <c r="AD7" s="39"/>
      <c r="AE7" s="39"/>
      <c r="AF7" s="39"/>
      <c r="AG7" s="39"/>
      <c r="AH7" s="39"/>
      <c r="AI7" s="47"/>
      <c r="AJ7" s="44"/>
      <c r="AK7" s="39"/>
      <c r="AL7" s="39"/>
      <c r="AM7" s="39"/>
      <c r="AN7" s="39"/>
      <c r="AO7" s="39"/>
      <c r="AP7" s="60"/>
      <c r="AQ7" s="60"/>
      <c r="AR7" s="39"/>
      <c r="AS7" s="39"/>
      <c r="AT7" s="39"/>
      <c r="AU7" s="39"/>
      <c r="AV7" s="39"/>
      <c r="AW7" s="47"/>
      <c r="AX7" s="44"/>
      <c r="AY7" s="63" t="s">
        <v>62</v>
      </c>
      <c r="AZ7" s="39"/>
      <c r="BA7" s="39"/>
      <c r="BB7" s="39"/>
      <c r="BC7" s="39"/>
      <c r="BD7" s="47"/>
      <c r="BE7" s="44"/>
      <c r="BF7" s="39"/>
      <c r="BG7" s="39"/>
      <c r="BH7" s="39"/>
      <c r="BI7" s="39"/>
      <c r="BJ7" s="39"/>
      <c r="BK7" s="47"/>
      <c r="BL7" s="44"/>
      <c r="BM7" s="39"/>
      <c r="BN7" s="39"/>
      <c r="BO7" s="39"/>
      <c r="BP7" s="39"/>
      <c r="BQ7" s="39"/>
      <c r="BR7" s="60"/>
      <c r="BS7" s="60"/>
      <c r="BT7" s="39"/>
      <c r="BU7" s="39"/>
      <c r="BV7" s="39"/>
      <c r="BW7" s="39"/>
      <c r="BX7" s="39"/>
      <c r="BY7" s="47"/>
      <c r="BZ7" s="44"/>
      <c r="CA7" s="150"/>
      <c r="CB7" s="151"/>
      <c r="CC7" s="151"/>
      <c r="CD7" s="151"/>
      <c r="CE7" s="152"/>
      <c r="CF7" s="47"/>
      <c r="CG7" s="44"/>
      <c r="CH7" s="39"/>
      <c r="CI7" s="39"/>
      <c r="CJ7" s="39"/>
      <c r="CK7" s="39"/>
      <c r="CL7" s="39"/>
      <c r="CM7" s="47"/>
      <c r="CN7" s="44"/>
      <c r="CO7" s="39"/>
      <c r="CP7" s="39"/>
      <c r="CQ7" s="39"/>
      <c r="CR7" s="39"/>
      <c r="CS7" s="39"/>
      <c r="CT7" s="60"/>
      <c r="CU7" s="60"/>
      <c r="CV7" s="63" t="s">
        <v>120</v>
      </c>
      <c r="CW7" s="39"/>
      <c r="CX7" s="39"/>
      <c r="CY7" s="39"/>
      <c r="CZ7" s="39"/>
      <c r="DA7" s="47"/>
      <c r="DB7" s="44"/>
      <c r="DC7" s="63" t="s">
        <v>121</v>
      </c>
      <c r="DD7" s="39"/>
      <c r="DE7" s="39"/>
      <c r="DF7" s="39"/>
      <c r="DG7" s="39"/>
      <c r="DH7" s="47"/>
      <c r="DI7" s="44"/>
      <c r="DJ7" s="39"/>
      <c r="DK7" s="39"/>
      <c r="DL7" s="39"/>
      <c r="DM7" s="39"/>
      <c r="DN7" s="39"/>
      <c r="DO7" s="47"/>
      <c r="DP7" s="44"/>
      <c r="DQ7" s="39"/>
      <c r="DR7" s="39"/>
      <c r="DS7" s="39"/>
      <c r="DT7" s="39"/>
      <c r="DU7" s="39"/>
      <c r="DV7" s="60"/>
      <c r="DW7" s="60"/>
      <c r="DX7" s="39"/>
      <c r="DY7" s="39"/>
      <c r="DZ7" s="39"/>
      <c r="EA7" s="39"/>
      <c r="EB7" s="39"/>
      <c r="EC7" s="47"/>
      <c r="ED7" s="44"/>
      <c r="EE7" s="63" t="s">
        <v>62</v>
      </c>
      <c r="EF7" s="39"/>
      <c r="EG7" s="39"/>
      <c r="EH7" s="39"/>
      <c r="EI7" s="39"/>
      <c r="EJ7" s="47"/>
      <c r="EK7" s="44"/>
      <c r="EL7" s="39"/>
      <c r="EM7" s="39"/>
      <c r="EN7" s="39"/>
      <c r="EO7" s="39"/>
      <c r="EP7" s="39"/>
      <c r="EQ7" s="47"/>
      <c r="ER7" s="44"/>
      <c r="ES7" s="39"/>
      <c r="ET7" s="39"/>
      <c r="EU7" s="39"/>
      <c r="EV7" s="39"/>
      <c r="EW7" s="39"/>
      <c r="EX7" s="60"/>
      <c r="EY7" s="60"/>
      <c r="EZ7" s="39"/>
      <c r="FA7" s="39"/>
      <c r="FB7" s="39"/>
      <c r="FC7" s="39"/>
      <c r="FD7" s="39"/>
      <c r="FE7" s="47"/>
      <c r="FF7" s="44"/>
      <c r="FG7" s="63" t="s">
        <v>62</v>
      </c>
      <c r="FH7" s="39"/>
      <c r="FI7" s="39"/>
      <c r="FJ7" s="39"/>
      <c r="FK7" s="39"/>
      <c r="FL7" s="47"/>
      <c r="FM7" s="44"/>
      <c r="FN7" s="39"/>
      <c r="FO7" s="39"/>
      <c r="FP7" s="39"/>
      <c r="FQ7" s="39"/>
      <c r="FR7" s="39"/>
      <c r="FS7" s="47"/>
      <c r="FT7" s="44"/>
      <c r="FU7" s="39"/>
      <c r="FV7" s="39"/>
      <c r="FW7" s="39"/>
      <c r="FX7" s="39"/>
      <c r="FY7" s="39"/>
      <c r="FZ7" s="60"/>
      <c r="GA7" s="60"/>
      <c r="GB7" s="39"/>
      <c r="GC7" s="39"/>
      <c r="GD7" s="39"/>
      <c r="GE7" s="39"/>
      <c r="GF7" s="39"/>
      <c r="GG7" s="47"/>
      <c r="GH7" s="44"/>
      <c r="GI7" s="63" t="s">
        <v>62</v>
      </c>
      <c r="GJ7" s="39"/>
      <c r="GK7" s="39"/>
      <c r="GL7" s="39"/>
      <c r="GM7" s="39"/>
      <c r="GN7" s="47"/>
      <c r="GO7" s="44"/>
      <c r="GP7" s="39"/>
      <c r="GQ7" s="39"/>
      <c r="GR7" s="39"/>
      <c r="GS7" s="39"/>
      <c r="GT7" s="39"/>
      <c r="GU7" s="47"/>
      <c r="GV7" s="44"/>
      <c r="GW7" s="39"/>
      <c r="GX7" s="39"/>
      <c r="GY7" s="39"/>
      <c r="GZ7" s="39"/>
      <c r="HA7" s="39"/>
      <c r="HB7" s="60"/>
      <c r="HC7" s="60"/>
      <c r="HD7" s="39"/>
      <c r="HE7" s="39"/>
      <c r="HF7" s="39"/>
      <c r="HG7" s="39"/>
      <c r="HH7" s="39"/>
      <c r="HI7" s="47"/>
      <c r="HJ7" s="44"/>
      <c r="HK7" s="63" t="s">
        <v>62</v>
      </c>
      <c r="HL7" s="39"/>
      <c r="HM7" s="39"/>
      <c r="HN7" s="39"/>
      <c r="HO7" s="39"/>
      <c r="HP7" s="47"/>
      <c r="HQ7" s="44"/>
      <c r="HR7" s="39"/>
      <c r="HS7" s="39"/>
      <c r="HT7" s="39"/>
      <c r="HU7" s="39"/>
      <c r="HV7" s="39"/>
      <c r="HW7" s="47"/>
      <c r="HX7" s="44"/>
      <c r="HY7" s="39"/>
      <c r="HZ7" s="39"/>
      <c r="IA7" s="39"/>
      <c r="IB7" s="39"/>
      <c r="IC7" s="39"/>
      <c r="ID7" s="60"/>
      <c r="IE7" s="60"/>
      <c r="IF7" s="39"/>
      <c r="IG7" s="39"/>
      <c r="IH7" s="39"/>
      <c r="II7" s="39"/>
      <c r="IJ7" s="39"/>
      <c r="IK7" s="47"/>
      <c r="IL7" s="44"/>
      <c r="IM7" s="63" t="s">
        <v>62</v>
      </c>
      <c r="IN7" s="39"/>
      <c r="IO7" s="39"/>
      <c r="IP7" s="39"/>
      <c r="IQ7" s="39"/>
      <c r="IR7" s="47"/>
      <c r="IS7" s="44"/>
      <c r="IT7" s="39"/>
      <c r="IU7" s="39"/>
      <c r="IV7" s="39"/>
      <c r="IW7" s="39"/>
      <c r="IX7" s="39"/>
      <c r="IY7" s="47"/>
      <c r="IZ7" s="44"/>
      <c r="JA7" s="39"/>
      <c r="JB7" s="39"/>
      <c r="JC7" s="39"/>
      <c r="JD7" s="39"/>
      <c r="JE7" s="39"/>
      <c r="JF7" s="60"/>
      <c r="JG7" s="60"/>
      <c r="JH7" s="39"/>
      <c r="JI7" s="39"/>
      <c r="JJ7" s="39"/>
      <c r="JK7" s="39"/>
      <c r="JL7" s="39"/>
      <c r="JM7" s="47"/>
      <c r="JN7" s="44"/>
      <c r="JO7" s="63" t="s">
        <v>62</v>
      </c>
      <c r="JP7" s="39"/>
      <c r="JQ7" s="39"/>
      <c r="JR7" s="39"/>
      <c r="JS7" s="39"/>
      <c r="JT7" s="47"/>
      <c r="JU7" s="44"/>
      <c r="JV7" s="39"/>
      <c r="JW7" s="39"/>
      <c r="JX7" s="39"/>
      <c r="JY7" s="39"/>
      <c r="JZ7" s="39"/>
      <c r="KA7" s="47"/>
      <c r="KB7" s="44"/>
      <c r="KC7" s="39"/>
      <c r="KD7" s="39"/>
      <c r="KE7" s="39"/>
      <c r="KF7" s="39"/>
      <c r="KG7" s="39"/>
      <c r="KH7" s="60"/>
      <c r="KI7" s="60"/>
      <c r="KJ7" s="39"/>
      <c r="KK7" s="39"/>
      <c r="KL7" s="39"/>
      <c r="KM7" s="39"/>
      <c r="KN7" s="39"/>
      <c r="KO7" s="47"/>
      <c r="KP7" s="44"/>
      <c r="KQ7" s="63" t="s">
        <v>62</v>
      </c>
      <c r="KR7" s="39"/>
      <c r="KS7" s="39"/>
      <c r="KT7" s="39"/>
      <c r="KU7" s="39"/>
      <c r="KV7" s="47"/>
      <c r="KW7" s="44"/>
      <c r="KX7" s="39"/>
      <c r="KY7" s="39"/>
      <c r="KZ7" s="39"/>
      <c r="LA7" s="39"/>
      <c r="LB7" s="39"/>
      <c r="LC7" s="47"/>
      <c r="LD7" s="44"/>
      <c r="LE7" s="39"/>
      <c r="LF7" s="39"/>
      <c r="LG7" s="39"/>
      <c r="LH7" s="39"/>
      <c r="LI7" s="39"/>
      <c r="LJ7" s="60"/>
      <c r="LK7" s="60"/>
      <c r="LL7" s="39"/>
      <c r="LM7" s="39"/>
      <c r="LN7" s="39"/>
      <c r="LO7" s="39"/>
      <c r="LP7" s="39"/>
      <c r="LQ7" s="47"/>
      <c r="LR7" s="44"/>
      <c r="LS7" s="63" t="s">
        <v>62</v>
      </c>
      <c r="LT7" s="39"/>
      <c r="LU7" s="39"/>
      <c r="LV7" s="39"/>
      <c r="LW7" s="39"/>
      <c r="LX7" s="47"/>
      <c r="LY7" s="44"/>
      <c r="LZ7" s="39"/>
      <c r="MA7" s="39"/>
      <c r="MB7" s="39"/>
      <c r="MC7" s="39"/>
      <c r="MD7" s="39"/>
      <c r="ME7" s="47"/>
      <c r="MF7" s="44"/>
      <c r="MG7" s="39"/>
      <c r="MH7" s="39"/>
      <c r="MI7" s="39"/>
      <c r="MJ7" s="39"/>
      <c r="MK7" s="39"/>
      <c r="ML7" s="60"/>
      <c r="MM7" s="60"/>
      <c r="MN7" s="39"/>
      <c r="MO7" s="39"/>
      <c r="MP7" s="39"/>
      <c r="MQ7" s="39"/>
      <c r="MR7" s="39"/>
      <c r="MS7" s="47"/>
      <c r="MT7" s="44"/>
      <c r="MU7" s="63" t="s">
        <v>62</v>
      </c>
      <c r="MV7" s="39"/>
      <c r="MW7" s="39"/>
      <c r="MX7" s="39"/>
      <c r="MY7" s="39"/>
      <c r="MZ7" s="47"/>
      <c r="NA7" s="44"/>
      <c r="NB7" s="39"/>
      <c r="NC7" s="39"/>
      <c r="ND7" s="39"/>
      <c r="NE7" s="39"/>
      <c r="NF7" s="39"/>
      <c r="NG7" s="47"/>
      <c r="NH7" s="44"/>
    </row>
    <row r="8" spans="1:372" ht="64.5">
      <c r="A8" s="29" t="s">
        <v>63</v>
      </c>
      <c r="B8" s="56" t="s">
        <v>122</v>
      </c>
      <c r="C8" s="39"/>
      <c r="D8" s="39"/>
      <c r="E8" s="39"/>
      <c r="F8" s="39"/>
      <c r="G8" s="31"/>
      <c r="H8" s="31"/>
      <c r="I8" s="39"/>
      <c r="J8" s="39"/>
      <c r="K8" s="39"/>
      <c r="L8" s="39"/>
      <c r="M8" s="39"/>
      <c r="N8" s="60"/>
      <c r="O8" s="60"/>
      <c r="P8" s="39"/>
      <c r="Q8" s="39"/>
      <c r="R8" s="39"/>
      <c r="S8" s="39"/>
      <c r="T8" s="39"/>
      <c r="U8" s="31"/>
      <c r="V8" s="31"/>
      <c r="W8" s="39"/>
      <c r="X8" s="39"/>
      <c r="Y8" s="39"/>
      <c r="Z8" s="39"/>
      <c r="AB8" s="31"/>
      <c r="AC8" s="31"/>
      <c r="AD8" s="56" t="s">
        <v>123</v>
      </c>
      <c r="AE8" s="39"/>
      <c r="AF8" s="39"/>
      <c r="AG8" s="39"/>
      <c r="AH8" s="39"/>
      <c r="AI8" s="31"/>
      <c r="AJ8" s="31"/>
      <c r="AK8" s="39"/>
      <c r="AL8" s="39"/>
      <c r="AM8" s="39"/>
      <c r="AN8" s="39"/>
      <c r="AO8" s="39"/>
      <c r="AP8" s="60"/>
      <c r="AQ8" s="60"/>
      <c r="AR8" s="39"/>
      <c r="AS8" s="39"/>
      <c r="AT8" s="39"/>
      <c r="AU8" s="39"/>
      <c r="AV8" s="39"/>
      <c r="AW8" s="31"/>
      <c r="AX8" s="31"/>
      <c r="AY8" s="39"/>
      <c r="AZ8" s="39"/>
      <c r="BA8" s="39"/>
      <c r="BB8" s="39"/>
      <c r="BD8" s="31"/>
      <c r="BE8" s="31"/>
      <c r="BF8" s="56" t="s">
        <v>124</v>
      </c>
      <c r="BG8" s="39"/>
      <c r="BH8" s="39"/>
      <c r="BI8" s="39"/>
      <c r="BJ8" s="39"/>
      <c r="BK8" s="31"/>
      <c r="BL8" s="31"/>
      <c r="BM8" s="39"/>
      <c r="BN8" s="39"/>
      <c r="BO8" s="39"/>
      <c r="BP8" s="39"/>
      <c r="BQ8" s="39"/>
      <c r="BR8" s="60"/>
      <c r="BS8" s="60"/>
      <c r="BT8" s="39"/>
      <c r="BU8" s="39"/>
      <c r="BV8" s="39"/>
      <c r="BW8" s="39"/>
      <c r="BX8" s="39"/>
      <c r="BY8" s="31"/>
      <c r="BZ8" s="31"/>
      <c r="CA8" s="150"/>
      <c r="CB8" s="151"/>
      <c r="CC8" s="151"/>
      <c r="CD8" s="151"/>
      <c r="CE8" s="152"/>
      <c r="CF8" s="31"/>
      <c r="CG8" s="31"/>
      <c r="CH8" s="39"/>
      <c r="CI8" s="39"/>
      <c r="CJ8" s="39"/>
      <c r="CK8" s="39"/>
      <c r="CL8" s="39"/>
      <c r="CM8" s="31"/>
      <c r="CN8" s="31"/>
      <c r="CO8" s="39"/>
      <c r="CP8" s="39"/>
      <c r="CQ8" s="39"/>
      <c r="CR8" s="39"/>
      <c r="CS8" s="39"/>
      <c r="CT8" s="60"/>
      <c r="CU8" s="60"/>
      <c r="CV8" s="39"/>
      <c r="CW8" s="39"/>
      <c r="CX8" s="39"/>
      <c r="CY8" s="39"/>
      <c r="CZ8" s="39"/>
      <c r="DA8" s="31"/>
      <c r="DB8" s="31"/>
      <c r="DC8" s="39"/>
      <c r="DD8" s="39"/>
      <c r="DE8" s="39"/>
      <c r="DF8" s="39"/>
      <c r="DH8" s="31"/>
      <c r="DI8" s="31"/>
      <c r="DJ8" s="56" t="s">
        <v>76</v>
      </c>
      <c r="DK8" s="39"/>
      <c r="DL8" s="39"/>
      <c r="DM8" s="39"/>
      <c r="DN8" s="39"/>
      <c r="DO8" s="31"/>
      <c r="DP8" s="31"/>
      <c r="DQ8" s="39"/>
      <c r="DR8" s="39"/>
      <c r="DS8" s="39"/>
      <c r="DT8" s="39"/>
      <c r="DU8" s="39"/>
      <c r="DV8" s="60"/>
      <c r="DW8" s="60"/>
      <c r="DX8" s="39"/>
      <c r="DY8" s="39"/>
      <c r="DZ8" s="39"/>
      <c r="EA8" s="39"/>
      <c r="EB8" s="39"/>
      <c r="EC8" s="31"/>
      <c r="ED8" s="31"/>
      <c r="EE8" s="39"/>
      <c r="EF8" s="39"/>
      <c r="EG8" s="39"/>
      <c r="EH8" s="39"/>
      <c r="EJ8" s="31"/>
      <c r="EK8" s="31"/>
      <c r="EL8" s="56" t="s">
        <v>76</v>
      </c>
      <c r="EM8" s="39"/>
      <c r="EN8" s="39"/>
      <c r="EO8" s="39"/>
      <c r="EP8" s="39"/>
      <c r="EQ8" s="31"/>
      <c r="ER8" s="31"/>
      <c r="ES8" s="39"/>
      <c r="ET8" s="39"/>
      <c r="EU8" s="39"/>
      <c r="EV8" s="39"/>
      <c r="EW8" s="39"/>
      <c r="EX8" s="60"/>
      <c r="EY8" s="60"/>
      <c r="EZ8" s="39"/>
      <c r="FA8" s="39"/>
      <c r="FB8" s="39"/>
      <c r="FC8" s="39"/>
      <c r="FD8" s="39"/>
      <c r="FE8" s="31"/>
      <c r="FF8" s="31"/>
      <c r="FG8" s="39"/>
      <c r="FH8" s="39"/>
      <c r="FI8" s="39"/>
      <c r="FJ8" s="39"/>
      <c r="FL8" s="31"/>
      <c r="FM8" s="31"/>
      <c r="FN8" s="56" t="s">
        <v>76</v>
      </c>
      <c r="FO8" s="39"/>
      <c r="FP8" s="39"/>
      <c r="FQ8" s="39"/>
      <c r="FR8" s="39"/>
      <c r="FS8" s="31"/>
      <c r="FT8" s="31"/>
      <c r="FU8" s="39"/>
      <c r="FV8" s="39"/>
      <c r="FW8" s="39"/>
      <c r="FX8" s="39"/>
      <c r="FY8" s="39"/>
      <c r="FZ8" s="60"/>
      <c r="GA8" s="60"/>
      <c r="GB8" s="39"/>
      <c r="GC8" s="39"/>
      <c r="GD8" s="39"/>
      <c r="GE8" s="39"/>
      <c r="GF8" s="39"/>
      <c r="GG8" s="31"/>
      <c r="GH8" s="31"/>
      <c r="GI8" s="39"/>
      <c r="GJ8" s="39"/>
      <c r="GK8" s="39"/>
      <c r="GL8" s="39"/>
      <c r="GN8" s="31"/>
      <c r="GO8" s="31"/>
      <c r="GP8" s="56" t="s">
        <v>76</v>
      </c>
      <c r="GQ8" s="39"/>
      <c r="GR8" s="39"/>
      <c r="GS8" s="39"/>
      <c r="GT8" s="39"/>
      <c r="GU8" s="31"/>
      <c r="GV8" s="31"/>
      <c r="GW8" s="39"/>
      <c r="GX8" s="39"/>
      <c r="GY8" s="39"/>
      <c r="GZ8" s="39"/>
      <c r="HA8" s="39"/>
      <c r="HB8" s="60"/>
      <c r="HC8" s="60"/>
      <c r="HD8" s="39"/>
      <c r="HE8" s="39"/>
      <c r="HF8" s="39"/>
      <c r="HG8" s="39"/>
      <c r="HH8" s="39"/>
      <c r="HI8" s="31"/>
      <c r="HJ8" s="31"/>
      <c r="HK8" s="39"/>
      <c r="HL8" s="39"/>
      <c r="HM8" s="39"/>
      <c r="HN8" s="39"/>
      <c r="HP8" s="31"/>
      <c r="HQ8" s="31"/>
      <c r="HR8" s="56" t="s">
        <v>76</v>
      </c>
      <c r="HS8" s="39"/>
      <c r="HT8" s="39"/>
      <c r="HU8" s="39"/>
      <c r="HV8" s="39"/>
      <c r="HW8" s="31"/>
      <c r="HX8" s="31"/>
      <c r="HY8" s="39"/>
      <c r="HZ8" s="39"/>
      <c r="IA8" s="39"/>
      <c r="IB8" s="39"/>
      <c r="IC8" s="39"/>
      <c r="ID8" s="60"/>
      <c r="IE8" s="60"/>
      <c r="IF8" s="39"/>
      <c r="IG8" s="39"/>
      <c r="IH8" s="39"/>
      <c r="II8" s="39"/>
      <c r="IJ8" s="39"/>
      <c r="IK8" s="31"/>
      <c r="IL8" s="31"/>
      <c r="IM8" s="39"/>
      <c r="IN8" s="39"/>
      <c r="IO8" s="39"/>
      <c r="IP8" s="39"/>
      <c r="IR8" s="31"/>
      <c r="IS8" s="31"/>
      <c r="IT8" s="56" t="s">
        <v>76</v>
      </c>
      <c r="IU8" s="39"/>
      <c r="IV8" s="39"/>
      <c r="IW8" s="39"/>
      <c r="IX8" s="39"/>
      <c r="IY8" s="31"/>
      <c r="IZ8" s="31"/>
      <c r="JA8" s="39"/>
      <c r="JB8" s="39"/>
      <c r="JC8" s="39"/>
      <c r="JD8" s="39"/>
      <c r="JE8" s="39"/>
      <c r="JF8" s="60"/>
      <c r="JG8" s="60"/>
      <c r="JH8" s="39"/>
      <c r="JI8" s="39"/>
      <c r="JJ8" s="39"/>
      <c r="JK8" s="39"/>
      <c r="JL8" s="39"/>
      <c r="JM8" s="31"/>
      <c r="JN8" s="31"/>
      <c r="JO8" s="39"/>
      <c r="JP8" s="39"/>
      <c r="JQ8" s="39"/>
      <c r="JR8" s="39"/>
      <c r="JT8" s="31"/>
      <c r="JU8" s="31"/>
      <c r="JV8" s="56" t="s">
        <v>76</v>
      </c>
      <c r="JW8" s="39"/>
      <c r="JX8" s="39"/>
      <c r="JY8" s="39"/>
      <c r="JZ8" s="39"/>
      <c r="KA8" s="31"/>
      <c r="KB8" s="31"/>
      <c r="KC8" s="39"/>
      <c r="KD8" s="39"/>
      <c r="KE8" s="39"/>
      <c r="KF8" s="39"/>
      <c r="KG8" s="39"/>
      <c r="KH8" s="60"/>
      <c r="KI8" s="60"/>
      <c r="KJ8" s="39"/>
      <c r="KK8" s="39"/>
      <c r="KL8" s="39"/>
      <c r="KM8" s="39"/>
      <c r="KN8" s="39"/>
      <c r="KO8" s="31"/>
      <c r="KP8" s="31"/>
      <c r="KQ8" s="39"/>
      <c r="KR8" s="39"/>
      <c r="KS8" s="39"/>
      <c r="KT8" s="39"/>
      <c r="KV8" s="31"/>
      <c r="KW8" s="31"/>
      <c r="KX8" s="56" t="s">
        <v>76</v>
      </c>
      <c r="KY8" s="39"/>
      <c r="KZ8" s="39"/>
      <c r="LA8" s="39"/>
      <c r="LB8" s="39"/>
      <c r="LC8" s="31"/>
      <c r="LD8" s="31"/>
      <c r="LE8" s="39"/>
      <c r="LF8" s="39"/>
      <c r="LG8" s="39"/>
      <c r="LH8" s="39"/>
      <c r="LI8" s="39"/>
      <c r="LJ8" s="60"/>
      <c r="LK8" s="60"/>
      <c r="LL8" s="39"/>
      <c r="LM8" s="39"/>
      <c r="LN8" s="39"/>
      <c r="LO8" s="39"/>
      <c r="LP8" s="39"/>
      <c r="LQ8" s="31"/>
      <c r="LR8" s="31"/>
      <c r="LS8" s="39"/>
      <c r="LT8" s="39"/>
      <c r="LU8" s="39"/>
      <c r="LV8" s="39"/>
      <c r="LX8" s="31"/>
      <c r="LY8" s="31"/>
      <c r="LZ8" s="56" t="s">
        <v>76</v>
      </c>
      <c r="MA8" s="39"/>
      <c r="MB8" s="39"/>
      <c r="MC8" s="39"/>
      <c r="MD8" s="39"/>
      <c r="ME8" s="31"/>
      <c r="MF8" s="31"/>
      <c r="MG8" s="39"/>
      <c r="MH8" s="39"/>
      <c r="MI8" s="39"/>
      <c r="MJ8" s="39"/>
      <c r="MK8" s="39"/>
      <c r="ML8" s="60"/>
      <c r="MM8" s="60"/>
      <c r="MN8" s="39"/>
      <c r="MO8" s="39"/>
      <c r="MP8" s="39"/>
      <c r="MQ8" s="39"/>
      <c r="MR8" s="39"/>
      <c r="MS8" s="31"/>
      <c r="MT8" s="31"/>
      <c r="MU8" s="39"/>
      <c r="MV8" s="39"/>
      <c r="MW8" s="39"/>
      <c r="MX8" s="39"/>
      <c r="MZ8" s="31"/>
      <c r="NA8" s="31"/>
      <c r="NB8" s="56" t="s">
        <v>76</v>
      </c>
      <c r="NC8" s="39"/>
      <c r="ND8" s="39"/>
      <c r="NE8" s="39"/>
      <c r="NF8" s="39"/>
      <c r="NG8" s="31"/>
      <c r="NH8" s="31"/>
    </row>
    <row r="9" spans="1:372" ht="81">
      <c r="A9" s="49" t="s">
        <v>79</v>
      </c>
      <c r="B9" s="69" t="s">
        <v>82</v>
      </c>
      <c r="C9" s="49" t="s">
        <v>81</v>
      </c>
      <c r="D9" s="39"/>
      <c r="E9" s="49" t="s">
        <v>81</v>
      </c>
      <c r="F9" s="39"/>
      <c r="G9" s="31"/>
      <c r="H9" s="31"/>
      <c r="I9" s="69" t="s">
        <v>83</v>
      </c>
      <c r="J9" s="49" t="s">
        <v>81</v>
      </c>
      <c r="K9" s="39"/>
      <c r="L9" s="49" t="s">
        <v>81</v>
      </c>
      <c r="M9" s="39"/>
      <c r="N9" s="60"/>
      <c r="O9" s="60"/>
      <c r="P9" s="69" t="s">
        <v>83</v>
      </c>
      <c r="Q9" s="49" t="s">
        <v>81</v>
      </c>
      <c r="R9" s="39"/>
      <c r="S9" s="49" t="s">
        <v>81</v>
      </c>
      <c r="T9" s="39"/>
      <c r="U9" s="31"/>
      <c r="V9" s="31"/>
      <c r="W9" s="69" t="s">
        <v>80</v>
      </c>
      <c r="X9" s="49" t="s">
        <v>81</v>
      </c>
      <c r="Y9" s="39"/>
      <c r="Z9" s="49" t="s">
        <v>81</v>
      </c>
      <c r="AA9" s="39"/>
      <c r="AB9" s="31"/>
      <c r="AC9" s="31"/>
      <c r="AD9" s="69" t="s">
        <v>82</v>
      </c>
      <c r="AE9" s="49" t="s">
        <v>81</v>
      </c>
      <c r="AF9" s="39"/>
      <c r="AG9" s="49" t="s">
        <v>81</v>
      </c>
      <c r="AH9" s="39"/>
      <c r="AI9" s="31"/>
      <c r="AJ9" s="31"/>
      <c r="AK9" s="69" t="s">
        <v>83</v>
      </c>
      <c r="AL9" s="49" t="s">
        <v>81</v>
      </c>
      <c r="AM9" s="39"/>
      <c r="AN9" s="49" t="s">
        <v>81</v>
      </c>
      <c r="AO9" s="39"/>
      <c r="AP9" s="60"/>
      <c r="AQ9" s="60"/>
      <c r="AR9" s="69" t="s">
        <v>83</v>
      </c>
      <c r="AS9" s="49" t="s">
        <v>81</v>
      </c>
      <c r="AT9" s="39"/>
      <c r="AU9" s="49" t="s">
        <v>81</v>
      </c>
      <c r="AV9" s="39"/>
      <c r="AW9" s="31"/>
      <c r="AX9" s="31"/>
      <c r="AY9" s="69" t="s">
        <v>80</v>
      </c>
      <c r="AZ9" s="49" t="s">
        <v>81</v>
      </c>
      <c r="BA9" s="39"/>
      <c r="BB9" s="49" t="s">
        <v>81</v>
      </c>
      <c r="BC9" s="39"/>
      <c r="BD9" s="31"/>
      <c r="BE9" s="31"/>
      <c r="BF9" s="69" t="s">
        <v>82</v>
      </c>
      <c r="BG9" s="49" t="s">
        <v>81</v>
      </c>
      <c r="BH9" s="39"/>
      <c r="BI9" s="49" t="s">
        <v>81</v>
      </c>
      <c r="BJ9" s="39"/>
      <c r="BK9" s="31"/>
      <c r="BL9" s="31"/>
      <c r="BM9" s="69" t="s">
        <v>83</v>
      </c>
      <c r="BN9" s="49" t="s">
        <v>81</v>
      </c>
      <c r="BO9" s="39"/>
      <c r="BP9" s="49" t="s">
        <v>81</v>
      </c>
      <c r="BQ9" s="39"/>
      <c r="BR9" s="60"/>
      <c r="BS9" s="60"/>
      <c r="BT9" s="69" t="s">
        <v>83</v>
      </c>
      <c r="BU9" s="49" t="s">
        <v>81</v>
      </c>
      <c r="BV9" s="39"/>
      <c r="BW9" s="49" t="s">
        <v>81</v>
      </c>
      <c r="BX9" s="39"/>
      <c r="BY9" s="31"/>
      <c r="BZ9" s="31"/>
      <c r="CA9" s="150"/>
      <c r="CB9" s="151"/>
      <c r="CC9" s="151"/>
      <c r="CD9" s="151"/>
      <c r="CE9" s="152"/>
      <c r="CF9" s="31"/>
      <c r="CG9" s="31"/>
      <c r="CH9" s="69" t="s">
        <v>82</v>
      </c>
      <c r="CI9" s="49" t="s">
        <v>81</v>
      </c>
      <c r="CJ9" s="39"/>
      <c r="CK9" s="49" t="s">
        <v>81</v>
      </c>
      <c r="CL9" s="39"/>
      <c r="CM9" s="31"/>
      <c r="CN9" s="31"/>
      <c r="CO9" s="69" t="s">
        <v>83</v>
      </c>
      <c r="CP9" s="49" t="s">
        <v>81</v>
      </c>
      <c r="CQ9" s="39"/>
      <c r="CR9" s="49" t="s">
        <v>81</v>
      </c>
      <c r="CS9" s="39"/>
      <c r="CT9" s="60"/>
      <c r="CU9" s="60"/>
      <c r="CV9" s="69" t="s">
        <v>83</v>
      </c>
      <c r="CW9" s="49" t="s">
        <v>81</v>
      </c>
      <c r="CX9" s="39"/>
      <c r="CY9" s="49" t="s">
        <v>81</v>
      </c>
      <c r="CZ9" s="39"/>
      <c r="DA9" s="31"/>
      <c r="DB9" s="31"/>
      <c r="DC9" s="69" t="s">
        <v>80</v>
      </c>
      <c r="DD9" s="49" t="s">
        <v>81</v>
      </c>
      <c r="DE9" s="39"/>
      <c r="DF9" s="49" t="s">
        <v>81</v>
      </c>
      <c r="DG9" s="39"/>
      <c r="DH9" s="31"/>
      <c r="DI9" s="31"/>
      <c r="DJ9" s="69" t="s">
        <v>82</v>
      </c>
      <c r="DK9" s="49" t="s">
        <v>81</v>
      </c>
      <c r="DL9" s="39"/>
      <c r="DM9" s="49" t="s">
        <v>81</v>
      </c>
      <c r="DN9" s="39"/>
      <c r="DO9" s="31"/>
      <c r="DP9" s="31"/>
      <c r="DQ9" s="69" t="s">
        <v>83</v>
      </c>
      <c r="DR9" s="49" t="s">
        <v>81</v>
      </c>
      <c r="DS9" s="39"/>
      <c r="DT9" s="49" t="s">
        <v>81</v>
      </c>
      <c r="DU9" s="39"/>
      <c r="DV9" s="60"/>
      <c r="DW9" s="60"/>
      <c r="DX9" s="69" t="s">
        <v>83</v>
      </c>
      <c r="DY9" s="49" t="s">
        <v>81</v>
      </c>
      <c r="DZ9" s="39"/>
      <c r="EA9" s="49" t="s">
        <v>81</v>
      </c>
      <c r="EB9" s="39"/>
      <c r="EC9" s="31"/>
      <c r="ED9" s="31"/>
      <c r="EE9" s="69" t="s">
        <v>80</v>
      </c>
      <c r="EF9" s="49" t="s">
        <v>81</v>
      </c>
      <c r="EG9" s="39"/>
      <c r="EH9" s="49" t="s">
        <v>81</v>
      </c>
      <c r="EI9" s="39"/>
      <c r="EJ9" s="31"/>
      <c r="EK9" s="31"/>
      <c r="EL9" s="69" t="s">
        <v>82</v>
      </c>
      <c r="EM9" s="49" t="s">
        <v>81</v>
      </c>
      <c r="EN9" s="39"/>
      <c r="EO9" s="49" t="s">
        <v>81</v>
      </c>
      <c r="EP9" s="39"/>
      <c r="EQ9" s="31"/>
      <c r="ER9" s="31"/>
      <c r="ES9" s="69" t="s">
        <v>83</v>
      </c>
      <c r="ET9" s="49" t="s">
        <v>81</v>
      </c>
      <c r="EU9" s="39"/>
      <c r="EV9" s="49" t="s">
        <v>81</v>
      </c>
      <c r="EW9" s="39"/>
      <c r="EX9" s="60"/>
      <c r="EY9" s="60"/>
      <c r="EZ9" s="69" t="s">
        <v>83</v>
      </c>
      <c r="FA9" s="49" t="s">
        <v>81</v>
      </c>
      <c r="FB9" s="39"/>
      <c r="FC9" s="49" t="s">
        <v>81</v>
      </c>
      <c r="FD9" s="39"/>
      <c r="FE9" s="31"/>
      <c r="FF9" s="31"/>
      <c r="FG9" s="69" t="s">
        <v>80</v>
      </c>
      <c r="FH9" s="49" t="s">
        <v>81</v>
      </c>
      <c r="FI9" s="39"/>
      <c r="FJ9" s="49" t="s">
        <v>81</v>
      </c>
      <c r="FK9" s="39"/>
      <c r="FL9" s="31"/>
      <c r="FM9" s="31"/>
      <c r="FN9" s="69" t="s">
        <v>82</v>
      </c>
      <c r="FO9" s="49" t="s">
        <v>81</v>
      </c>
      <c r="FP9" s="39"/>
      <c r="FQ9" s="49" t="s">
        <v>81</v>
      </c>
      <c r="FR9" s="39"/>
      <c r="FS9" s="31"/>
      <c r="FT9" s="31"/>
      <c r="FU9" s="69" t="s">
        <v>83</v>
      </c>
      <c r="FV9" s="49" t="s">
        <v>81</v>
      </c>
      <c r="FW9" s="39"/>
      <c r="FX9" s="49" t="s">
        <v>81</v>
      </c>
      <c r="FY9" s="39"/>
      <c r="FZ9" s="60"/>
      <c r="GA9" s="60"/>
      <c r="GB9" s="69" t="s">
        <v>83</v>
      </c>
      <c r="GC9" s="49" t="s">
        <v>81</v>
      </c>
      <c r="GD9" s="39"/>
      <c r="GE9" s="49" t="s">
        <v>81</v>
      </c>
      <c r="GF9" s="39"/>
      <c r="GG9" s="31"/>
      <c r="GH9" s="31"/>
      <c r="GI9" s="69" t="s">
        <v>80</v>
      </c>
      <c r="GJ9" s="49" t="s">
        <v>81</v>
      </c>
      <c r="GK9" s="39"/>
      <c r="GL9" s="49" t="s">
        <v>81</v>
      </c>
      <c r="GM9" s="39"/>
      <c r="GN9" s="31"/>
      <c r="GO9" s="31"/>
      <c r="GP9" s="69" t="s">
        <v>82</v>
      </c>
      <c r="GQ9" s="49" t="s">
        <v>81</v>
      </c>
      <c r="GR9" s="39"/>
      <c r="GS9" s="49" t="s">
        <v>81</v>
      </c>
      <c r="GT9" s="39"/>
      <c r="GU9" s="31"/>
      <c r="GV9" s="31"/>
      <c r="GW9" s="69" t="s">
        <v>83</v>
      </c>
      <c r="GX9" s="49" t="s">
        <v>81</v>
      </c>
      <c r="GY9" s="39"/>
      <c r="GZ9" s="49" t="s">
        <v>81</v>
      </c>
      <c r="HA9" s="39"/>
      <c r="HB9" s="60"/>
      <c r="HC9" s="60"/>
      <c r="HD9" s="69" t="s">
        <v>83</v>
      </c>
      <c r="HE9" s="49" t="s">
        <v>81</v>
      </c>
      <c r="HF9" s="39"/>
      <c r="HG9" s="49" t="s">
        <v>81</v>
      </c>
      <c r="HH9" s="39"/>
      <c r="HI9" s="31"/>
      <c r="HJ9" s="31"/>
      <c r="HK9" s="69" t="s">
        <v>80</v>
      </c>
      <c r="HL9" s="49" t="s">
        <v>81</v>
      </c>
      <c r="HM9" s="39"/>
      <c r="HN9" s="49" t="s">
        <v>81</v>
      </c>
      <c r="HO9" s="39"/>
      <c r="HP9" s="31"/>
      <c r="HQ9" s="31"/>
      <c r="HR9" s="69" t="s">
        <v>82</v>
      </c>
      <c r="HS9" s="49" t="s">
        <v>81</v>
      </c>
      <c r="HT9" s="39"/>
      <c r="HU9" s="49" t="s">
        <v>81</v>
      </c>
      <c r="HV9" s="39"/>
      <c r="HW9" s="31"/>
      <c r="HX9" s="31"/>
      <c r="HY9" s="69" t="s">
        <v>83</v>
      </c>
      <c r="HZ9" s="49" t="s">
        <v>81</v>
      </c>
      <c r="IA9" s="39"/>
      <c r="IB9" s="49" t="s">
        <v>81</v>
      </c>
      <c r="IC9" s="39"/>
      <c r="ID9" s="60"/>
      <c r="IE9" s="60"/>
      <c r="IF9" s="69" t="s">
        <v>83</v>
      </c>
      <c r="IG9" s="49" t="s">
        <v>81</v>
      </c>
      <c r="IH9" s="39"/>
      <c r="II9" s="49" t="s">
        <v>81</v>
      </c>
      <c r="IJ9" s="39"/>
      <c r="IK9" s="31"/>
      <c r="IL9" s="31"/>
      <c r="IM9" s="69" t="s">
        <v>80</v>
      </c>
      <c r="IN9" s="49" t="s">
        <v>81</v>
      </c>
      <c r="IO9" s="39"/>
      <c r="IP9" s="49" t="s">
        <v>81</v>
      </c>
      <c r="IQ9" s="39"/>
      <c r="IR9" s="31"/>
      <c r="IS9" s="31"/>
      <c r="IT9" s="69" t="s">
        <v>82</v>
      </c>
      <c r="IU9" s="49" t="s">
        <v>81</v>
      </c>
      <c r="IV9" s="39"/>
      <c r="IW9" s="49" t="s">
        <v>81</v>
      </c>
      <c r="IX9" s="39"/>
      <c r="IY9" s="31"/>
      <c r="IZ9" s="31"/>
      <c r="JA9" s="69" t="s">
        <v>83</v>
      </c>
      <c r="JB9" s="49" t="s">
        <v>81</v>
      </c>
      <c r="JC9" s="39"/>
      <c r="JD9" s="49" t="s">
        <v>81</v>
      </c>
      <c r="JE9" s="39"/>
      <c r="JF9" s="60"/>
      <c r="JG9" s="60"/>
      <c r="JH9" s="69" t="s">
        <v>83</v>
      </c>
      <c r="JI9" s="49" t="s">
        <v>81</v>
      </c>
      <c r="JJ9" s="39"/>
      <c r="JK9" s="49" t="s">
        <v>81</v>
      </c>
      <c r="JL9" s="39"/>
      <c r="JM9" s="31"/>
      <c r="JN9" s="31"/>
      <c r="JO9" s="69" t="s">
        <v>80</v>
      </c>
      <c r="JP9" s="49" t="s">
        <v>81</v>
      </c>
      <c r="JQ9" s="39"/>
      <c r="JR9" s="49" t="s">
        <v>81</v>
      </c>
      <c r="JS9" s="39"/>
      <c r="JT9" s="31"/>
      <c r="JU9" s="31"/>
      <c r="JV9" s="69" t="s">
        <v>82</v>
      </c>
      <c r="JW9" s="49" t="s">
        <v>81</v>
      </c>
      <c r="JX9" s="39"/>
      <c r="JY9" s="49" t="s">
        <v>81</v>
      </c>
      <c r="JZ9" s="39"/>
      <c r="KA9" s="31"/>
      <c r="KB9" s="31"/>
      <c r="KC9" s="69" t="s">
        <v>83</v>
      </c>
      <c r="KD9" s="49" t="s">
        <v>81</v>
      </c>
      <c r="KE9" s="39"/>
      <c r="KF9" s="49" t="s">
        <v>81</v>
      </c>
      <c r="KG9" s="39"/>
      <c r="KH9" s="60"/>
      <c r="KI9" s="60"/>
      <c r="KJ9" s="69" t="s">
        <v>83</v>
      </c>
      <c r="KK9" s="49" t="s">
        <v>81</v>
      </c>
      <c r="KL9" s="39"/>
      <c r="KM9" s="49" t="s">
        <v>81</v>
      </c>
      <c r="KN9" s="39"/>
      <c r="KO9" s="31"/>
      <c r="KP9" s="31"/>
      <c r="KQ9" s="69" t="s">
        <v>80</v>
      </c>
      <c r="KR9" s="49" t="s">
        <v>81</v>
      </c>
      <c r="KS9" s="39"/>
      <c r="KT9" s="49" t="s">
        <v>81</v>
      </c>
      <c r="KU9" s="39"/>
      <c r="KV9" s="31"/>
      <c r="KW9" s="31"/>
      <c r="KX9" s="69" t="s">
        <v>82</v>
      </c>
      <c r="KY9" s="49" t="s">
        <v>81</v>
      </c>
      <c r="KZ9" s="39"/>
      <c r="LA9" s="49" t="s">
        <v>81</v>
      </c>
      <c r="LB9" s="39"/>
      <c r="LC9" s="31"/>
      <c r="LD9" s="31"/>
      <c r="LE9" s="69" t="s">
        <v>83</v>
      </c>
      <c r="LF9" s="49" t="s">
        <v>81</v>
      </c>
      <c r="LG9" s="39"/>
      <c r="LH9" s="49" t="s">
        <v>81</v>
      </c>
      <c r="LI9" s="39"/>
      <c r="LJ9" s="60"/>
      <c r="LK9" s="60"/>
      <c r="LL9" s="69" t="s">
        <v>83</v>
      </c>
      <c r="LM9" s="49" t="s">
        <v>81</v>
      </c>
      <c r="LN9" s="39"/>
      <c r="LO9" s="49" t="s">
        <v>81</v>
      </c>
      <c r="LP9" s="39"/>
      <c r="LQ9" s="31"/>
      <c r="LR9" s="31"/>
      <c r="LS9" s="69" t="s">
        <v>80</v>
      </c>
      <c r="LT9" s="49" t="s">
        <v>81</v>
      </c>
      <c r="LU9" s="39"/>
      <c r="LV9" s="49" t="s">
        <v>81</v>
      </c>
      <c r="LW9" s="39"/>
      <c r="LX9" s="31"/>
      <c r="LY9" s="31"/>
      <c r="LZ9" s="69" t="s">
        <v>82</v>
      </c>
      <c r="MA9" s="49" t="s">
        <v>81</v>
      </c>
      <c r="MB9" s="39"/>
      <c r="MC9" s="49" t="s">
        <v>81</v>
      </c>
      <c r="MD9" s="39"/>
      <c r="ME9" s="31"/>
      <c r="MF9" s="31"/>
      <c r="MG9" s="69" t="s">
        <v>83</v>
      </c>
      <c r="MH9" s="49" t="s">
        <v>81</v>
      </c>
      <c r="MI9" s="39"/>
      <c r="MJ9" s="49" t="s">
        <v>81</v>
      </c>
      <c r="MK9" s="39"/>
      <c r="ML9" s="60"/>
      <c r="MM9" s="60"/>
      <c r="MN9" s="69" t="s">
        <v>83</v>
      </c>
      <c r="MO9" s="49" t="s">
        <v>81</v>
      </c>
      <c r="MP9" s="39"/>
      <c r="MQ9" s="49" t="s">
        <v>81</v>
      </c>
      <c r="MR9" s="39"/>
      <c r="MS9" s="31"/>
      <c r="MT9" s="31"/>
      <c r="MU9" s="69" t="s">
        <v>80</v>
      </c>
      <c r="MV9" s="49" t="s">
        <v>81</v>
      </c>
      <c r="MW9" s="39"/>
      <c r="MX9" s="49" t="s">
        <v>81</v>
      </c>
      <c r="MY9" s="39"/>
      <c r="MZ9" s="31"/>
      <c r="NA9" s="31"/>
      <c r="NB9" s="69" t="s">
        <v>82</v>
      </c>
      <c r="NC9" s="49" t="s">
        <v>81</v>
      </c>
      <c r="ND9" s="39"/>
      <c r="NE9" s="49" t="s">
        <v>81</v>
      </c>
      <c r="NF9" s="39"/>
      <c r="NG9" s="31"/>
      <c r="NH9" s="31"/>
    </row>
    <row r="10" spans="1:372" ht="64.5">
      <c r="A10" s="51" t="s">
        <v>84</v>
      </c>
      <c r="B10" s="51"/>
      <c r="C10" s="51"/>
      <c r="D10" s="51"/>
      <c r="E10" s="51"/>
      <c r="F10" s="51"/>
      <c r="G10" s="31"/>
      <c r="H10" s="31"/>
      <c r="I10" s="51"/>
      <c r="J10" s="51"/>
      <c r="K10" s="51"/>
      <c r="L10" s="51"/>
      <c r="M10" s="51"/>
      <c r="N10" s="60"/>
      <c r="O10" s="60"/>
      <c r="P10" s="51"/>
      <c r="Q10" s="51"/>
      <c r="R10" s="51"/>
      <c r="S10" s="51"/>
      <c r="T10" s="51"/>
      <c r="U10" s="31"/>
      <c r="V10" s="31"/>
      <c r="W10" s="51"/>
      <c r="X10" s="51"/>
      <c r="Y10" s="51"/>
      <c r="Z10" s="51"/>
      <c r="AA10" s="51"/>
      <c r="AB10" s="31"/>
      <c r="AC10" s="31"/>
      <c r="AD10" s="51"/>
      <c r="AE10" s="51"/>
      <c r="AF10" s="51"/>
      <c r="AG10" s="51"/>
      <c r="AH10" s="51"/>
      <c r="AI10" s="31"/>
      <c r="AJ10" s="31"/>
      <c r="AK10" s="51"/>
      <c r="AL10" s="51"/>
      <c r="AM10" s="51"/>
      <c r="AN10" s="51"/>
      <c r="AO10" s="51"/>
      <c r="AP10" s="60"/>
      <c r="AQ10" s="60"/>
      <c r="AR10" s="51"/>
      <c r="AS10" s="51"/>
      <c r="AT10" s="51"/>
      <c r="AU10" s="51"/>
      <c r="AV10" s="51"/>
      <c r="AW10" s="31"/>
      <c r="AX10" s="31"/>
      <c r="AY10" s="51"/>
      <c r="AZ10" s="51"/>
      <c r="BA10" s="51"/>
      <c r="BB10" s="51"/>
      <c r="BC10" s="51"/>
      <c r="BD10" s="31"/>
      <c r="BE10" s="31"/>
      <c r="BF10" s="51"/>
      <c r="BG10" s="51"/>
      <c r="BH10" s="51"/>
      <c r="BI10" s="51"/>
      <c r="BJ10" s="51"/>
      <c r="BK10" s="31"/>
      <c r="BL10" s="31"/>
      <c r="BM10" s="51"/>
      <c r="BN10" s="51"/>
      <c r="BO10" s="51"/>
      <c r="BP10" s="51"/>
      <c r="BQ10" s="51"/>
      <c r="BR10" s="60"/>
      <c r="BS10" s="60"/>
      <c r="BT10" s="51"/>
      <c r="BU10" s="51"/>
      <c r="BV10" s="51"/>
      <c r="BW10" s="51"/>
      <c r="BX10" s="51"/>
      <c r="BY10" s="31"/>
      <c r="BZ10" s="31"/>
      <c r="CA10" s="150"/>
      <c r="CB10" s="151"/>
      <c r="CC10" s="151"/>
      <c r="CD10" s="151"/>
      <c r="CE10" s="152"/>
      <c r="CF10" s="31"/>
      <c r="CG10" s="31"/>
      <c r="CH10" s="51"/>
      <c r="CI10" s="51"/>
      <c r="CJ10" s="51"/>
      <c r="CK10" s="51"/>
      <c r="CL10" s="51"/>
      <c r="CM10" s="31"/>
      <c r="CN10" s="31"/>
      <c r="CO10" s="51"/>
      <c r="CP10" s="51"/>
      <c r="CQ10" s="51"/>
      <c r="CR10" s="51"/>
      <c r="CS10" s="51"/>
      <c r="CT10" s="60"/>
      <c r="CU10" s="60"/>
      <c r="CV10" s="51"/>
      <c r="CW10" s="51"/>
      <c r="CX10" s="51"/>
      <c r="CY10" s="51"/>
      <c r="CZ10" s="51"/>
      <c r="DA10" s="31"/>
      <c r="DB10" s="31"/>
      <c r="DC10" s="51"/>
      <c r="DD10" s="51"/>
      <c r="DE10" s="51"/>
      <c r="DF10" s="51"/>
      <c r="DG10" s="51"/>
      <c r="DH10" s="31"/>
      <c r="DI10" s="31"/>
      <c r="DJ10" s="51"/>
      <c r="DK10" s="51"/>
      <c r="DL10" s="51"/>
      <c r="DM10" s="51"/>
      <c r="DN10" s="51"/>
      <c r="DO10" s="31"/>
      <c r="DP10" s="31"/>
      <c r="DQ10" s="51"/>
      <c r="DR10" s="51"/>
      <c r="DS10" s="51"/>
      <c r="DT10" s="51"/>
      <c r="DU10" s="51"/>
      <c r="DV10" s="60"/>
      <c r="DW10" s="60"/>
      <c r="DX10" s="51"/>
      <c r="DY10" s="51"/>
      <c r="DZ10" s="51"/>
      <c r="EA10" s="51"/>
      <c r="EB10" s="51"/>
      <c r="EC10" s="31"/>
      <c r="ED10" s="31"/>
      <c r="EE10" s="51"/>
      <c r="EF10" s="51"/>
      <c r="EG10" s="51"/>
      <c r="EH10" s="51"/>
      <c r="EI10" s="51"/>
      <c r="EJ10" s="31"/>
      <c r="EK10" s="31"/>
      <c r="EL10" s="51"/>
      <c r="EM10" s="51"/>
      <c r="EN10" s="51"/>
      <c r="EO10" s="51"/>
      <c r="EP10" s="51"/>
      <c r="EQ10" s="31"/>
      <c r="ER10" s="31"/>
      <c r="ES10" s="51"/>
      <c r="ET10" s="51"/>
      <c r="EU10" s="51"/>
      <c r="EV10" s="51"/>
      <c r="EW10" s="51"/>
      <c r="EX10" s="60"/>
      <c r="EY10" s="60"/>
      <c r="EZ10" s="51"/>
      <c r="FA10" s="51"/>
      <c r="FB10" s="51"/>
      <c r="FC10" s="51"/>
      <c r="FD10" s="51"/>
      <c r="FE10" s="31"/>
      <c r="FF10" s="31"/>
      <c r="FG10" s="51"/>
      <c r="FH10" s="51"/>
      <c r="FI10" s="51"/>
      <c r="FJ10" s="51"/>
      <c r="FK10" s="51"/>
      <c r="FL10" s="31"/>
      <c r="FM10" s="31"/>
      <c r="FN10" s="51"/>
      <c r="FO10" s="51"/>
      <c r="FP10" s="51"/>
      <c r="FQ10" s="51"/>
      <c r="FR10" s="51"/>
      <c r="FS10" s="31"/>
      <c r="FT10" s="31"/>
      <c r="FU10" s="51"/>
      <c r="FV10" s="51"/>
      <c r="FW10" s="51"/>
      <c r="FX10" s="51"/>
      <c r="FY10" s="51"/>
      <c r="FZ10" s="60"/>
      <c r="GA10" s="60"/>
      <c r="GB10" s="51"/>
      <c r="GC10" s="51"/>
      <c r="GD10" s="51"/>
      <c r="GE10" s="51"/>
      <c r="GF10" s="51"/>
      <c r="GG10" s="31"/>
      <c r="GH10" s="31"/>
      <c r="GI10" s="51"/>
      <c r="GJ10" s="51"/>
      <c r="GK10" s="51"/>
      <c r="GL10" s="51"/>
      <c r="GM10" s="51"/>
      <c r="GN10" s="31"/>
      <c r="GO10" s="31"/>
      <c r="GP10" s="51"/>
      <c r="GQ10" s="51"/>
      <c r="GR10" s="51"/>
      <c r="GS10" s="51"/>
      <c r="GT10" s="51"/>
      <c r="GU10" s="31"/>
      <c r="GV10" s="31"/>
      <c r="GW10" s="51"/>
      <c r="GX10" s="51"/>
      <c r="GY10" s="51"/>
      <c r="GZ10" s="51"/>
      <c r="HA10" s="51"/>
      <c r="HB10" s="60"/>
      <c r="HC10" s="60"/>
      <c r="HD10" s="51"/>
      <c r="HE10" s="51"/>
      <c r="HF10" s="51"/>
      <c r="HG10" s="51"/>
      <c r="HH10" s="51"/>
      <c r="HI10" s="31"/>
      <c r="HJ10" s="31"/>
      <c r="HK10" s="51"/>
      <c r="HL10" s="51"/>
      <c r="HM10" s="51"/>
      <c r="HN10" s="51"/>
      <c r="HO10" s="51"/>
      <c r="HP10" s="31"/>
      <c r="HQ10" s="31"/>
      <c r="HR10" s="51"/>
      <c r="HS10" s="51"/>
      <c r="HT10" s="51"/>
      <c r="HU10" s="51"/>
      <c r="HV10" s="51"/>
      <c r="HW10" s="31"/>
      <c r="HX10" s="31"/>
      <c r="HY10" s="51"/>
      <c r="HZ10" s="51"/>
      <c r="IA10" s="51"/>
      <c r="IB10" s="51"/>
      <c r="IC10" s="51"/>
      <c r="ID10" s="60"/>
      <c r="IE10" s="60"/>
      <c r="IF10" s="51"/>
      <c r="IG10" s="51"/>
      <c r="IH10" s="51"/>
      <c r="II10" s="51"/>
      <c r="IJ10" s="51"/>
      <c r="IK10" s="31"/>
      <c r="IL10" s="31"/>
      <c r="IM10" s="51"/>
      <c r="IN10" s="51"/>
      <c r="IO10" s="51"/>
      <c r="IP10" s="51"/>
      <c r="IQ10" s="51"/>
      <c r="IR10" s="31"/>
      <c r="IS10" s="31"/>
      <c r="IT10" s="51"/>
      <c r="IU10" s="51"/>
      <c r="IV10" s="51"/>
      <c r="IW10" s="51"/>
      <c r="IX10" s="51"/>
      <c r="IY10" s="31"/>
      <c r="IZ10" s="31"/>
      <c r="JA10" s="51"/>
      <c r="JB10" s="51"/>
      <c r="JC10" s="51"/>
      <c r="JD10" s="51"/>
      <c r="JE10" s="51"/>
      <c r="JF10" s="60"/>
      <c r="JG10" s="60"/>
      <c r="JH10" s="51"/>
      <c r="JI10" s="51"/>
      <c r="JJ10" s="51"/>
      <c r="JK10" s="51"/>
      <c r="JL10" s="51"/>
      <c r="JM10" s="31"/>
      <c r="JN10" s="31"/>
      <c r="JO10" s="51"/>
      <c r="JP10" s="51"/>
      <c r="JQ10" s="51"/>
      <c r="JR10" s="51"/>
      <c r="JS10" s="51"/>
      <c r="JT10" s="31"/>
      <c r="JU10" s="31"/>
      <c r="JV10" s="51"/>
      <c r="JW10" s="51"/>
      <c r="JX10" s="51"/>
      <c r="JY10" s="51"/>
      <c r="JZ10" s="51"/>
      <c r="KA10" s="31"/>
      <c r="KB10" s="31"/>
      <c r="KC10" s="51"/>
      <c r="KD10" s="51"/>
      <c r="KE10" s="51"/>
      <c r="KF10" s="51"/>
      <c r="KG10" s="51"/>
      <c r="KH10" s="60"/>
      <c r="KI10" s="60"/>
      <c r="KJ10" s="51"/>
      <c r="KK10" s="51"/>
      <c r="KL10" s="51"/>
      <c r="KM10" s="51"/>
      <c r="KN10" s="51"/>
      <c r="KO10" s="31"/>
      <c r="KP10" s="31"/>
      <c r="KQ10" s="51"/>
      <c r="KR10" s="51"/>
      <c r="KS10" s="51"/>
      <c r="KT10" s="51"/>
      <c r="KU10" s="51"/>
      <c r="KV10" s="31"/>
      <c r="KW10" s="31"/>
      <c r="KX10" s="51"/>
      <c r="KY10" s="51"/>
      <c r="KZ10" s="51"/>
      <c r="LA10" s="51"/>
      <c r="LB10" s="51"/>
      <c r="LC10" s="31"/>
      <c r="LD10" s="31"/>
      <c r="LE10" s="51"/>
      <c r="LF10" s="51"/>
      <c r="LG10" s="51"/>
      <c r="LH10" s="51"/>
      <c r="LI10" s="51"/>
      <c r="LJ10" s="60"/>
      <c r="LK10" s="60"/>
      <c r="LL10" s="51"/>
      <c r="LM10" s="51"/>
      <c r="LN10" s="51"/>
      <c r="LO10" s="51"/>
      <c r="LP10" s="51"/>
      <c r="LQ10" s="31"/>
      <c r="LR10" s="31"/>
      <c r="LS10" s="51"/>
      <c r="LT10" s="51"/>
      <c r="LU10" s="51"/>
      <c r="LV10" s="51"/>
      <c r="LW10" s="51"/>
      <c r="LX10" s="31"/>
      <c r="LY10" s="31"/>
      <c r="LZ10" s="51"/>
      <c r="MA10" s="51"/>
      <c r="MB10" s="51"/>
      <c r="MC10" s="51"/>
      <c r="MD10" s="51"/>
      <c r="ME10" s="31"/>
      <c r="MF10" s="31"/>
      <c r="MG10" s="51"/>
      <c r="MH10" s="51"/>
      <c r="MI10" s="51"/>
      <c r="MJ10" s="51"/>
      <c r="MK10" s="51"/>
      <c r="ML10" s="60"/>
      <c r="MM10" s="60"/>
      <c r="MN10" s="51"/>
      <c r="MO10" s="51"/>
      <c r="MP10" s="51"/>
      <c r="MQ10" s="51"/>
      <c r="MR10" s="51"/>
      <c r="MS10" s="31"/>
      <c r="MT10" s="31"/>
      <c r="MU10" s="51"/>
      <c r="MV10" s="51"/>
      <c r="MW10" s="51"/>
      <c r="MX10" s="51"/>
      <c r="MY10" s="51"/>
      <c r="MZ10" s="31"/>
      <c r="NA10" s="31"/>
      <c r="NB10" s="51"/>
      <c r="NC10" s="51"/>
      <c r="ND10" s="51"/>
      <c r="NE10" s="51"/>
      <c r="NF10" s="51"/>
      <c r="NG10" s="31"/>
      <c r="NH10" s="31"/>
    </row>
    <row r="11" spans="1:372" ht="64.5">
      <c r="A11" s="40" t="s">
        <v>125</v>
      </c>
      <c r="B11" s="39"/>
      <c r="C11" s="39"/>
      <c r="D11" s="39"/>
      <c r="E11" s="39"/>
      <c r="F11" s="42" t="s">
        <v>89</v>
      </c>
      <c r="G11" s="31"/>
      <c r="H11" s="31"/>
      <c r="I11" s="39"/>
      <c r="J11" s="39"/>
      <c r="K11" s="39"/>
      <c r="L11" s="39"/>
      <c r="M11" s="42" t="s">
        <v>89</v>
      </c>
      <c r="N11" s="60"/>
      <c r="O11" s="60"/>
      <c r="P11" s="39"/>
      <c r="Q11" s="39"/>
      <c r="R11" s="39"/>
      <c r="S11" s="39"/>
      <c r="T11" s="42" t="s">
        <v>89</v>
      </c>
      <c r="U11" s="31"/>
      <c r="V11" s="31"/>
      <c r="W11" s="41"/>
      <c r="X11" s="41"/>
      <c r="Y11" s="41"/>
      <c r="Z11" s="41"/>
      <c r="AA11" s="41"/>
      <c r="AB11" s="31"/>
      <c r="AC11" s="31"/>
      <c r="AD11" s="39"/>
      <c r="AE11" s="39"/>
      <c r="AF11" s="39"/>
      <c r="AG11" s="39"/>
      <c r="AH11" s="42" t="s">
        <v>89</v>
      </c>
      <c r="AI11" s="31"/>
      <c r="AJ11" s="31"/>
      <c r="AK11" s="39"/>
      <c r="AL11" s="39"/>
      <c r="AM11" s="39"/>
      <c r="AN11" s="39"/>
      <c r="AO11" s="42" t="s">
        <v>89</v>
      </c>
      <c r="AP11" s="60"/>
      <c r="AQ11" s="60"/>
      <c r="AR11" s="39"/>
      <c r="AS11" s="39"/>
      <c r="AT11" s="39"/>
      <c r="AU11" s="39"/>
      <c r="AV11" s="42" t="s">
        <v>89</v>
      </c>
      <c r="AW11" s="31"/>
      <c r="AX11" s="31"/>
      <c r="AY11" s="41"/>
      <c r="AZ11" s="41"/>
      <c r="BA11" s="41"/>
      <c r="BB11" s="41"/>
      <c r="BC11" s="41"/>
      <c r="BD11" s="31"/>
      <c r="BE11" s="31"/>
      <c r="BF11" s="39"/>
      <c r="BG11" s="39"/>
      <c r="BH11" s="39"/>
      <c r="BI11" s="39"/>
      <c r="BJ11" s="42" t="s">
        <v>89</v>
      </c>
      <c r="BK11" s="31"/>
      <c r="BL11" s="31"/>
      <c r="BM11" s="39"/>
      <c r="BN11" s="39"/>
      <c r="BO11" s="39"/>
      <c r="BP11" s="39"/>
      <c r="BQ11" s="42" t="s">
        <v>89</v>
      </c>
      <c r="BR11" s="60"/>
      <c r="BS11" s="60"/>
      <c r="BT11" s="39"/>
      <c r="BU11" s="39"/>
      <c r="BV11" s="39"/>
      <c r="BW11" s="39"/>
      <c r="BX11" s="42" t="s">
        <v>89</v>
      </c>
      <c r="BY11" s="31"/>
      <c r="BZ11" s="31"/>
      <c r="CA11" s="150"/>
      <c r="CB11" s="151"/>
      <c r="CC11" s="151"/>
      <c r="CD11" s="151"/>
      <c r="CE11" s="152"/>
      <c r="CF11" s="31"/>
      <c r="CG11" s="31"/>
      <c r="CH11" s="39"/>
      <c r="CI11" s="39"/>
      <c r="CJ11" s="39"/>
      <c r="CK11" s="39"/>
      <c r="CL11" s="42" t="s">
        <v>89</v>
      </c>
      <c r="CM11" s="31"/>
      <c r="CN11" s="31"/>
      <c r="CO11" s="39"/>
      <c r="CP11" s="39"/>
      <c r="CQ11" s="39"/>
      <c r="CR11" s="39"/>
      <c r="CS11" s="42" t="s">
        <v>89</v>
      </c>
      <c r="CT11" s="60"/>
      <c r="CU11" s="60"/>
      <c r="CV11" s="39"/>
      <c r="CW11" s="39"/>
      <c r="CX11" s="39"/>
      <c r="CY11" s="39"/>
      <c r="CZ11" s="42" t="s">
        <v>89</v>
      </c>
      <c r="DA11" s="31"/>
      <c r="DB11" s="31"/>
      <c r="DC11" s="41"/>
      <c r="DD11" s="41"/>
      <c r="DE11" s="41"/>
      <c r="DF11" s="41"/>
      <c r="DG11" s="41"/>
      <c r="DH11" s="31"/>
      <c r="DI11" s="31"/>
      <c r="DJ11" s="39"/>
      <c r="DK11" s="39"/>
      <c r="DL11" s="39"/>
      <c r="DM11" s="39"/>
      <c r="DN11" s="42" t="s">
        <v>89</v>
      </c>
      <c r="DO11" s="31"/>
      <c r="DP11" s="31"/>
      <c r="DQ11" s="39"/>
      <c r="DR11" s="39"/>
      <c r="DS11" s="39"/>
      <c r="DT11" s="39"/>
      <c r="DU11" s="42" t="s">
        <v>89</v>
      </c>
      <c r="DV11" s="60"/>
      <c r="DW11" s="60"/>
      <c r="DX11" s="39"/>
      <c r="DY11" s="39"/>
      <c r="DZ11" s="39"/>
      <c r="EA11" s="39"/>
      <c r="EB11" s="42" t="s">
        <v>89</v>
      </c>
      <c r="EC11" s="31"/>
      <c r="ED11" s="31"/>
      <c r="EE11" s="41"/>
      <c r="EF11" s="41"/>
      <c r="EG11" s="41"/>
      <c r="EH11" s="41"/>
      <c r="EI11" s="41"/>
      <c r="EJ11" s="31"/>
      <c r="EK11" s="31"/>
      <c r="EL11" s="39"/>
      <c r="EM11" s="39"/>
      <c r="EN11" s="39"/>
      <c r="EO11" s="39"/>
      <c r="EP11" s="42" t="s">
        <v>89</v>
      </c>
      <c r="EQ11" s="31"/>
      <c r="ER11" s="31"/>
      <c r="ES11" s="39"/>
      <c r="ET11" s="39"/>
      <c r="EU11" s="39"/>
      <c r="EV11" s="39"/>
      <c r="EW11" s="42" t="s">
        <v>89</v>
      </c>
      <c r="EX11" s="60"/>
      <c r="EY11" s="60"/>
      <c r="EZ11" s="39"/>
      <c r="FA11" s="39"/>
      <c r="FB11" s="39"/>
      <c r="FC11" s="39"/>
      <c r="FD11" s="42" t="s">
        <v>89</v>
      </c>
      <c r="FE11" s="31"/>
      <c r="FF11" s="31"/>
      <c r="FG11" s="41"/>
      <c r="FH11" s="41"/>
      <c r="FI11" s="41"/>
      <c r="FJ11" s="41"/>
      <c r="FK11" s="41"/>
      <c r="FL11" s="31"/>
      <c r="FM11" s="31"/>
      <c r="FN11" s="39"/>
      <c r="FO11" s="39"/>
      <c r="FP11" s="39"/>
      <c r="FQ11" s="39"/>
      <c r="FR11" s="42" t="s">
        <v>89</v>
      </c>
      <c r="FS11" s="31"/>
      <c r="FT11" s="31"/>
      <c r="FU11" s="39"/>
      <c r="FV11" s="39"/>
      <c r="FW11" s="39"/>
      <c r="FX11" s="39"/>
      <c r="FY11" s="42" t="s">
        <v>89</v>
      </c>
      <c r="FZ11" s="60"/>
      <c r="GA11" s="60"/>
      <c r="GB11" s="39"/>
      <c r="GC11" s="39"/>
      <c r="GD11" s="39"/>
      <c r="GE11" s="39"/>
      <c r="GF11" s="42" t="s">
        <v>89</v>
      </c>
      <c r="GG11" s="31"/>
      <c r="GH11" s="31"/>
      <c r="GI11" s="41"/>
      <c r="GJ11" s="41"/>
      <c r="GK11" s="41"/>
      <c r="GL11" s="41"/>
      <c r="GM11" s="41"/>
      <c r="GN11" s="31"/>
      <c r="GO11" s="31"/>
      <c r="GP11" s="39"/>
      <c r="GQ11" s="39"/>
      <c r="GR11" s="39"/>
      <c r="GS11" s="39"/>
      <c r="GT11" s="42" t="s">
        <v>89</v>
      </c>
      <c r="GU11" s="31"/>
      <c r="GV11" s="31"/>
      <c r="GW11" s="39"/>
      <c r="GX11" s="39"/>
      <c r="GY11" s="39"/>
      <c r="GZ11" s="39"/>
      <c r="HA11" s="42" t="s">
        <v>89</v>
      </c>
      <c r="HB11" s="60"/>
      <c r="HC11" s="60"/>
      <c r="HD11" s="39"/>
      <c r="HE11" s="39"/>
      <c r="HF11" s="39"/>
      <c r="HG11" s="39"/>
      <c r="HH11" s="42" t="s">
        <v>89</v>
      </c>
      <c r="HI11" s="31"/>
      <c r="HJ11" s="31"/>
      <c r="HK11" s="41"/>
      <c r="HL11" s="41"/>
      <c r="HM11" s="41"/>
      <c r="HN11" s="41"/>
      <c r="HO11" s="41"/>
      <c r="HP11" s="31"/>
      <c r="HQ11" s="31"/>
      <c r="HR11" s="39"/>
      <c r="HS11" s="39"/>
      <c r="HT11" s="39"/>
      <c r="HU11" s="39"/>
      <c r="HV11" s="42" t="s">
        <v>89</v>
      </c>
      <c r="HW11" s="31"/>
      <c r="HX11" s="31"/>
      <c r="HY11" s="39"/>
      <c r="HZ11" s="39"/>
      <c r="IA11" s="39"/>
      <c r="IB11" s="39"/>
      <c r="IC11" s="42" t="s">
        <v>89</v>
      </c>
      <c r="ID11" s="60"/>
      <c r="IE11" s="60"/>
      <c r="IF11" s="39"/>
      <c r="IG11" s="39"/>
      <c r="IH11" s="39"/>
      <c r="II11" s="39"/>
      <c r="IJ11" s="42" t="s">
        <v>89</v>
      </c>
      <c r="IK11" s="31"/>
      <c r="IL11" s="31"/>
      <c r="IM11" s="41"/>
      <c r="IN11" s="41"/>
      <c r="IO11" s="41"/>
      <c r="IP11" s="41"/>
      <c r="IQ11" s="41"/>
      <c r="IR11" s="31"/>
      <c r="IS11" s="31"/>
      <c r="IT11" s="39"/>
      <c r="IU11" s="39"/>
      <c r="IV11" s="39"/>
      <c r="IW11" s="39"/>
      <c r="IX11" s="42" t="s">
        <v>89</v>
      </c>
      <c r="IY11" s="31"/>
      <c r="IZ11" s="31"/>
      <c r="JA11" s="39"/>
      <c r="JB11" s="39"/>
      <c r="JC11" s="39"/>
      <c r="JD11" s="39"/>
      <c r="JE11" s="42" t="s">
        <v>89</v>
      </c>
      <c r="JF11" s="60"/>
      <c r="JG11" s="60"/>
      <c r="JH11" s="39"/>
      <c r="JI11" s="39"/>
      <c r="JJ11" s="39"/>
      <c r="JK11" s="39"/>
      <c r="JL11" s="42" t="s">
        <v>89</v>
      </c>
      <c r="JM11" s="31"/>
      <c r="JN11" s="31"/>
      <c r="JO11" s="41"/>
      <c r="JP11" s="41"/>
      <c r="JQ11" s="41"/>
      <c r="JR11" s="41"/>
      <c r="JS11" s="41"/>
      <c r="JT11" s="31"/>
      <c r="JU11" s="31"/>
      <c r="JV11" s="39"/>
      <c r="JW11" s="39"/>
      <c r="JX11" s="39"/>
      <c r="JY11" s="39"/>
      <c r="JZ11" s="42" t="s">
        <v>89</v>
      </c>
      <c r="KA11" s="31"/>
      <c r="KB11" s="31"/>
      <c r="KC11" s="39"/>
      <c r="KD11" s="39"/>
      <c r="KE11" s="39"/>
      <c r="KF11" s="39"/>
      <c r="KG11" s="42" t="s">
        <v>89</v>
      </c>
      <c r="KH11" s="60"/>
      <c r="KI11" s="60"/>
      <c r="KJ11" s="39"/>
      <c r="KK11" s="39"/>
      <c r="KL11" s="39"/>
      <c r="KM11" s="39"/>
      <c r="KN11" s="42" t="s">
        <v>89</v>
      </c>
      <c r="KO11" s="31"/>
      <c r="KP11" s="31"/>
      <c r="KQ11" s="41"/>
      <c r="KR11" s="41"/>
      <c r="KS11" s="41"/>
      <c r="KT11" s="41"/>
      <c r="KU11" s="41"/>
      <c r="KV11" s="31"/>
      <c r="KW11" s="31"/>
      <c r="KX11" s="39"/>
      <c r="KY11" s="39"/>
      <c r="KZ11" s="39"/>
      <c r="LA11" s="39"/>
      <c r="LB11" s="42" t="s">
        <v>89</v>
      </c>
      <c r="LC11" s="31"/>
      <c r="LD11" s="31"/>
      <c r="LE11" s="39"/>
      <c r="LF11" s="39"/>
      <c r="LG11" s="39"/>
      <c r="LH11" s="39"/>
      <c r="LI11" s="42" t="s">
        <v>89</v>
      </c>
      <c r="LJ11" s="60"/>
      <c r="LK11" s="60"/>
      <c r="LL11" s="39"/>
      <c r="LM11" s="39"/>
      <c r="LN11" s="39"/>
      <c r="LO11" s="39"/>
      <c r="LP11" s="42" t="s">
        <v>89</v>
      </c>
      <c r="LQ11" s="31"/>
      <c r="LR11" s="31"/>
      <c r="LS11" s="41"/>
      <c r="LT11" s="41"/>
      <c r="LU11" s="41"/>
      <c r="LV11" s="41"/>
      <c r="LW11" s="41"/>
      <c r="LX11" s="31"/>
      <c r="LY11" s="31"/>
      <c r="LZ11" s="39"/>
      <c r="MA11" s="39"/>
      <c r="MB11" s="39"/>
      <c r="MC11" s="39"/>
      <c r="MD11" s="42" t="s">
        <v>89</v>
      </c>
      <c r="ME11" s="31"/>
      <c r="MF11" s="31"/>
      <c r="MG11" s="39"/>
      <c r="MH11" s="39"/>
      <c r="MI11" s="39"/>
      <c r="MJ11" s="39"/>
      <c r="MK11" s="42" t="s">
        <v>89</v>
      </c>
      <c r="ML11" s="60"/>
      <c r="MM11" s="60"/>
      <c r="MN11" s="39"/>
      <c r="MO11" s="39"/>
      <c r="MP11" s="39"/>
      <c r="MQ11" s="39"/>
      <c r="MR11" s="42" t="s">
        <v>89</v>
      </c>
      <c r="MS11" s="31"/>
      <c r="MT11" s="31"/>
      <c r="MU11" s="41"/>
      <c r="MV11" s="41"/>
      <c r="MW11" s="41"/>
      <c r="MX11" s="41"/>
      <c r="MY11" s="41"/>
      <c r="MZ11" s="31"/>
      <c r="NA11" s="31"/>
      <c r="NB11" s="39"/>
      <c r="NC11" s="39"/>
      <c r="ND11" s="39"/>
      <c r="NE11" s="39"/>
      <c r="NF11" s="42" t="s">
        <v>89</v>
      </c>
      <c r="NG11" s="31"/>
      <c r="NH11" s="31"/>
    </row>
    <row r="12" spans="1:372" ht="16.5">
      <c r="A12" s="56" t="s">
        <v>126</v>
      </c>
      <c r="B12" s="39"/>
      <c r="C12" s="39"/>
      <c r="D12" s="39"/>
      <c r="E12" s="39"/>
      <c r="F12" s="39"/>
      <c r="G12" s="31"/>
      <c r="H12" s="31"/>
      <c r="I12" s="56" t="s">
        <v>91</v>
      </c>
      <c r="J12" s="39"/>
      <c r="K12" s="39"/>
      <c r="L12" s="39"/>
      <c r="M12" s="39"/>
      <c r="N12" s="60"/>
      <c r="O12" s="60"/>
      <c r="P12" s="56" t="s">
        <v>91</v>
      </c>
      <c r="Q12" s="39"/>
      <c r="R12" s="39"/>
      <c r="S12" s="39"/>
      <c r="T12" s="39"/>
      <c r="U12" s="31"/>
      <c r="V12" s="31"/>
      <c r="W12" s="56" t="s">
        <v>91</v>
      </c>
      <c r="X12" s="39"/>
      <c r="Y12" s="39"/>
      <c r="Z12" s="39"/>
      <c r="AA12" s="39"/>
      <c r="AB12" s="31"/>
      <c r="AC12" s="31"/>
      <c r="AD12" s="39"/>
      <c r="AE12" s="39"/>
      <c r="AF12" s="39"/>
      <c r="AG12" s="39"/>
      <c r="AH12" s="39"/>
      <c r="AI12" s="31"/>
      <c r="AJ12" s="31"/>
      <c r="AK12" s="56" t="s">
        <v>91</v>
      </c>
      <c r="AL12" s="39"/>
      <c r="AM12" s="39"/>
      <c r="AN12" s="39"/>
      <c r="AO12" s="39"/>
      <c r="AP12" s="60"/>
      <c r="AQ12" s="60"/>
      <c r="AR12" s="56" t="s">
        <v>91</v>
      </c>
      <c r="AS12" s="39"/>
      <c r="AT12" s="39"/>
      <c r="AU12" s="39"/>
      <c r="AV12" s="39"/>
      <c r="AW12" s="31"/>
      <c r="AX12" s="31"/>
      <c r="AY12" s="56" t="s">
        <v>91</v>
      </c>
      <c r="AZ12" s="39"/>
      <c r="BA12" s="39"/>
      <c r="BB12" s="39"/>
      <c r="BC12" s="39"/>
      <c r="BD12" s="31"/>
      <c r="BE12" s="31"/>
      <c r="BF12" s="39"/>
      <c r="BG12" s="39"/>
      <c r="BH12" s="39"/>
      <c r="BI12" s="39"/>
      <c r="BJ12" s="39"/>
      <c r="BK12" s="31"/>
      <c r="BL12" s="31"/>
      <c r="BM12" s="56" t="s">
        <v>91</v>
      </c>
      <c r="BN12" s="39"/>
      <c r="BO12" s="39"/>
      <c r="BP12" s="39"/>
      <c r="BQ12" s="39"/>
      <c r="BR12" s="60"/>
      <c r="BS12" s="60"/>
      <c r="BT12" s="56" t="s">
        <v>91</v>
      </c>
      <c r="BU12" s="39"/>
      <c r="BV12" s="39"/>
      <c r="BW12" s="39"/>
      <c r="BX12" s="39"/>
      <c r="BY12" s="31"/>
      <c r="BZ12" s="31"/>
      <c r="CA12" s="153"/>
      <c r="CB12" s="154"/>
      <c r="CC12" s="154"/>
      <c r="CD12" s="154"/>
      <c r="CE12" s="155"/>
      <c r="CF12" s="31"/>
      <c r="CG12" s="31"/>
      <c r="CH12" s="39"/>
      <c r="CI12" s="39"/>
      <c r="CJ12" s="39"/>
      <c r="CK12" s="39"/>
      <c r="CL12" s="39"/>
      <c r="CM12" s="31"/>
      <c r="CN12" s="31"/>
      <c r="CO12" s="56" t="s">
        <v>91</v>
      </c>
      <c r="CP12" s="39"/>
      <c r="CQ12" s="39"/>
      <c r="CR12" s="39"/>
      <c r="CS12" s="39"/>
      <c r="CT12" s="60"/>
      <c r="CU12" s="60"/>
      <c r="CV12" s="56" t="s">
        <v>91</v>
      </c>
      <c r="CW12" s="39"/>
      <c r="CX12" s="39"/>
      <c r="CY12" s="39"/>
      <c r="CZ12" s="39"/>
      <c r="DA12" s="31"/>
      <c r="DB12" s="31"/>
      <c r="DC12" s="56" t="s">
        <v>91</v>
      </c>
      <c r="DD12" s="39"/>
      <c r="DE12" s="39"/>
      <c r="DF12" s="39"/>
      <c r="DG12" s="39"/>
      <c r="DH12" s="31"/>
      <c r="DI12" s="31"/>
      <c r="DJ12" s="39"/>
      <c r="DK12" s="39"/>
      <c r="DL12" s="39"/>
      <c r="DM12" s="39"/>
      <c r="DN12" s="39"/>
      <c r="DO12" s="31"/>
      <c r="DP12" s="31"/>
      <c r="DQ12" s="56" t="s">
        <v>91</v>
      </c>
      <c r="DR12" s="39"/>
      <c r="DS12" s="39"/>
      <c r="DT12" s="39"/>
      <c r="DU12" s="39"/>
      <c r="DV12" s="60"/>
      <c r="DW12" s="60"/>
      <c r="DX12" s="56" t="s">
        <v>91</v>
      </c>
      <c r="DY12" s="39"/>
      <c r="DZ12" s="39"/>
      <c r="EA12" s="39"/>
      <c r="EB12" s="39"/>
      <c r="EC12" s="31"/>
      <c r="ED12" s="31"/>
      <c r="EE12" s="56" t="s">
        <v>91</v>
      </c>
      <c r="EF12" s="39"/>
      <c r="EG12" s="39"/>
      <c r="EH12" s="39"/>
      <c r="EI12" s="39"/>
      <c r="EJ12" s="31"/>
      <c r="EK12" s="31"/>
      <c r="EL12" s="39"/>
      <c r="EM12" s="39"/>
      <c r="EN12" s="39"/>
      <c r="EO12" s="39"/>
      <c r="EP12" s="39"/>
      <c r="EQ12" s="31"/>
      <c r="ER12" s="31"/>
      <c r="ES12" s="56" t="s">
        <v>91</v>
      </c>
      <c r="ET12" s="39"/>
      <c r="EU12" s="39"/>
      <c r="EV12" s="39"/>
      <c r="EW12" s="39"/>
      <c r="EX12" s="60"/>
      <c r="EY12" s="60"/>
      <c r="EZ12" s="56" t="s">
        <v>91</v>
      </c>
      <c r="FA12" s="39"/>
      <c r="FB12" s="39"/>
      <c r="FC12" s="39"/>
      <c r="FD12" s="39"/>
      <c r="FE12" s="31"/>
      <c r="FF12" s="31"/>
      <c r="FG12" s="56" t="s">
        <v>91</v>
      </c>
      <c r="FH12" s="39"/>
      <c r="FI12" s="39"/>
      <c r="FJ12" s="39"/>
      <c r="FK12" s="39"/>
      <c r="FL12" s="31"/>
      <c r="FM12" s="31"/>
      <c r="FN12" s="39"/>
      <c r="FO12" s="39"/>
      <c r="FP12" s="39"/>
      <c r="FQ12" s="39"/>
      <c r="FR12" s="39"/>
      <c r="FS12" s="31"/>
      <c r="FT12" s="31"/>
      <c r="FU12" s="56" t="s">
        <v>91</v>
      </c>
      <c r="FV12" s="39"/>
      <c r="FW12" s="39"/>
      <c r="FX12" s="39"/>
      <c r="FY12" s="39"/>
      <c r="FZ12" s="60"/>
      <c r="GA12" s="60"/>
      <c r="GB12" s="56" t="s">
        <v>91</v>
      </c>
      <c r="GC12" s="39"/>
      <c r="GD12" s="39"/>
      <c r="GE12" s="39"/>
      <c r="GF12" s="39"/>
      <c r="GG12" s="31"/>
      <c r="GH12" s="31"/>
      <c r="GI12" s="56" t="s">
        <v>91</v>
      </c>
      <c r="GJ12" s="39"/>
      <c r="GK12" s="39"/>
      <c r="GL12" s="39"/>
      <c r="GM12" s="39"/>
      <c r="GN12" s="31"/>
      <c r="GO12" s="31"/>
      <c r="GP12" s="39"/>
      <c r="GQ12" s="39"/>
      <c r="GR12" s="39"/>
      <c r="GS12" s="39"/>
      <c r="GT12" s="39"/>
      <c r="GU12" s="31"/>
      <c r="GV12" s="31"/>
      <c r="GW12" s="56" t="s">
        <v>91</v>
      </c>
      <c r="GX12" s="39"/>
      <c r="GY12" s="39"/>
      <c r="GZ12" s="39"/>
      <c r="HA12" s="39"/>
      <c r="HB12" s="60"/>
      <c r="HC12" s="60"/>
      <c r="HD12" s="56" t="s">
        <v>91</v>
      </c>
      <c r="HE12" s="39"/>
      <c r="HF12" s="39"/>
      <c r="HG12" s="39"/>
      <c r="HH12" s="39"/>
      <c r="HI12" s="31"/>
      <c r="HJ12" s="31"/>
      <c r="HK12" s="56" t="s">
        <v>91</v>
      </c>
      <c r="HL12" s="39"/>
      <c r="HM12" s="39"/>
      <c r="HN12" s="39"/>
      <c r="HO12" s="39"/>
      <c r="HP12" s="31"/>
      <c r="HQ12" s="31"/>
      <c r="HR12" s="39"/>
      <c r="HS12" s="39"/>
      <c r="HT12" s="39"/>
      <c r="HU12" s="39"/>
      <c r="HV12" s="39"/>
      <c r="HW12" s="31"/>
      <c r="HX12" s="31"/>
      <c r="HY12" s="56" t="s">
        <v>91</v>
      </c>
      <c r="HZ12" s="39"/>
      <c r="IA12" s="39"/>
      <c r="IB12" s="39"/>
      <c r="IC12" s="39"/>
      <c r="ID12" s="60"/>
      <c r="IE12" s="60"/>
      <c r="IF12" s="56" t="s">
        <v>91</v>
      </c>
      <c r="IG12" s="39"/>
      <c r="IH12" s="39"/>
      <c r="II12" s="39"/>
      <c r="IJ12" s="39"/>
      <c r="IK12" s="31"/>
      <c r="IL12" s="31"/>
      <c r="IM12" s="56" t="s">
        <v>91</v>
      </c>
      <c r="IN12" s="39"/>
      <c r="IO12" s="39"/>
      <c r="IP12" s="39"/>
      <c r="IQ12" s="39"/>
      <c r="IR12" s="31"/>
      <c r="IS12" s="31"/>
      <c r="IT12" s="39"/>
      <c r="IU12" s="39"/>
      <c r="IV12" s="39"/>
      <c r="IW12" s="39"/>
      <c r="IX12" s="39"/>
      <c r="IY12" s="31"/>
      <c r="IZ12" s="31"/>
      <c r="JA12" s="56" t="s">
        <v>91</v>
      </c>
      <c r="JB12" s="39"/>
      <c r="JC12" s="39"/>
      <c r="JD12" s="39"/>
      <c r="JE12" s="39"/>
      <c r="JF12" s="60"/>
      <c r="JG12" s="60"/>
      <c r="JH12" s="56" t="s">
        <v>91</v>
      </c>
      <c r="JI12" s="39"/>
      <c r="JJ12" s="39"/>
      <c r="JK12" s="39"/>
      <c r="JL12" s="39"/>
      <c r="JM12" s="31"/>
      <c r="JN12" s="31"/>
      <c r="JO12" s="56" t="s">
        <v>91</v>
      </c>
      <c r="JP12" s="39"/>
      <c r="JQ12" s="39"/>
      <c r="JR12" s="39"/>
      <c r="JS12" s="39"/>
      <c r="JT12" s="31"/>
      <c r="JU12" s="31"/>
      <c r="JV12" s="39"/>
      <c r="JW12" s="39"/>
      <c r="JX12" s="39"/>
      <c r="JY12" s="39"/>
      <c r="JZ12" s="39"/>
      <c r="KA12" s="31"/>
      <c r="KB12" s="31"/>
      <c r="KC12" s="56" t="s">
        <v>91</v>
      </c>
      <c r="KD12" s="39"/>
      <c r="KE12" s="39"/>
      <c r="KF12" s="39"/>
      <c r="KG12" s="39"/>
      <c r="KH12" s="60"/>
      <c r="KI12" s="60"/>
      <c r="KJ12" s="56" t="s">
        <v>91</v>
      </c>
      <c r="KK12" s="39"/>
      <c r="KL12" s="39"/>
      <c r="KM12" s="39"/>
      <c r="KN12" s="39"/>
      <c r="KO12" s="31"/>
      <c r="KP12" s="31"/>
      <c r="KQ12" s="56" t="s">
        <v>91</v>
      </c>
      <c r="KR12" s="39"/>
      <c r="KS12" s="39"/>
      <c r="KT12" s="39"/>
      <c r="KU12" s="39"/>
      <c r="KV12" s="31"/>
      <c r="KW12" s="31"/>
      <c r="KX12" s="39"/>
      <c r="KY12" s="39"/>
      <c r="KZ12" s="39"/>
      <c r="LA12" s="39"/>
      <c r="LB12" s="39"/>
      <c r="LC12" s="31"/>
      <c r="LD12" s="31"/>
      <c r="LE12" s="56" t="s">
        <v>91</v>
      </c>
      <c r="LF12" s="39"/>
      <c r="LG12" s="39"/>
      <c r="LH12" s="39"/>
      <c r="LI12" s="39"/>
      <c r="LJ12" s="60"/>
      <c r="LK12" s="60"/>
      <c r="LL12" s="56" t="s">
        <v>91</v>
      </c>
      <c r="LM12" s="39"/>
      <c r="LN12" s="39"/>
      <c r="LO12" s="39"/>
      <c r="LP12" s="39"/>
      <c r="LQ12" s="31"/>
      <c r="LR12" s="31"/>
      <c r="LS12" s="56" t="s">
        <v>91</v>
      </c>
      <c r="LT12" s="39"/>
      <c r="LU12" s="39"/>
      <c r="LV12" s="39"/>
      <c r="LW12" s="39"/>
      <c r="LX12" s="31"/>
      <c r="LY12" s="31"/>
      <c r="LZ12" s="39"/>
      <c r="MA12" s="39"/>
      <c r="MB12" s="39"/>
      <c r="MC12" s="39"/>
      <c r="MD12" s="39"/>
      <c r="ME12" s="31"/>
      <c r="MF12" s="31"/>
      <c r="MG12" s="56" t="s">
        <v>91</v>
      </c>
      <c r="MH12" s="39"/>
      <c r="MI12" s="39"/>
      <c r="MJ12" s="39"/>
      <c r="MK12" s="39"/>
      <c r="ML12" s="60"/>
      <c r="MM12" s="60"/>
      <c r="MN12" s="56" t="s">
        <v>91</v>
      </c>
      <c r="MO12" s="39"/>
      <c r="MP12" s="39"/>
      <c r="MQ12" s="39"/>
      <c r="MR12" s="39"/>
      <c r="MS12" s="31"/>
      <c r="MT12" s="31"/>
      <c r="MU12" s="56" t="s">
        <v>91</v>
      </c>
      <c r="MV12" s="39"/>
      <c r="MW12" s="39"/>
      <c r="MX12" s="39"/>
      <c r="MY12" s="39"/>
      <c r="MZ12" s="31"/>
      <c r="NA12" s="31"/>
      <c r="NB12" s="39"/>
      <c r="NC12" s="39"/>
      <c r="ND12" s="39"/>
      <c r="NE12" s="39"/>
      <c r="NF12" s="39"/>
      <c r="NG12" s="31"/>
      <c r="NH12" s="31"/>
    </row>
  </sheetData>
  <mergeCells count="100">
    <mergeCell ref="P4:T4"/>
    <mergeCell ref="W4:AA4"/>
    <mergeCell ref="AD4:AH4"/>
    <mergeCell ref="W5:Y5"/>
    <mergeCell ref="Z5:AA5"/>
    <mergeCell ref="B4:F4"/>
    <mergeCell ref="I4:M4"/>
    <mergeCell ref="A1:A2"/>
    <mergeCell ref="CA1:CG1"/>
    <mergeCell ref="B1:V1"/>
    <mergeCell ref="W1:AC1"/>
    <mergeCell ref="AD1:AX1"/>
    <mergeCell ref="AY1:BE1"/>
    <mergeCell ref="BF1:BZ1"/>
    <mergeCell ref="CA4:CE12"/>
    <mergeCell ref="CO4:CS4"/>
    <mergeCell ref="CV4:CZ4"/>
    <mergeCell ref="DC4:DG4"/>
    <mergeCell ref="DC5:DE5"/>
    <mergeCell ref="DF5:DG5"/>
    <mergeCell ref="AK4:AO4"/>
    <mergeCell ref="AR4:AV4"/>
    <mergeCell ref="AY4:BC4"/>
    <mergeCell ref="BF4:BJ4"/>
    <mergeCell ref="AY5:BA5"/>
    <mergeCell ref="BB5:BC5"/>
    <mergeCell ref="BM4:BQ4"/>
    <mergeCell ref="BT4:BX4"/>
    <mergeCell ref="CH4:CL4"/>
    <mergeCell ref="EL4:EP4"/>
    <mergeCell ref="ES4:EW4"/>
    <mergeCell ref="EZ4:FD4"/>
    <mergeCell ref="FG4:FK4"/>
    <mergeCell ref="FG5:FI5"/>
    <mergeCell ref="FJ5:FK5"/>
    <mergeCell ref="DJ4:DN4"/>
    <mergeCell ref="DQ4:DU4"/>
    <mergeCell ref="DX4:EB4"/>
    <mergeCell ref="EE4:EI4"/>
    <mergeCell ref="EE5:EG5"/>
    <mergeCell ref="EH5:EI5"/>
    <mergeCell ref="GP4:GT4"/>
    <mergeCell ref="GW4:HA4"/>
    <mergeCell ref="HD4:HH4"/>
    <mergeCell ref="HK4:HO4"/>
    <mergeCell ref="HK5:HM5"/>
    <mergeCell ref="HN5:HO5"/>
    <mergeCell ref="FN4:FR4"/>
    <mergeCell ref="FU4:FY4"/>
    <mergeCell ref="GB4:GF4"/>
    <mergeCell ref="GI4:GM4"/>
    <mergeCell ref="GI5:GK5"/>
    <mergeCell ref="GL5:GM5"/>
    <mergeCell ref="JO4:JS4"/>
    <mergeCell ref="JO5:JQ5"/>
    <mergeCell ref="JR5:JS5"/>
    <mergeCell ref="HR4:HV4"/>
    <mergeCell ref="HY4:IC4"/>
    <mergeCell ref="IF4:IJ4"/>
    <mergeCell ref="IM4:IQ4"/>
    <mergeCell ref="IM5:IO5"/>
    <mergeCell ref="IP5:IQ5"/>
    <mergeCell ref="MU5:MW5"/>
    <mergeCell ref="MX5:MY5"/>
    <mergeCell ref="KX4:LB4"/>
    <mergeCell ref="LE4:LI4"/>
    <mergeCell ref="LL4:LP4"/>
    <mergeCell ref="LS4:LW4"/>
    <mergeCell ref="LS5:LU5"/>
    <mergeCell ref="LV5:LW5"/>
    <mergeCell ref="JV4:JZ4"/>
    <mergeCell ref="KC4:KG4"/>
    <mergeCell ref="KJ4:KN4"/>
    <mergeCell ref="KQ4:KU4"/>
    <mergeCell ref="KQ5:KS5"/>
    <mergeCell ref="KT5:KU5"/>
    <mergeCell ref="KQ1:KW1"/>
    <mergeCell ref="HK1:HQ1"/>
    <mergeCell ref="HR1:IL1"/>
    <mergeCell ref="IM1:IS1"/>
    <mergeCell ref="IT1:JN1"/>
    <mergeCell ref="JO1:JU1"/>
    <mergeCell ref="JV1:KP1"/>
    <mergeCell ref="NB4:NF4"/>
    <mergeCell ref="CH1:DB1"/>
    <mergeCell ref="DC1:DI1"/>
    <mergeCell ref="DJ1:ED1"/>
    <mergeCell ref="EE1:EK1"/>
    <mergeCell ref="EL1:FF1"/>
    <mergeCell ref="FG1:FM1"/>
    <mergeCell ref="FN1:GH1"/>
    <mergeCell ref="GI1:GO1"/>
    <mergeCell ref="GP1:HJ1"/>
    <mergeCell ref="LZ4:MD4"/>
    <mergeCell ref="MG4:MK4"/>
    <mergeCell ref="MN4:MR4"/>
    <mergeCell ref="MU4:MY4"/>
    <mergeCell ref="IT4:IX4"/>
    <mergeCell ref="JA4:JE4"/>
    <mergeCell ref="JH4:JL4"/>
  </mergeCells>
  <conditionalFormatting sqref="BD7:BJ12 BF4:BJ5 BG6:BH6 BJ6 BN6:BO6 BR6:BS6 BU6:BV6 BM5:BZ5 BX6:BZ6 BM7:BZ12 BM4:CA4 CF7:CL12 CH4:CL5 CI6:CJ6 CL6 CP6:CQ6 CS6:CU6 CW6:CX6 CO7:CZ12 B2:NH3 CO4:DG5 DA7:DG7 CZ6:DB6 DG6 DD6:DE6 DA9:DG12 DA8:DF8">
    <cfRule type="expression" dxfId="85" priority="96">
      <formula>ISNUMBER(MATCH(TODAY(),B:B,0))</formula>
    </cfRule>
  </conditionalFormatting>
  <conditionalFormatting sqref="G4:H12 B7:F12 AI4:AJ12 AB7:AH12 AB4:AC6 BK4:BL12 BD4:BE6 CF4:CG6 DJ7:DN12 EL7:EP12 FN7:FR12 GP7:GT12 HR7:HV12 IT7:IX12 JV7:JZ12 KX7:LB12 LZ7:MD12">
    <cfRule type="expression" dxfId="84" priority="95">
      <formula>ISNUMBER(MATCH(TODAY(),B:B,0))</formula>
    </cfRule>
  </conditionalFormatting>
  <conditionalFormatting sqref="B4:F6">
    <cfRule type="expression" dxfId="83" priority="94">
      <formula>ISNUMBER(MATCH(TODAY(),B:B,0))</formula>
    </cfRule>
  </conditionalFormatting>
  <conditionalFormatting sqref="I4:O12">
    <cfRule type="expression" dxfId="82" priority="91">
      <formula>ISNUMBER(MATCH(TODAY(),I:I,0))</formula>
    </cfRule>
  </conditionalFormatting>
  <conditionalFormatting sqref="U4:AA7">
    <cfRule type="expression" dxfId="81" priority="92">
      <formula>ISNUMBER(MATCH(TODAY(),U:U,0))</formula>
    </cfRule>
  </conditionalFormatting>
  <conditionalFormatting sqref="U9:AA12">
    <cfRule type="expression" dxfId="80" priority="90">
      <formula>ISNUMBER(MATCH(TODAY(),U:U,0))</formula>
    </cfRule>
  </conditionalFormatting>
  <conditionalFormatting sqref="U8:Z8">
    <cfRule type="expression" dxfId="79" priority="93">
      <formula>ISNUMBER(MATCH(TODAY(),U:U,0))</formula>
    </cfRule>
  </conditionalFormatting>
  <conditionalFormatting sqref="P4:T12">
    <cfRule type="expression" dxfId="78" priority="89">
      <formula>ISNUMBER(MATCH(TODAY(),P:P,0))</formula>
    </cfRule>
  </conditionalFormatting>
  <conditionalFormatting sqref="AD4:AH6">
    <cfRule type="expression" dxfId="77" priority="88">
      <formula>ISNUMBER(MATCH(TODAY(),AD:AD,0))</formula>
    </cfRule>
  </conditionalFormatting>
  <conditionalFormatting sqref="AK4:AQ12">
    <cfRule type="expression" dxfId="76" priority="85">
      <formula>ISNUMBER(MATCH(TODAY(),AK:AK,0))</formula>
    </cfRule>
  </conditionalFormatting>
  <conditionalFormatting sqref="AW4:BC7">
    <cfRule type="expression" dxfId="75" priority="86">
      <formula>ISNUMBER(MATCH(TODAY(),AW:AW,0))</formula>
    </cfRule>
  </conditionalFormatting>
  <conditionalFormatting sqref="AW9:BC12">
    <cfRule type="expression" dxfId="74" priority="84">
      <formula>ISNUMBER(MATCH(TODAY(),AW:AW,0))</formula>
    </cfRule>
  </conditionalFormatting>
  <conditionalFormatting sqref="AW8:BB8">
    <cfRule type="expression" dxfId="73" priority="87">
      <formula>ISNUMBER(MATCH(TODAY(),AW:AW,0))</formula>
    </cfRule>
  </conditionalFormatting>
  <conditionalFormatting sqref="AR4:AV12">
    <cfRule type="expression" dxfId="72" priority="83">
      <formula>ISNUMBER(MATCH(TODAY(),AR:AR,0))</formula>
    </cfRule>
  </conditionalFormatting>
  <conditionalFormatting sqref="A12">
    <cfRule type="expression" dxfId="71" priority="75">
      <formula>ISNUMBER(MATCH(TODAY(),A:A,0))</formula>
    </cfRule>
  </conditionalFormatting>
  <conditionalFormatting sqref="CM4:CN12 DH4:DI12">
    <cfRule type="expression" dxfId="70" priority="74">
      <formula>ISNUMBER(MATCH(TODAY(),CM:CM,0))</formula>
    </cfRule>
  </conditionalFormatting>
  <conditionalFormatting sqref="DJ4:DN6">
    <cfRule type="expression" dxfId="69" priority="68">
      <formula>ISNUMBER(MATCH(TODAY(),DJ:DJ,0))</formula>
    </cfRule>
  </conditionalFormatting>
  <conditionalFormatting sqref="DO4:DP12 EJ4:EK12">
    <cfRule type="expression" dxfId="68" priority="67">
      <formula>ISNUMBER(MATCH(TODAY(),DO:DO,0))</formula>
    </cfRule>
  </conditionalFormatting>
  <conditionalFormatting sqref="DQ4:DW12">
    <cfRule type="expression" dxfId="67" priority="64">
      <formula>ISNUMBER(MATCH(TODAY(),DQ:DQ,0))</formula>
    </cfRule>
  </conditionalFormatting>
  <conditionalFormatting sqref="EC4:EI7">
    <cfRule type="expression" dxfId="66" priority="65">
      <formula>ISNUMBER(MATCH(TODAY(),EC:EC,0))</formula>
    </cfRule>
  </conditionalFormatting>
  <conditionalFormatting sqref="EC9:EI12">
    <cfRule type="expression" dxfId="65" priority="63">
      <formula>ISNUMBER(MATCH(TODAY(),EC:EC,0))</formula>
    </cfRule>
  </conditionalFormatting>
  <conditionalFormatting sqref="EC8:EH8">
    <cfRule type="expression" dxfId="64" priority="66">
      <formula>ISNUMBER(MATCH(TODAY(),EC:EC,0))</formula>
    </cfRule>
  </conditionalFormatting>
  <conditionalFormatting sqref="DX4:EB12">
    <cfRule type="expression" dxfId="63" priority="62">
      <formula>ISNUMBER(MATCH(TODAY(),DX:DX,0))</formula>
    </cfRule>
  </conditionalFormatting>
  <conditionalFormatting sqref="EL4:EP6">
    <cfRule type="expression" dxfId="62" priority="61">
      <formula>ISNUMBER(MATCH(TODAY(),EL:EL,0))</formula>
    </cfRule>
  </conditionalFormatting>
  <conditionalFormatting sqref="EQ4:ER12 FL4:FM12">
    <cfRule type="expression" dxfId="61" priority="60">
      <formula>ISNUMBER(MATCH(TODAY(),EQ:EQ,0))</formula>
    </cfRule>
  </conditionalFormatting>
  <conditionalFormatting sqref="ES4:EY12">
    <cfRule type="expression" dxfId="60" priority="57">
      <formula>ISNUMBER(MATCH(TODAY(),ES:ES,0))</formula>
    </cfRule>
  </conditionalFormatting>
  <conditionalFormatting sqref="FE4:FK7">
    <cfRule type="expression" dxfId="59" priority="58">
      <formula>ISNUMBER(MATCH(TODAY(),FE:FE,0))</formula>
    </cfRule>
  </conditionalFormatting>
  <conditionalFormatting sqref="FE9:FK12">
    <cfRule type="expression" dxfId="58" priority="56">
      <formula>ISNUMBER(MATCH(TODAY(),FE:FE,0))</formula>
    </cfRule>
  </conditionalFormatting>
  <conditionalFormatting sqref="FE8:FJ8">
    <cfRule type="expression" dxfId="57" priority="59">
      <formula>ISNUMBER(MATCH(TODAY(),FE:FE,0))</formula>
    </cfRule>
  </conditionalFormatting>
  <conditionalFormatting sqref="EZ4:FD12">
    <cfRule type="expression" dxfId="56" priority="55">
      <formula>ISNUMBER(MATCH(TODAY(),EZ:EZ,0))</formula>
    </cfRule>
  </conditionalFormatting>
  <conditionalFormatting sqref="FN4:FR6">
    <cfRule type="expression" dxfId="55" priority="54">
      <formula>ISNUMBER(MATCH(TODAY(),FN:FN,0))</formula>
    </cfRule>
  </conditionalFormatting>
  <conditionalFormatting sqref="FS4:FT12 GN4:GO12">
    <cfRule type="expression" dxfId="54" priority="53">
      <formula>ISNUMBER(MATCH(TODAY(),FS:FS,0))</formula>
    </cfRule>
  </conditionalFormatting>
  <conditionalFormatting sqref="FU4:GA12">
    <cfRule type="expression" dxfId="53" priority="50">
      <formula>ISNUMBER(MATCH(TODAY(),FU:FU,0))</formula>
    </cfRule>
  </conditionalFormatting>
  <conditionalFormatting sqref="GG4:GM7">
    <cfRule type="expression" dxfId="52" priority="51">
      <formula>ISNUMBER(MATCH(TODAY(),GG:GG,0))</formula>
    </cfRule>
  </conditionalFormatting>
  <conditionalFormatting sqref="GG9:GM12">
    <cfRule type="expression" dxfId="51" priority="49">
      <formula>ISNUMBER(MATCH(TODAY(),GG:GG,0))</formula>
    </cfRule>
  </conditionalFormatting>
  <conditionalFormatting sqref="GG8:GL8">
    <cfRule type="expression" dxfId="50" priority="52">
      <formula>ISNUMBER(MATCH(TODAY(),GG:GG,0))</formula>
    </cfRule>
  </conditionalFormatting>
  <conditionalFormatting sqref="GB4:GF12">
    <cfRule type="expression" dxfId="49" priority="48">
      <formula>ISNUMBER(MATCH(TODAY(),GB:GB,0))</formula>
    </cfRule>
  </conditionalFormatting>
  <conditionalFormatting sqref="GP4:GT6">
    <cfRule type="expression" dxfId="48" priority="47">
      <formula>ISNUMBER(MATCH(TODAY(),GP:GP,0))</formula>
    </cfRule>
  </conditionalFormatting>
  <conditionalFormatting sqref="GU4:GV12 HP4:HQ12">
    <cfRule type="expression" dxfId="47" priority="46">
      <formula>ISNUMBER(MATCH(TODAY(),GU:GU,0))</formula>
    </cfRule>
  </conditionalFormatting>
  <conditionalFormatting sqref="GW4:HC12">
    <cfRule type="expression" dxfId="46" priority="43">
      <formula>ISNUMBER(MATCH(TODAY(),GW:GW,0))</formula>
    </cfRule>
  </conditionalFormatting>
  <conditionalFormatting sqref="HI4:HO7">
    <cfRule type="expression" dxfId="45" priority="44">
      <formula>ISNUMBER(MATCH(TODAY(),HI:HI,0))</formula>
    </cfRule>
  </conditionalFormatting>
  <conditionalFormatting sqref="HI9:HO12">
    <cfRule type="expression" dxfId="44" priority="42">
      <formula>ISNUMBER(MATCH(TODAY(),HI:HI,0))</formula>
    </cfRule>
  </conditionalFormatting>
  <conditionalFormatting sqref="HI8:HN8">
    <cfRule type="expression" dxfId="43" priority="45">
      <formula>ISNUMBER(MATCH(TODAY(),HI:HI,0))</formula>
    </cfRule>
  </conditionalFormatting>
  <conditionalFormatting sqref="HD4:HH12">
    <cfRule type="expression" dxfId="42" priority="41">
      <formula>ISNUMBER(MATCH(TODAY(),HD:HD,0))</formula>
    </cfRule>
  </conditionalFormatting>
  <conditionalFormatting sqref="HR4:HV6">
    <cfRule type="expression" dxfId="41" priority="40">
      <formula>ISNUMBER(MATCH(TODAY(),HR:HR,0))</formula>
    </cfRule>
  </conditionalFormatting>
  <conditionalFormatting sqref="HW4:HX12 IR4:IS12">
    <cfRule type="expression" dxfId="40" priority="39">
      <formula>ISNUMBER(MATCH(TODAY(),HW:HW,0))</formula>
    </cfRule>
  </conditionalFormatting>
  <conditionalFormatting sqref="HY4:IE12">
    <cfRule type="expression" dxfId="39" priority="36">
      <formula>ISNUMBER(MATCH(TODAY(),HY:HY,0))</formula>
    </cfRule>
  </conditionalFormatting>
  <conditionalFormatting sqref="IK4:IQ7">
    <cfRule type="expression" dxfId="38" priority="37">
      <formula>ISNUMBER(MATCH(TODAY(),IK:IK,0))</formula>
    </cfRule>
  </conditionalFormatting>
  <conditionalFormatting sqref="IK9:IQ12">
    <cfRule type="expression" dxfId="37" priority="35">
      <formula>ISNUMBER(MATCH(TODAY(),IK:IK,0))</formula>
    </cfRule>
  </conditionalFormatting>
  <conditionalFormatting sqref="IK8:IP8">
    <cfRule type="expression" dxfId="36" priority="38">
      <formula>ISNUMBER(MATCH(TODAY(),IK:IK,0))</formula>
    </cfRule>
  </conditionalFormatting>
  <conditionalFormatting sqref="IF4:IJ12">
    <cfRule type="expression" dxfId="35" priority="34">
      <formula>ISNUMBER(MATCH(TODAY(),IF:IF,0))</formula>
    </cfRule>
  </conditionalFormatting>
  <conditionalFormatting sqref="IT4:IX6">
    <cfRule type="expression" dxfId="34" priority="33">
      <formula>ISNUMBER(MATCH(TODAY(),IT:IT,0))</formula>
    </cfRule>
  </conditionalFormatting>
  <conditionalFormatting sqref="IY4:IZ12 JT4:JU12">
    <cfRule type="expression" dxfId="33" priority="32">
      <formula>ISNUMBER(MATCH(TODAY(),IY:IY,0))</formula>
    </cfRule>
  </conditionalFormatting>
  <conditionalFormatting sqref="JA4:JG12">
    <cfRule type="expression" dxfId="32" priority="29">
      <formula>ISNUMBER(MATCH(TODAY(),JA:JA,0))</formula>
    </cfRule>
  </conditionalFormatting>
  <conditionalFormatting sqref="JM4:JS7">
    <cfRule type="expression" dxfId="31" priority="30">
      <formula>ISNUMBER(MATCH(TODAY(),JM:JM,0))</formula>
    </cfRule>
  </conditionalFormatting>
  <conditionalFormatting sqref="JM9:JS12">
    <cfRule type="expression" dxfId="30" priority="28">
      <formula>ISNUMBER(MATCH(TODAY(),JM:JM,0))</formula>
    </cfRule>
  </conditionalFormatting>
  <conditionalFormatting sqref="JM8:JR8">
    <cfRule type="expression" dxfId="29" priority="31">
      <formula>ISNUMBER(MATCH(TODAY(),JM:JM,0))</formula>
    </cfRule>
  </conditionalFormatting>
  <conditionalFormatting sqref="JH4:JL12">
    <cfRule type="expression" dxfId="28" priority="27">
      <formula>ISNUMBER(MATCH(TODAY(),JH:JH,0))</formula>
    </cfRule>
  </conditionalFormatting>
  <conditionalFormatting sqref="JV4:JZ6">
    <cfRule type="expression" dxfId="27" priority="26">
      <formula>ISNUMBER(MATCH(TODAY(),JV:JV,0))</formula>
    </cfRule>
  </conditionalFormatting>
  <conditionalFormatting sqref="KA4:KB12 KV4:KW12">
    <cfRule type="expression" dxfId="26" priority="25">
      <formula>ISNUMBER(MATCH(TODAY(),KA:KA,0))</formula>
    </cfRule>
  </conditionalFormatting>
  <conditionalFormatting sqref="KC4:KI12">
    <cfRule type="expression" dxfId="25" priority="22">
      <formula>ISNUMBER(MATCH(TODAY(),KC:KC,0))</formula>
    </cfRule>
  </conditionalFormatting>
  <conditionalFormatting sqref="KO4:KU7">
    <cfRule type="expression" dxfId="24" priority="23">
      <formula>ISNUMBER(MATCH(TODAY(),KO:KO,0))</formula>
    </cfRule>
  </conditionalFormatting>
  <conditionalFormatting sqref="KO9:KU12">
    <cfRule type="expression" dxfId="23" priority="21">
      <formula>ISNUMBER(MATCH(TODAY(),KO:KO,0))</formula>
    </cfRule>
  </conditionalFormatting>
  <conditionalFormatting sqref="KO8:KT8">
    <cfRule type="expression" dxfId="22" priority="24">
      <formula>ISNUMBER(MATCH(TODAY(),KO:KO,0))</formula>
    </cfRule>
  </conditionalFormatting>
  <conditionalFormatting sqref="KJ4:KN12">
    <cfRule type="expression" dxfId="21" priority="20">
      <formula>ISNUMBER(MATCH(TODAY(),KJ:KJ,0))</formula>
    </cfRule>
  </conditionalFormatting>
  <conditionalFormatting sqref="KX4:LB6">
    <cfRule type="expression" dxfId="20" priority="19">
      <formula>ISNUMBER(MATCH(TODAY(),KX:KX,0))</formula>
    </cfRule>
  </conditionalFormatting>
  <conditionalFormatting sqref="LC4:LD12 LX4:LY12">
    <cfRule type="expression" dxfId="19" priority="18">
      <formula>ISNUMBER(MATCH(TODAY(),LC:LC,0))</formula>
    </cfRule>
  </conditionalFormatting>
  <conditionalFormatting sqref="LE4:LK12">
    <cfRule type="expression" dxfId="18" priority="15">
      <formula>ISNUMBER(MATCH(TODAY(),LE:LE,0))</formula>
    </cfRule>
  </conditionalFormatting>
  <conditionalFormatting sqref="LQ4:LW7">
    <cfRule type="expression" dxfId="17" priority="16">
      <formula>ISNUMBER(MATCH(TODAY(),LQ:LQ,0))</formula>
    </cfRule>
  </conditionalFormatting>
  <conditionalFormatting sqref="LQ9:LW12">
    <cfRule type="expression" dxfId="16" priority="14">
      <formula>ISNUMBER(MATCH(TODAY(),LQ:LQ,0))</formula>
    </cfRule>
  </conditionalFormatting>
  <conditionalFormatting sqref="LQ8:LV8">
    <cfRule type="expression" dxfId="15" priority="17">
      <formula>ISNUMBER(MATCH(TODAY(),LQ:LQ,0))</formula>
    </cfRule>
  </conditionalFormatting>
  <conditionalFormatting sqref="LL4:LP12">
    <cfRule type="expression" dxfId="14" priority="13">
      <formula>ISNUMBER(MATCH(TODAY(),LL:LL,0))</formula>
    </cfRule>
  </conditionalFormatting>
  <conditionalFormatting sqref="LZ4:MD6">
    <cfRule type="expression" dxfId="13" priority="12">
      <formula>ISNUMBER(MATCH(TODAY(),LZ:LZ,0))</formula>
    </cfRule>
  </conditionalFormatting>
  <conditionalFormatting sqref="ME4:MF12 MZ4:NA12">
    <cfRule type="expression" dxfId="12" priority="11">
      <formula>ISNUMBER(MATCH(TODAY(),ME:ME,0))</formula>
    </cfRule>
  </conditionalFormatting>
  <conditionalFormatting sqref="MG4:MM12">
    <cfRule type="expression" dxfId="11" priority="8">
      <formula>ISNUMBER(MATCH(TODAY(),MG:MG,0))</formula>
    </cfRule>
  </conditionalFormatting>
  <conditionalFormatting sqref="MS4:MY7">
    <cfRule type="expression" dxfId="10" priority="9">
      <formula>ISNUMBER(MATCH(TODAY(),MS:MS,0))</formula>
    </cfRule>
  </conditionalFormatting>
  <conditionalFormatting sqref="MS9:MY12">
    <cfRule type="expression" dxfId="9" priority="7">
      <formula>ISNUMBER(MATCH(TODAY(),MS:MS,0))</formula>
    </cfRule>
  </conditionalFormatting>
  <conditionalFormatting sqref="MS8:MX8">
    <cfRule type="expression" dxfId="8" priority="10">
      <formula>ISNUMBER(MATCH(TODAY(),MS:MS,0))</formula>
    </cfRule>
  </conditionalFormatting>
  <conditionalFormatting sqref="MN4:MR12">
    <cfRule type="expression" dxfId="7" priority="6">
      <formula>ISNUMBER(MATCH(TODAY(),MN:MN,0))</formula>
    </cfRule>
  </conditionalFormatting>
  <conditionalFormatting sqref="NB7:NF12">
    <cfRule type="expression" dxfId="6" priority="5">
      <formula>ISNUMBER(MATCH(TODAY(),NB:NB,0))</formula>
    </cfRule>
  </conditionalFormatting>
  <conditionalFormatting sqref="NB4:NF6">
    <cfRule type="expression" dxfId="5" priority="4">
      <formula>ISNUMBER(MATCH(TODAY(),NB:NB,0))</formula>
    </cfRule>
  </conditionalFormatting>
  <conditionalFormatting sqref="NG4:NH12">
    <cfRule type="expression" dxfId="4" priority="3">
      <formula>ISNUMBER(MATCH(TODAY(),NG:NG,0))</formula>
    </cfRule>
  </conditionalFormatting>
  <conditionalFormatting sqref="BF6 BM6 BT6 CH6 CO6 CV6 DC6">
    <cfRule type="expression" dxfId="3" priority="198">
      <formula>ISNUMBER(MATCH(TODAY(),BI:BI,0))</formula>
    </cfRule>
  </conditionalFormatting>
  <conditionalFormatting sqref="BQ6">
    <cfRule type="expression" dxfId="2" priority="2">
      <formula>ISNUMBER(MATCH(TODAY(),BT:BT,0))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5F1E-2356-4275-AC9E-613F975ACC50}">
  <dimension ref="A1:DI12"/>
  <sheetViews>
    <sheetView workbookViewId="0">
      <pane xSplit="1" ySplit="3" topLeftCell="BJ4" activePane="bottomRight" state="frozen"/>
      <selection pane="bottomRight" activeCell="B1" sqref="B1:CL12"/>
      <selection pane="bottomLeft"/>
      <selection pane="topRight"/>
    </sheetView>
  </sheetViews>
  <sheetFormatPr defaultRowHeight="15.75"/>
  <cols>
    <col min="1" max="1" width="27.125" bestFit="1" customWidth="1"/>
    <col min="6" max="8" width="5.75" bestFit="1" customWidth="1"/>
    <col min="9" max="9" width="11.25" customWidth="1"/>
    <col min="11" max="11" width="5.75" bestFit="1" customWidth="1"/>
    <col min="14" max="15" width="5.75" bestFit="1" customWidth="1"/>
    <col min="18" max="18" width="5.75" bestFit="1" customWidth="1"/>
    <col min="21" max="22" width="5.75" bestFit="1" customWidth="1"/>
    <col min="25" max="25" width="5.75" bestFit="1" customWidth="1"/>
    <col min="28" max="29" width="6.75" bestFit="1" customWidth="1"/>
    <col min="37" max="37" width="10.375" customWidth="1"/>
    <col min="65" max="65" width="10.125" customWidth="1"/>
    <col min="93" max="93" width="9.875" customWidth="1"/>
  </cols>
  <sheetData>
    <row r="1" spans="1:113" ht="15.75" customHeight="1">
      <c r="A1" s="72" t="s">
        <v>0</v>
      </c>
      <c r="B1" s="126" t="s">
        <v>13</v>
      </c>
      <c r="C1" s="126"/>
      <c r="D1" s="126"/>
      <c r="E1" s="126"/>
      <c r="F1" s="126"/>
      <c r="G1" s="126" t="s">
        <v>14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 t="s">
        <v>15</v>
      </c>
      <c r="AE1" s="126"/>
      <c r="AF1" s="126"/>
      <c r="AG1" s="126"/>
      <c r="AH1" s="126"/>
      <c r="AI1" s="126" t="s">
        <v>16</v>
      </c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7" t="s">
        <v>17</v>
      </c>
      <c r="BG1" s="128"/>
      <c r="BH1" s="128"/>
      <c r="BI1" s="128"/>
      <c r="BJ1" s="129"/>
      <c r="BK1" s="126" t="s">
        <v>18</v>
      </c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 t="s">
        <v>19</v>
      </c>
      <c r="CI1" s="126"/>
      <c r="CJ1" s="126"/>
      <c r="CK1" s="126"/>
      <c r="CL1" s="126"/>
    </row>
    <row r="2" spans="1:113">
      <c r="A2" s="73"/>
      <c r="B2" s="66">
        <v>45663</v>
      </c>
      <c r="C2" s="66">
        <v>45664</v>
      </c>
      <c r="D2" s="66">
        <v>45665</v>
      </c>
      <c r="E2" s="66">
        <v>45666</v>
      </c>
      <c r="F2" s="66">
        <v>45667</v>
      </c>
      <c r="G2" s="66">
        <v>45668</v>
      </c>
      <c r="H2" s="66">
        <v>45669</v>
      </c>
      <c r="I2" s="66">
        <v>45670</v>
      </c>
      <c r="J2" s="66">
        <v>45671</v>
      </c>
      <c r="K2" s="66">
        <v>45672</v>
      </c>
      <c r="L2" s="66">
        <v>45673</v>
      </c>
      <c r="M2" s="66">
        <v>45674</v>
      </c>
      <c r="N2" s="66">
        <v>45675</v>
      </c>
      <c r="O2" s="66">
        <v>45676</v>
      </c>
      <c r="P2" s="66">
        <v>45677</v>
      </c>
      <c r="Q2" s="66">
        <v>45678</v>
      </c>
      <c r="R2" s="66">
        <v>45679</v>
      </c>
      <c r="S2" s="66">
        <v>45680</v>
      </c>
      <c r="T2" s="66">
        <v>45681</v>
      </c>
      <c r="U2" s="66">
        <v>45682</v>
      </c>
      <c r="V2" s="66">
        <v>45683</v>
      </c>
      <c r="W2" s="66">
        <v>45684</v>
      </c>
      <c r="X2" s="66">
        <v>45685</v>
      </c>
      <c r="Y2" s="66">
        <v>45686</v>
      </c>
      <c r="Z2" s="66">
        <v>45687</v>
      </c>
      <c r="AA2" s="66">
        <v>45688</v>
      </c>
      <c r="AB2" s="66">
        <v>45689</v>
      </c>
      <c r="AC2" s="66">
        <v>45690</v>
      </c>
      <c r="AD2" s="66">
        <v>45691</v>
      </c>
      <c r="AE2" s="66">
        <v>45692</v>
      </c>
      <c r="AF2" s="66">
        <v>45693</v>
      </c>
      <c r="AG2" s="66">
        <v>45694</v>
      </c>
      <c r="AH2" s="66">
        <v>45695</v>
      </c>
      <c r="AI2" s="66">
        <v>45696</v>
      </c>
      <c r="AJ2" s="66">
        <v>45697</v>
      </c>
      <c r="AK2" s="66">
        <v>45698</v>
      </c>
      <c r="AL2" s="66">
        <v>45699</v>
      </c>
      <c r="AM2" s="66">
        <v>45700</v>
      </c>
      <c r="AN2" s="66">
        <v>45701</v>
      </c>
      <c r="AO2" s="66">
        <v>45702</v>
      </c>
      <c r="AP2" s="66">
        <v>45703</v>
      </c>
      <c r="AQ2" s="66">
        <v>45704</v>
      </c>
      <c r="AR2" s="66">
        <v>45705</v>
      </c>
      <c r="AS2" s="66">
        <v>45706</v>
      </c>
      <c r="AT2" s="66">
        <v>45707</v>
      </c>
      <c r="AU2" s="66">
        <v>45708</v>
      </c>
      <c r="AV2" s="66">
        <v>45709</v>
      </c>
      <c r="AW2" s="66">
        <v>45710</v>
      </c>
      <c r="AX2" s="66">
        <v>45711</v>
      </c>
      <c r="AY2" s="66">
        <v>45712</v>
      </c>
      <c r="AZ2" s="66">
        <v>45713</v>
      </c>
      <c r="BA2" s="66">
        <v>45714</v>
      </c>
      <c r="BB2" s="66">
        <v>45715</v>
      </c>
      <c r="BC2" s="66">
        <v>45716</v>
      </c>
      <c r="BD2" s="66">
        <v>45717</v>
      </c>
      <c r="BE2" s="66">
        <v>45718</v>
      </c>
      <c r="BF2" s="66">
        <v>45719</v>
      </c>
      <c r="BG2" s="66">
        <v>45720</v>
      </c>
      <c r="BH2" s="66">
        <v>45721</v>
      </c>
      <c r="BI2" s="66">
        <v>45722</v>
      </c>
      <c r="BJ2" s="66">
        <v>45723</v>
      </c>
      <c r="BK2" s="66">
        <v>45724</v>
      </c>
      <c r="BL2" s="66">
        <v>45725</v>
      </c>
      <c r="BM2" s="66">
        <v>45726</v>
      </c>
      <c r="BN2" s="66">
        <v>45727</v>
      </c>
      <c r="BO2" s="66">
        <v>45728</v>
      </c>
      <c r="BP2" s="66">
        <v>45729</v>
      </c>
      <c r="BQ2" s="66">
        <v>45730</v>
      </c>
      <c r="BR2" s="66">
        <v>45731</v>
      </c>
      <c r="BS2" s="66">
        <v>45732</v>
      </c>
      <c r="BT2" s="66">
        <v>45733</v>
      </c>
      <c r="BU2" s="66">
        <v>45734</v>
      </c>
      <c r="BV2" s="66">
        <v>45735</v>
      </c>
      <c r="BW2" s="66">
        <v>45736</v>
      </c>
      <c r="BX2" s="66">
        <v>45737</v>
      </c>
      <c r="BY2" s="66">
        <v>45738</v>
      </c>
      <c r="BZ2" s="66">
        <v>45739</v>
      </c>
      <c r="CA2" s="66">
        <v>45740</v>
      </c>
      <c r="CB2" s="66">
        <v>45741</v>
      </c>
      <c r="CC2" s="66">
        <v>45742</v>
      </c>
      <c r="CD2" s="66">
        <v>45743</v>
      </c>
      <c r="CE2" s="66">
        <v>45744</v>
      </c>
      <c r="CF2" s="66">
        <v>45745</v>
      </c>
      <c r="CG2" s="66">
        <v>45746</v>
      </c>
      <c r="CH2" s="66">
        <v>45747</v>
      </c>
      <c r="CI2" s="66">
        <v>45748</v>
      </c>
      <c r="CJ2" s="66">
        <v>45749</v>
      </c>
      <c r="CK2" s="66">
        <v>45750</v>
      </c>
      <c r="CL2" s="66">
        <v>45751</v>
      </c>
      <c r="CM2" s="66">
        <v>45752</v>
      </c>
      <c r="CN2" s="66">
        <v>45753</v>
      </c>
      <c r="CO2" s="66">
        <v>45754</v>
      </c>
    </row>
    <row r="3" spans="1:113">
      <c r="A3" s="74"/>
      <c r="B3" s="59" t="s">
        <v>32</v>
      </c>
      <c r="C3" s="59" t="s">
        <v>33</v>
      </c>
      <c r="D3" s="59" t="s">
        <v>34</v>
      </c>
      <c r="E3" s="59" t="s">
        <v>35</v>
      </c>
      <c r="F3" s="59" t="s">
        <v>36</v>
      </c>
      <c r="G3" s="60" t="s">
        <v>37</v>
      </c>
      <c r="H3" s="60" t="s">
        <v>38</v>
      </c>
      <c r="I3" s="59" t="s">
        <v>32</v>
      </c>
      <c r="J3" s="59" t="s">
        <v>33</v>
      </c>
      <c r="K3" s="59" t="s">
        <v>34</v>
      </c>
      <c r="L3" s="59" t="s">
        <v>35</v>
      </c>
      <c r="M3" s="59" t="s">
        <v>36</v>
      </c>
      <c r="N3" s="60" t="s">
        <v>37</v>
      </c>
      <c r="O3" s="60" t="s">
        <v>38</v>
      </c>
      <c r="P3" s="54" t="s">
        <v>32</v>
      </c>
      <c r="Q3" s="54" t="s">
        <v>33</v>
      </c>
      <c r="R3" s="54" t="s">
        <v>34</v>
      </c>
      <c r="S3" s="54" t="s">
        <v>35</v>
      </c>
      <c r="T3" s="54" t="s">
        <v>36</v>
      </c>
      <c r="U3" s="55" t="s">
        <v>37</v>
      </c>
      <c r="V3" s="55" t="s">
        <v>38</v>
      </c>
      <c r="W3" s="54" t="s">
        <v>32</v>
      </c>
      <c r="X3" s="54" t="s">
        <v>33</v>
      </c>
      <c r="Y3" s="54" t="s">
        <v>34</v>
      </c>
      <c r="Z3" s="54" t="s">
        <v>35</v>
      </c>
      <c r="AA3" s="54" t="s">
        <v>36</v>
      </c>
      <c r="AB3" s="55" t="s">
        <v>37</v>
      </c>
      <c r="AC3" s="55" t="s">
        <v>38</v>
      </c>
      <c r="AD3" s="59" t="s">
        <v>32</v>
      </c>
      <c r="AE3" s="59" t="s">
        <v>33</v>
      </c>
      <c r="AF3" s="59" t="s">
        <v>34</v>
      </c>
      <c r="AG3" s="59" t="s">
        <v>35</v>
      </c>
      <c r="AH3" s="59" t="s">
        <v>36</v>
      </c>
      <c r="AI3" s="60" t="s">
        <v>37</v>
      </c>
      <c r="AJ3" s="60" t="s">
        <v>38</v>
      </c>
      <c r="AK3" s="59" t="s">
        <v>32</v>
      </c>
      <c r="AL3" s="59" t="s">
        <v>33</v>
      </c>
      <c r="AM3" s="59" t="s">
        <v>34</v>
      </c>
      <c r="AN3" s="59" t="s">
        <v>35</v>
      </c>
      <c r="AO3" s="59" t="s">
        <v>36</v>
      </c>
      <c r="AP3" s="60" t="s">
        <v>37</v>
      </c>
      <c r="AQ3" s="60" t="s">
        <v>38</v>
      </c>
      <c r="AR3" s="54" t="s">
        <v>32</v>
      </c>
      <c r="AS3" s="54" t="s">
        <v>33</v>
      </c>
      <c r="AT3" s="54" t="s">
        <v>34</v>
      </c>
      <c r="AU3" s="54" t="s">
        <v>35</v>
      </c>
      <c r="AV3" s="54" t="s">
        <v>36</v>
      </c>
      <c r="AW3" s="55" t="s">
        <v>37</v>
      </c>
      <c r="AX3" s="55" t="s">
        <v>38</v>
      </c>
      <c r="AY3" s="54" t="s">
        <v>32</v>
      </c>
      <c r="AZ3" s="54" t="s">
        <v>33</v>
      </c>
      <c r="BA3" s="54" t="s">
        <v>34</v>
      </c>
      <c r="BB3" s="54" t="s">
        <v>35</v>
      </c>
      <c r="BC3" s="54" t="s">
        <v>36</v>
      </c>
      <c r="BD3" s="55" t="s">
        <v>37</v>
      </c>
      <c r="BE3" s="55" t="s">
        <v>38</v>
      </c>
      <c r="BF3" s="59" t="s">
        <v>32</v>
      </c>
      <c r="BG3" s="59" t="s">
        <v>33</v>
      </c>
      <c r="BH3" s="59" t="s">
        <v>34</v>
      </c>
      <c r="BI3" s="59" t="s">
        <v>35</v>
      </c>
      <c r="BJ3" s="59" t="s">
        <v>36</v>
      </c>
      <c r="BK3" s="60" t="s">
        <v>37</v>
      </c>
      <c r="BL3" s="60" t="s">
        <v>38</v>
      </c>
      <c r="BM3" s="59" t="s">
        <v>32</v>
      </c>
      <c r="BN3" s="59" t="s">
        <v>33</v>
      </c>
      <c r="BO3" s="59" t="s">
        <v>34</v>
      </c>
      <c r="BP3" s="59" t="s">
        <v>35</v>
      </c>
      <c r="BQ3" s="59" t="s">
        <v>36</v>
      </c>
      <c r="BR3" s="60" t="s">
        <v>37</v>
      </c>
      <c r="BS3" s="60" t="s">
        <v>38</v>
      </c>
      <c r="BT3" s="54" t="s">
        <v>32</v>
      </c>
      <c r="BU3" s="54" t="s">
        <v>33</v>
      </c>
      <c r="BV3" s="54" t="s">
        <v>34</v>
      </c>
      <c r="BW3" s="54" t="s">
        <v>35</v>
      </c>
      <c r="BX3" s="54" t="s">
        <v>36</v>
      </c>
      <c r="BY3" s="55" t="s">
        <v>37</v>
      </c>
      <c r="BZ3" s="55" t="s">
        <v>38</v>
      </c>
      <c r="CA3" s="54" t="s">
        <v>32</v>
      </c>
      <c r="CB3" s="54" t="s">
        <v>33</v>
      </c>
      <c r="CC3" s="54" t="s">
        <v>34</v>
      </c>
      <c r="CD3" s="54" t="s">
        <v>35</v>
      </c>
      <c r="CE3" s="54" t="s">
        <v>36</v>
      </c>
      <c r="CF3" s="55" t="s">
        <v>37</v>
      </c>
      <c r="CG3" s="55" t="s">
        <v>38</v>
      </c>
      <c r="CH3" s="59" t="s">
        <v>32</v>
      </c>
      <c r="CI3" s="59" t="s">
        <v>33</v>
      </c>
      <c r="CJ3" s="59" t="s">
        <v>34</v>
      </c>
      <c r="CK3" s="59" t="s">
        <v>35</v>
      </c>
      <c r="CL3" s="59" t="s">
        <v>36</v>
      </c>
      <c r="CM3" s="55" t="s">
        <v>37</v>
      </c>
      <c r="CN3" s="55" t="s">
        <v>38</v>
      </c>
      <c r="CO3" s="59" t="s">
        <v>32</v>
      </c>
    </row>
    <row r="4" spans="1:113">
      <c r="A4" s="75" t="s">
        <v>39</v>
      </c>
      <c r="B4" s="100" t="s">
        <v>40</v>
      </c>
      <c r="C4" s="101"/>
      <c r="D4" s="101"/>
      <c r="E4" s="101"/>
      <c r="F4" s="102"/>
      <c r="G4" s="60"/>
      <c r="H4" s="60"/>
      <c r="I4" s="99" t="s">
        <v>41</v>
      </c>
      <c r="J4" s="99"/>
      <c r="K4" s="99"/>
      <c r="L4" s="99"/>
      <c r="M4" s="99"/>
      <c r="N4" s="60"/>
      <c r="O4" s="60"/>
      <c r="P4" s="103" t="s">
        <v>41</v>
      </c>
      <c r="Q4" s="103"/>
      <c r="R4" s="103"/>
      <c r="S4" s="103"/>
      <c r="T4" s="103"/>
      <c r="U4" s="64"/>
      <c r="V4" s="65"/>
      <c r="W4" s="103" t="s">
        <v>41</v>
      </c>
      <c r="X4" s="103"/>
      <c r="Y4" s="103"/>
      <c r="Z4" s="103"/>
      <c r="AA4" s="103"/>
      <c r="AB4" s="64"/>
      <c r="AC4" s="55"/>
      <c r="AD4" s="100" t="s">
        <v>40</v>
      </c>
      <c r="AE4" s="101"/>
      <c r="AF4" s="101"/>
      <c r="AG4" s="101"/>
      <c r="AH4" s="102"/>
      <c r="AI4" s="60"/>
      <c r="AJ4" s="60"/>
      <c r="AK4" s="99" t="s">
        <v>41</v>
      </c>
      <c r="AL4" s="99"/>
      <c r="AM4" s="99"/>
      <c r="AN4" s="99"/>
      <c r="AO4" s="99"/>
      <c r="AP4" s="60"/>
      <c r="AQ4" s="60"/>
      <c r="AR4" s="103" t="s">
        <v>41</v>
      </c>
      <c r="AS4" s="103"/>
      <c r="AT4" s="103"/>
      <c r="AU4" s="103"/>
      <c r="AV4" s="103"/>
      <c r="AW4" s="64"/>
      <c r="AX4" s="65"/>
      <c r="AY4" s="103" t="s">
        <v>41</v>
      </c>
      <c r="AZ4" s="103"/>
      <c r="BA4" s="103"/>
      <c r="BB4" s="103"/>
      <c r="BC4" s="103"/>
      <c r="BD4" s="64"/>
      <c r="BE4" s="55"/>
      <c r="BF4" s="100" t="s">
        <v>40</v>
      </c>
      <c r="BG4" s="101"/>
      <c r="BH4" s="101"/>
      <c r="BI4" s="101"/>
      <c r="BJ4" s="102"/>
      <c r="BK4" s="60"/>
      <c r="BL4" s="60"/>
      <c r="BM4" s="99" t="s">
        <v>41</v>
      </c>
      <c r="BN4" s="99"/>
      <c r="BO4" s="99"/>
      <c r="BP4" s="99"/>
      <c r="BQ4" s="99"/>
      <c r="BR4" s="60"/>
      <c r="BS4" s="60"/>
      <c r="BT4" s="103" t="s">
        <v>41</v>
      </c>
      <c r="BU4" s="103"/>
      <c r="BV4" s="103"/>
      <c r="BW4" s="103"/>
      <c r="BX4" s="103"/>
      <c r="BY4" s="64"/>
      <c r="BZ4" s="65"/>
      <c r="CA4" s="103" t="s">
        <v>41</v>
      </c>
      <c r="CB4" s="103"/>
      <c r="CC4" s="103"/>
      <c r="CD4" s="103"/>
      <c r="CE4" s="103"/>
      <c r="CF4" s="64"/>
      <c r="CG4" s="55"/>
      <c r="CH4" s="100" t="s">
        <v>40</v>
      </c>
      <c r="CI4" s="101"/>
      <c r="CJ4" s="101"/>
      <c r="CK4" s="101"/>
      <c r="CL4" s="102"/>
      <c r="CM4" s="60"/>
      <c r="CN4" s="60"/>
      <c r="CO4" s="99" t="s">
        <v>41</v>
      </c>
      <c r="CP4" s="99"/>
      <c r="CQ4" s="99"/>
      <c r="CR4" s="99"/>
      <c r="CS4" s="99"/>
      <c r="CT4" s="60"/>
      <c r="CU4" s="60"/>
      <c r="CV4" s="103" t="s">
        <v>41</v>
      </c>
      <c r="CW4" s="103"/>
      <c r="CX4" s="103"/>
      <c r="CY4" s="103"/>
      <c r="CZ4" s="103"/>
      <c r="DA4" s="64"/>
      <c r="DB4" s="65"/>
      <c r="DC4" s="103" t="s">
        <v>41</v>
      </c>
      <c r="DD4" s="103"/>
      <c r="DE4" s="103"/>
      <c r="DF4" s="103"/>
      <c r="DG4" s="103"/>
      <c r="DH4" s="64"/>
      <c r="DI4" s="55"/>
    </row>
    <row r="5" spans="1:113" ht="33.75" customHeight="1">
      <c r="A5" s="76" t="s">
        <v>42</v>
      </c>
      <c r="B5" s="92" t="s">
        <v>13</v>
      </c>
      <c r="C5" s="93"/>
      <c r="D5" s="94"/>
      <c r="E5" s="95" t="s">
        <v>43</v>
      </c>
      <c r="F5" s="94"/>
      <c r="G5" s="60"/>
      <c r="H5" s="60"/>
      <c r="I5" s="39"/>
      <c r="J5" s="39"/>
      <c r="K5" s="39"/>
      <c r="L5" s="39"/>
      <c r="M5" s="39"/>
      <c r="N5" s="60"/>
      <c r="O5" s="60"/>
      <c r="P5" s="41"/>
      <c r="Q5" s="41"/>
      <c r="R5" s="41"/>
      <c r="S5" s="41"/>
      <c r="T5" s="41"/>
      <c r="U5" s="31"/>
      <c r="V5" s="31"/>
      <c r="W5" s="39"/>
      <c r="X5" s="39"/>
      <c r="Y5" s="39"/>
      <c r="Z5" s="39"/>
      <c r="AA5" s="39"/>
      <c r="AB5" s="31"/>
      <c r="AC5" s="31"/>
      <c r="AD5" s="92" t="s">
        <v>15</v>
      </c>
      <c r="AE5" s="93"/>
      <c r="AF5" s="94"/>
      <c r="AG5" s="95" t="s">
        <v>43</v>
      </c>
      <c r="AH5" s="94"/>
      <c r="AI5" s="60"/>
      <c r="AJ5" s="60"/>
      <c r="AK5" s="39"/>
      <c r="AL5" s="39"/>
      <c r="AM5" s="39"/>
      <c r="AN5" s="39"/>
      <c r="AO5" s="39"/>
      <c r="AP5" s="60"/>
      <c r="AQ5" s="60"/>
      <c r="AR5" s="41"/>
      <c r="AS5" s="41"/>
      <c r="AT5" s="41"/>
      <c r="AU5" s="41"/>
      <c r="AV5" s="41"/>
      <c r="AW5" s="31"/>
      <c r="AX5" s="31"/>
      <c r="AY5" s="39"/>
      <c r="AZ5" s="39"/>
      <c r="BA5" s="39"/>
      <c r="BB5" s="39"/>
      <c r="BC5" s="39"/>
      <c r="BD5" s="31"/>
      <c r="BE5" s="31"/>
      <c r="BF5" s="92" t="s">
        <v>17</v>
      </c>
      <c r="BG5" s="93"/>
      <c r="BH5" s="94"/>
      <c r="BI5" s="95" t="s">
        <v>43</v>
      </c>
      <c r="BJ5" s="94"/>
      <c r="BK5" s="60"/>
      <c r="BL5" s="60"/>
      <c r="BM5" s="39"/>
      <c r="BN5" s="39"/>
      <c r="BO5" s="39"/>
      <c r="BP5" s="39"/>
      <c r="BQ5" s="39"/>
      <c r="BR5" s="60"/>
      <c r="BS5" s="60"/>
      <c r="BT5" s="41"/>
      <c r="BU5" s="41"/>
      <c r="BV5" s="41"/>
      <c r="BW5" s="41"/>
      <c r="BX5" s="41"/>
      <c r="BY5" s="31"/>
      <c r="BZ5" s="31"/>
      <c r="CA5" s="39"/>
      <c r="CB5" s="39"/>
      <c r="CC5" s="39"/>
      <c r="CD5" s="39"/>
      <c r="CE5" s="39"/>
      <c r="CF5" s="31"/>
      <c r="CG5" s="31"/>
      <c r="CH5" s="92" t="s">
        <v>19</v>
      </c>
      <c r="CI5" s="93"/>
      <c r="CJ5" s="94"/>
      <c r="CK5" s="95" t="s">
        <v>43</v>
      </c>
      <c r="CL5" s="94"/>
      <c r="CM5" s="60"/>
      <c r="CN5" s="60"/>
      <c r="CO5" s="39"/>
      <c r="CP5" s="39"/>
      <c r="CQ5" s="39"/>
      <c r="CR5" s="39"/>
      <c r="CS5" s="39"/>
      <c r="CT5" s="60"/>
      <c r="CU5" s="60"/>
      <c r="CV5" s="41"/>
      <c r="CW5" s="41"/>
      <c r="CX5" s="41"/>
      <c r="CY5" s="41"/>
      <c r="CZ5" s="41"/>
      <c r="DA5" s="31"/>
      <c r="DB5" s="31"/>
      <c r="DC5" s="39"/>
      <c r="DD5" s="39"/>
      <c r="DE5" s="39"/>
      <c r="DF5" s="39"/>
      <c r="DG5" s="39"/>
      <c r="DH5" s="31"/>
      <c r="DI5" s="31"/>
    </row>
    <row r="6" spans="1:113" ht="78.75">
      <c r="A6" s="76" t="s">
        <v>45</v>
      </c>
      <c r="B6" s="61"/>
      <c r="C6" s="61"/>
      <c r="D6" s="62" t="s">
        <v>46</v>
      </c>
      <c r="E6" s="42" t="s">
        <v>53</v>
      </c>
      <c r="F6" s="61"/>
      <c r="G6" s="60"/>
      <c r="H6" s="60"/>
      <c r="I6" s="43"/>
      <c r="J6" s="43"/>
      <c r="K6" s="43"/>
      <c r="L6" s="42" t="s">
        <v>48</v>
      </c>
      <c r="M6" s="43"/>
      <c r="N6" s="60"/>
      <c r="O6" s="60"/>
      <c r="P6" s="43"/>
      <c r="Q6" s="43"/>
      <c r="R6" s="43"/>
      <c r="S6" s="42" t="s">
        <v>48</v>
      </c>
      <c r="T6" s="43"/>
      <c r="U6" s="44"/>
      <c r="V6" s="44"/>
      <c r="W6" s="43"/>
      <c r="X6" s="43"/>
      <c r="Y6" s="43"/>
      <c r="Z6" s="42" t="s">
        <v>48</v>
      </c>
      <c r="AA6" s="43"/>
      <c r="AB6" s="44"/>
      <c r="AC6" s="44"/>
      <c r="AD6" s="61"/>
      <c r="AE6" s="61"/>
      <c r="AF6" s="62" t="s">
        <v>46</v>
      </c>
      <c r="AG6" s="42" t="s">
        <v>54</v>
      </c>
      <c r="AH6" s="61"/>
      <c r="AI6" s="60"/>
      <c r="AJ6" s="60"/>
      <c r="AK6" s="43"/>
      <c r="AL6" s="43"/>
      <c r="AM6" s="43"/>
      <c r="AN6" s="42" t="s">
        <v>48</v>
      </c>
      <c r="AO6" s="43"/>
      <c r="AP6" s="60"/>
      <c r="AQ6" s="60"/>
      <c r="AR6" s="43"/>
      <c r="AS6" s="43"/>
      <c r="AT6" s="43"/>
      <c r="AU6" s="42" t="s">
        <v>48</v>
      </c>
      <c r="AV6" s="43"/>
      <c r="AW6" s="44"/>
      <c r="AX6" s="44"/>
      <c r="AY6" s="43"/>
      <c r="AZ6" s="43"/>
      <c r="BA6" s="43"/>
      <c r="BB6" s="42" t="s">
        <v>48</v>
      </c>
      <c r="BC6" s="43"/>
      <c r="BD6" s="44"/>
      <c r="BE6" s="44"/>
      <c r="BF6" s="61"/>
      <c r="BG6" s="61"/>
      <c r="BH6" s="62" t="s">
        <v>46</v>
      </c>
      <c r="BI6" s="42" t="s">
        <v>55</v>
      </c>
      <c r="BJ6" s="61"/>
      <c r="BK6" s="60"/>
      <c r="BL6" s="60"/>
      <c r="BM6" s="43"/>
      <c r="BN6" s="43"/>
      <c r="BO6" s="43"/>
      <c r="BP6" s="42" t="s">
        <v>48</v>
      </c>
      <c r="BQ6" s="43"/>
      <c r="BR6" s="60"/>
      <c r="BS6" s="60"/>
      <c r="BT6" s="43"/>
      <c r="BU6" s="43"/>
      <c r="BV6" s="43"/>
      <c r="BW6" s="42" t="s">
        <v>48</v>
      </c>
      <c r="BX6" s="43"/>
      <c r="BY6" s="44"/>
      <c r="BZ6" s="44"/>
      <c r="CA6" s="43"/>
      <c r="CB6" s="43"/>
      <c r="CC6" s="43"/>
      <c r="CD6" s="42" t="s">
        <v>48</v>
      </c>
      <c r="CE6" s="43"/>
      <c r="CF6" s="44"/>
      <c r="CG6" s="44"/>
      <c r="CH6" s="61"/>
      <c r="CI6" s="61"/>
      <c r="CJ6" s="62" t="s">
        <v>46</v>
      </c>
      <c r="CK6" s="42" t="s">
        <v>56</v>
      </c>
      <c r="CL6" s="61"/>
      <c r="CM6" s="60"/>
      <c r="CN6" s="60"/>
      <c r="CO6" s="43"/>
      <c r="CP6" s="43"/>
      <c r="CQ6" s="43"/>
      <c r="CR6" s="42" t="s">
        <v>48</v>
      </c>
      <c r="CS6" s="43"/>
      <c r="CT6" s="60"/>
      <c r="CU6" s="60"/>
      <c r="CV6" s="43"/>
      <c r="CW6" s="43"/>
      <c r="CX6" s="43"/>
      <c r="CY6" s="42" t="s">
        <v>48</v>
      </c>
      <c r="CZ6" s="43"/>
      <c r="DA6" s="44"/>
      <c r="DB6" s="44"/>
      <c r="DC6" s="43"/>
      <c r="DD6" s="43"/>
      <c r="DE6" s="43"/>
      <c r="DF6" s="42" t="s">
        <v>48</v>
      </c>
      <c r="DG6" s="43"/>
      <c r="DH6" s="44"/>
      <c r="DI6" s="44"/>
    </row>
    <row r="7" spans="1:113" ht="31.5">
      <c r="A7" s="77" t="s">
        <v>61</v>
      </c>
      <c r="B7" s="63" t="s">
        <v>62</v>
      </c>
      <c r="C7" s="39"/>
      <c r="D7" s="39"/>
      <c r="E7" s="39"/>
      <c r="F7" s="39"/>
      <c r="G7" s="60"/>
      <c r="H7" s="60"/>
      <c r="I7" s="39"/>
      <c r="J7" s="39"/>
      <c r="K7" s="39"/>
      <c r="L7" s="39"/>
      <c r="M7" s="39"/>
      <c r="N7" s="60"/>
      <c r="O7" s="60"/>
      <c r="P7" s="39"/>
      <c r="Q7" s="39"/>
      <c r="R7" s="39"/>
      <c r="S7" s="39"/>
      <c r="T7" s="39"/>
      <c r="U7" s="47"/>
      <c r="V7" s="44"/>
      <c r="W7" s="39"/>
      <c r="X7" s="39"/>
      <c r="Y7" s="39"/>
      <c r="Z7" s="39"/>
      <c r="AA7" s="39"/>
      <c r="AB7" s="47"/>
      <c r="AC7" s="44"/>
      <c r="AD7" s="63" t="s">
        <v>62</v>
      </c>
      <c r="AE7" s="39"/>
      <c r="AF7" s="39"/>
      <c r="AG7" s="39"/>
      <c r="AH7" s="39"/>
      <c r="AI7" s="60"/>
      <c r="AJ7" s="60"/>
      <c r="AK7" s="39"/>
      <c r="AL7" s="39"/>
      <c r="AM7" s="39"/>
      <c r="AN7" s="39"/>
      <c r="AO7" s="39"/>
      <c r="AP7" s="60"/>
      <c r="AQ7" s="60"/>
      <c r="AR7" s="39"/>
      <c r="AS7" s="39"/>
      <c r="AT7" s="39"/>
      <c r="AU7" s="39"/>
      <c r="AV7" s="39"/>
      <c r="AW7" s="47"/>
      <c r="AX7" s="44"/>
      <c r="AY7" s="39"/>
      <c r="AZ7" s="39"/>
      <c r="BA7" s="39"/>
      <c r="BB7" s="39"/>
      <c r="BC7" s="39"/>
      <c r="BD7" s="47"/>
      <c r="BE7" s="44"/>
      <c r="BF7" s="63" t="s">
        <v>62</v>
      </c>
      <c r="BG7" s="39"/>
      <c r="BH7" s="39"/>
      <c r="BI7" s="39"/>
      <c r="BJ7" s="39"/>
      <c r="BK7" s="60"/>
      <c r="BL7" s="60"/>
      <c r="BM7" s="39"/>
      <c r="BN7" s="39"/>
      <c r="BO7" s="39"/>
      <c r="BP7" s="39"/>
      <c r="BQ7" s="39"/>
      <c r="BR7" s="60"/>
      <c r="BS7" s="60"/>
      <c r="BT7" s="39"/>
      <c r="BU7" s="39"/>
      <c r="BV7" s="39"/>
      <c r="BW7" s="39"/>
      <c r="BX7" s="39"/>
      <c r="BY7" s="47"/>
      <c r="BZ7" s="44"/>
      <c r="CA7" s="39"/>
      <c r="CB7" s="39"/>
      <c r="CC7" s="39"/>
      <c r="CD7" s="39"/>
      <c r="CE7" s="39"/>
      <c r="CF7" s="47"/>
      <c r="CG7" s="44"/>
      <c r="CH7" s="63" t="s">
        <v>62</v>
      </c>
      <c r="CI7" s="39"/>
      <c r="CJ7" s="39"/>
      <c r="CK7" s="39"/>
      <c r="CL7" s="39"/>
      <c r="CM7" s="60"/>
      <c r="CN7" s="60"/>
      <c r="CO7" s="39"/>
      <c r="CP7" s="39"/>
      <c r="CQ7" s="39"/>
      <c r="CR7" s="39"/>
      <c r="CS7" s="39"/>
      <c r="CT7" s="60"/>
      <c r="CU7" s="60"/>
      <c r="CV7" s="39"/>
      <c r="CW7" s="39"/>
      <c r="CX7" s="39"/>
      <c r="CY7" s="39"/>
      <c r="CZ7" s="39"/>
      <c r="DA7" s="47"/>
      <c r="DB7" s="44"/>
      <c r="DC7" s="39"/>
      <c r="DD7" s="39"/>
      <c r="DE7" s="39"/>
      <c r="DF7" s="39"/>
      <c r="DG7" s="39"/>
      <c r="DH7" s="47"/>
      <c r="DI7" s="44"/>
    </row>
    <row r="8" spans="1:113" ht="42.75" customHeight="1">
      <c r="A8" s="78" t="s">
        <v>63</v>
      </c>
      <c r="B8" s="39"/>
      <c r="C8" s="39"/>
      <c r="D8" s="39"/>
      <c r="E8" s="39"/>
      <c r="F8" s="39"/>
      <c r="G8" s="60"/>
      <c r="H8" s="60"/>
      <c r="I8" s="56" t="s">
        <v>127</v>
      </c>
      <c r="J8" s="39"/>
      <c r="K8" s="39"/>
      <c r="L8" s="39"/>
      <c r="M8" s="39"/>
      <c r="N8" s="60"/>
      <c r="O8" s="60"/>
      <c r="P8" s="39"/>
      <c r="Q8" s="39"/>
      <c r="R8" s="39"/>
      <c r="S8" s="39"/>
      <c r="T8" s="39"/>
      <c r="U8" s="31"/>
      <c r="V8" s="31"/>
      <c r="W8" s="39"/>
      <c r="X8" s="39"/>
      <c r="Y8" s="39"/>
      <c r="Z8" s="39"/>
      <c r="AA8" s="39"/>
      <c r="AB8" s="31"/>
      <c r="AC8" s="31"/>
      <c r="AD8" s="39"/>
      <c r="AE8" s="39"/>
      <c r="AF8" s="39"/>
      <c r="AG8" s="39"/>
      <c r="AH8" s="39"/>
      <c r="AI8" s="60"/>
      <c r="AJ8" s="60"/>
      <c r="AK8" s="56" t="s">
        <v>128</v>
      </c>
      <c r="AL8" s="39"/>
      <c r="AM8" s="39"/>
      <c r="AN8" s="39"/>
      <c r="AO8" s="39"/>
      <c r="AP8" s="60"/>
      <c r="AQ8" s="60"/>
      <c r="AR8" s="39"/>
      <c r="AS8" s="39"/>
      <c r="AT8" s="39"/>
      <c r="AU8" s="39"/>
      <c r="AV8" s="39"/>
      <c r="AW8" s="31"/>
      <c r="AX8" s="31"/>
      <c r="AY8" s="39"/>
      <c r="AZ8" s="39"/>
      <c r="BA8" s="39"/>
      <c r="BB8" s="39"/>
      <c r="BC8" s="39"/>
      <c r="BD8" s="31"/>
      <c r="BE8" s="31"/>
      <c r="BF8" s="39"/>
      <c r="BG8" s="39"/>
      <c r="BH8" s="39"/>
      <c r="BI8" s="39"/>
      <c r="BJ8" s="39"/>
      <c r="BK8" s="60"/>
      <c r="BL8" s="60"/>
      <c r="BM8" s="56" t="s">
        <v>129</v>
      </c>
      <c r="BN8" s="39"/>
      <c r="BO8" s="39"/>
      <c r="BP8" s="39"/>
      <c r="BQ8" s="39"/>
      <c r="BR8" s="60"/>
      <c r="BS8" s="60"/>
      <c r="BT8" s="39"/>
      <c r="BU8" s="39"/>
      <c r="BV8" s="39"/>
      <c r="BW8" s="39"/>
      <c r="BX8" s="39"/>
      <c r="BY8" s="31"/>
      <c r="BZ8" s="31"/>
      <c r="CA8" s="39"/>
      <c r="CB8" s="39"/>
      <c r="CC8" s="39"/>
      <c r="CD8" s="39"/>
      <c r="CE8" s="39"/>
      <c r="CF8" s="31"/>
      <c r="CG8" s="31"/>
      <c r="CH8" s="39"/>
      <c r="CI8" s="39"/>
      <c r="CJ8" s="39"/>
      <c r="CK8" s="39"/>
      <c r="CL8" s="39"/>
      <c r="CM8" s="60"/>
      <c r="CN8" s="60"/>
      <c r="CO8" s="56" t="s">
        <v>130</v>
      </c>
      <c r="CP8" s="39"/>
      <c r="CQ8" s="39"/>
      <c r="CR8" s="39"/>
      <c r="CS8" s="39"/>
      <c r="CT8" s="60"/>
      <c r="CU8" s="60"/>
      <c r="CV8" s="39"/>
      <c r="CW8" s="39"/>
      <c r="CX8" s="39"/>
      <c r="CY8" s="39"/>
      <c r="CZ8" s="39"/>
      <c r="DA8" s="31"/>
      <c r="DB8" s="31"/>
      <c r="DC8" s="39"/>
      <c r="DD8" s="39"/>
      <c r="DE8" s="39"/>
      <c r="DF8" s="39"/>
      <c r="DG8" s="39"/>
      <c r="DH8" s="31"/>
      <c r="DI8" s="31"/>
    </row>
    <row r="9" spans="1:113" ht="78.75">
      <c r="A9" s="79" t="s">
        <v>79</v>
      </c>
      <c r="B9" s="69" t="s">
        <v>80</v>
      </c>
      <c r="C9" s="49" t="s">
        <v>81</v>
      </c>
      <c r="D9" s="39"/>
      <c r="E9" s="49" t="s">
        <v>81</v>
      </c>
      <c r="F9" s="39"/>
      <c r="G9" s="60"/>
      <c r="H9" s="60"/>
      <c r="I9" s="69" t="s">
        <v>82</v>
      </c>
      <c r="J9" s="49" t="s">
        <v>81</v>
      </c>
      <c r="K9" s="39"/>
      <c r="L9" s="49" t="s">
        <v>81</v>
      </c>
      <c r="M9" s="39"/>
      <c r="N9" s="60"/>
      <c r="O9" s="60"/>
      <c r="P9" s="69" t="s">
        <v>83</v>
      </c>
      <c r="Q9" s="49" t="s">
        <v>81</v>
      </c>
      <c r="R9" s="39"/>
      <c r="S9" s="49" t="s">
        <v>81</v>
      </c>
      <c r="T9" s="39"/>
      <c r="U9" s="31"/>
      <c r="V9" s="31"/>
      <c r="W9" s="69" t="s">
        <v>83</v>
      </c>
      <c r="X9" s="49" t="s">
        <v>81</v>
      </c>
      <c r="Y9" s="39"/>
      <c r="Z9" s="49" t="s">
        <v>81</v>
      </c>
      <c r="AA9" s="39"/>
      <c r="AB9" s="31"/>
      <c r="AC9" s="31"/>
      <c r="AD9" s="69" t="s">
        <v>80</v>
      </c>
      <c r="AE9" s="49" t="s">
        <v>81</v>
      </c>
      <c r="AF9" s="39"/>
      <c r="AG9" s="49" t="s">
        <v>81</v>
      </c>
      <c r="AH9" s="39"/>
      <c r="AI9" s="60"/>
      <c r="AJ9" s="60"/>
      <c r="AK9" s="69" t="s">
        <v>82</v>
      </c>
      <c r="AL9" s="49" t="s">
        <v>81</v>
      </c>
      <c r="AM9" s="39"/>
      <c r="AN9" s="49" t="s">
        <v>81</v>
      </c>
      <c r="AO9" s="39"/>
      <c r="AP9" s="60"/>
      <c r="AQ9" s="60"/>
      <c r="AR9" s="69" t="s">
        <v>83</v>
      </c>
      <c r="AS9" s="49" t="s">
        <v>81</v>
      </c>
      <c r="AT9" s="39"/>
      <c r="AU9" s="49" t="s">
        <v>81</v>
      </c>
      <c r="AV9" s="39"/>
      <c r="AW9" s="31"/>
      <c r="AX9" s="31"/>
      <c r="AY9" s="69" t="s">
        <v>83</v>
      </c>
      <c r="AZ9" s="49" t="s">
        <v>81</v>
      </c>
      <c r="BA9" s="39"/>
      <c r="BB9" s="49" t="s">
        <v>81</v>
      </c>
      <c r="BC9" s="39"/>
      <c r="BD9" s="31"/>
      <c r="BE9" s="31"/>
      <c r="BF9" s="69" t="s">
        <v>80</v>
      </c>
      <c r="BG9" s="49" t="s">
        <v>81</v>
      </c>
      <c r="BH9" s="39"/>
      <c r="BI9" s="49" t="s">
        <v>81</v>
      </c>
      <c r="BJ9" s="39"/>
      <c r="BK9" s="60"/>
      <c r="BL9" s="60"/>
      <c r="BM9" s="69" t="s">
        <v>82</v>
      </c>
      <c r="BN9" s="49" t="s">
        <v>81</v>
      </c>
      <c r="BO9" s="39"/>
      <c r="BP9" s="49" t="s">
        <v>81</v>
      </c>
      <c r="BQ9" s="39"/>
      <c r="BR9" s="60"/>
      <c r="BS9" s="60"/>
      <c r="BT9" s="69" t="s">
        <v>83</v>
      </c>
      <c r="BU9" s="49" t="s">
        <v>81</v>
      </c>
      <c r="BV9" s="39"/>
      <c r="BW9" s="49" t="s">
        <v>81</v>
      </c>
      <c r="BX9" s="39"/>
      <c r="BY9" s="31"/>
      <c r="BZ9" s="31"/>
      <c r="CA9" s="69" t="s">
        <v>83</v>
      </c>
      <c r="CB9" s="49" t="s">
        <v>81</v>
      </c>
      <c r="CC9" s="39"/>
      <c r="CD9" s="49" t="s">
        <v>81</v>
      </c>
      <c r="CE9" s="39"/>
      <c r="CF9" s="31"/>
      <c r="CG9" s="31"/>
      <c r="CH9" s="69" t="s">
        <v>80</v>
      </c>
      <c r="CI9" s="49" t="s">
        <v>81</v>
      </c>
      <c r="CJ9" s="39"/>
      <c r="CK9" s="49" t="s">
        <v>81</v>
      </c>
      <c r="CL9" s="39"/>
      <c r="CM9" s="60"/>
      <c r="CN9" s="60"/>
      <c r="CO9" s="69" t="s">
        <v>82</v>
      </c>
      <c r="CP9" s="49" t="s">
        <v>81</v>
      </c>
      <c r="CQ9" s="39"/>
      <c r="CR9" s="49" t="s">
        <v>81</v>
      </c>
      <c r="CS9" s="39"/>
      <c r="CT9" s="60"/>
      <c r="CU9" s="60"/>
      <c r="CV9" s="69" t="s">
        <v>83</v>
      </c>
      <c r="CW9" s="49" t="s">
        <v>81</v>
      </c>
      <c r="CX9" s="39"/>
      <c r="CY9" s="49" t="s">
        <v>81</v>
      </c>
      <c r="CZ9" s="39"/>
      <c r="DA9" s="31"/>
      <c r="DB9" s="31"/>
      <c r="DC9" s="69" t="s">
        <v>83</v>
      </c>
      <c r="DD9" s="49" t="s">
        <v>81</v>
      </c>
      <c r="DE9" s="39"/>
      <c r="DF9" s="49" t="s">
        <v>81</v>
      </c>
      <c r="DG9" s="39"/>
      <c r="DH9" s="31"/>
      <c r="DI9" s="31"/>
    </row>
    <row r="10" spans="1:113">
      <c r="A10" s="80" t="s">
        <v>84</v>
      </c>
      <c r="B10" s="51"/>
      <c r="C10" s="51"/>
      <c r="D10" s="51"/>
      <c r="E10" s="51"/>
      <c r="F10" s="51"/>
      <c r="G10" s="60"/>
      <c r="H10" s="60"/>
      <c r="I10" s="51"/>
      <c r="J10" s="51"/>
      <c r="K10" s="51"/>
      <c r="L10" s="51"/>
      <c r="M10" s="51"/>
      <c r="N10" s="60"/>
      <c r="O10" s="60"/>
      <c r="P10" s="51"/>
      <c r="Q10" s="51"/>
      <c r="R10" s="51"/>
      <c r="S10" s="51"/>
      <c r="T10" s="51"/>
      <c r="U10" s="31"/>
      <c r="V10" s="31"/>
      <c r="W10" s="51"/>
      <c r="X10" s="51"/>
      <c r="Y10" s="51"/>
      <c r="Z10" s="51"/>
      <c r="AA10" s="51"/>
      <c r="AB10" s="31"/>
      <c r="AC10" s="31"/>
      <c r="AD10" s="51"/>
      <c r="AE10" s="51"/>
      <c r="AF10" s="51"/>
      <c r="AG10" s="51"/>
      <c r="AH10" s="51"/>
      <c r="AI10" s="60"/>
      <c r="AJ10" s="60"/>
      <c r="AK10" s="51"/>
      <c r="AL10" s="51"/>
      <c r="AM10" s="51"/>
      <c r="AN10" s="51"/>
      <c r="AO10" s="51"/>
      <c r="AP10" s="60"/>
      <c r="AQ10" s="60"/>
      <c r="AR10" s="51"/>
      <c r="AS10" s="51"/>
      <c r="AT10" s="51"/>
      <c r="AU10" s="51"/>
      <c r="AV10" s="51"/>
      <c r="AW10" s="31"/>
      <c r="AX10" s="31"/>
      <c r="AY10" s="51"/>
      <c r="AZ10" s="51"/>
      <c r="BA10" s="51"/>
      <c r="BB10" s="51"/>
      <c r="BC10" s="51"/>
      <c r="BD10" s="31"/>
      <c r="BE10" s="31"/>
      <c r="BF10" s="51"/>
      <c r="BG10" s="51"/>
      <c r="BH10" s="51"/>
      <c r="BI10" s="51"/>
      <c r="BJ10" s="51"/>
      <c r="BK10" s="60"/>
      <c r="BL10" s="60"/>
      <c r="BM10" s="51"/>
      <c r="BN10" s="51"/>
      <c r="BO10" s="51"/>
      <c r="BP10" s="51"/>
      <c r="BQ10" s="51"/>
      <c r="BR10" s="60"/>
      <c r="BS10" s="60"/>
      <c r="BT10" s="51"/>
      <c r="BU10" s="51"/>
      <c r="BV10" s="51"/>
      <c r="BW10" s="51"/>
      <c r="BX10" s="51"/>
      <c r="BY10" s="31"/>
      <c r="BZ10" s="31"/>
      <c r="CA10" s="51"/>
      <c r="CB10" s="51"/>
      <c r="CC10" s="51"/>
      <c r="CD10" s="51"/>
      <c r="CE10" s="51"/>
      <c r="CF10" s="31"/>
      <c r="CG10" s="31"/>
      <c r="CH10" s="51"/>
      <c r="CI10" s="51"/>
      <c r="CJ10" s="51"/>
      <c r="CK10" s="51"/>
      <c r="CL10" s="51"/>
      <c r="CM10" s="60"/>
      <c r="CN10" s="60"/>
      <c r="CO10" s="51"/>
      <c r="CP10" s="51"/>
      <c r="CQ10" s="51"/>
      <c r="CR10" s="51"/>
      <c r="CS10" s="51"/>
      <c r="CT10" s="60"/>
      <c r="CU10" s="60"/>
      <c r="CV10" s="51"/>
      <c r="CW10" s="51"/>
      <c r="CX10" s="51"/>
      <c r="CY10" s="51"/>
      <c r="CZ10" s="51"/>
      <c r="DA10" s="31"/>
      <c r="DB10" s="31"/>
      <c r="DC10" s="51"/>
      <c r="DD10" s="51"/>
      <c r="DE10" s="51"/>
      <c r="DF10" s="51"/>
      <c r="DG10" s="51"/>
      <c r="DH10" s="31"/>
      <c r="DI10" s="31"/>
    </row>
    <row r="11" spans="1:113" ht="63">
      <c r="A11" s="76" t="s">
        <v>88</v>
      </c>
      <c r="B11" s="39"/>
      <c r="C11" s="39"/>
      <c r="D11" s="39"/>
      <c r="E11" s="39"/>
      <c r="F11" s="39"/>
      <c r="G11" s="60"/>
      <c r="H11" s="60"/>
      <c r="I11" s="39"/>
      <c r="J11" s="39"/>
      <c r="K11" s="39"/>
      <c r="L11" s="39"/>
      <c r="M11" s="42" t="s">
        <v>89</v>
      </c>
      <c r="N11" s="60"/>
      <c r="O11" s="60"/>
      <c r="P11" s="41"/>
      <c r="Q11" s="41"/>
      <c r="R11" s="41"/>
      <c r="S11" s="41"/>
      <c r="T11" s="42" t="s">
        <v>89</v>
      </c>
      <c r="U11" s="31"/>
      <c r="V11" s="31"/>
      <c r="W11" s="39"/>
      <c r="X11" s="39"/>
      <c r="Y11" s="39"/>
      <c r="Z11" s="39"/>
      <c r="AA11" s="42" t="s">
        <v>89</v>
      </c>
      <c r="AB11" s="31"/>
      <c r="AC11" s="38"/>
      <c r="AD11" s="39"/>
      <c r="AE11" s="39"/>
      <c r="AF11" s="39"/>
      <c r="AG11" s="39"/>
      <c r="AH11" s="39"/>
      <c r="AI11" s="60"/>
      <c r="AJ11" s="60"/>
      <c r="AK11" s="39"/>
      <c r="AL11" s="39"/>
      <c r="AM11" s="39"/>
      <c r="AN11" s="39"/>
      <c r="AO11" s="42" t="s">
        <v>89</v>
      </c>
      <c r="AP11" s="60"/>
      <c r="AQ11" s="60"/>
      <c r="AR11" s="41"/>
      <c r="AS11" s="41"/>
      <c r="AT11" s="41"/>
      <c r="AU11" s="41"/>
      <c r="AV11" s="42" t="s">
        <v>89</v>
      </c>
      <c r="AW11" s="31"/>
      <c r="AX11" s="31"/>
      <c r="AY11" s="39"/>
      <c r="AZ11" s="39"/>
      <c r="BA11" s="39"/>
      <c r="BB11" s="39"/>
      <c r="BC11" s="42" t="s">
        <v>89</v>
      </c>
      <c r="BD11" s="31"/>
      <c r="BE11" s="38"/>
      <c r="BF11" s="39"/>
      <c r="BG11" s="39"/>
      <c r="BH11" s="39"/>
      <c r="BI11" s="39"/>
      <c r="BJ11" s="39"/>
      <c r="BK11" s="60"/>
      <c r="BL11" s="60"/>
      <c r="BM11" s="39"/>
      <c r="BN11" s="39"/>
      <c r="BO11" s="39"/>
      <c r="BP11" s="39"/>
      <c r="BQ11" s="42" t="s">
        <v>89</v>
      </c>
      <c r="BR11" s="60"/>
      <c r="BS11" s="60"/>
      <c r="BT11" s="41"/>
      <c r="BU11" s="41"/>
      <c r="BV11" s="41"/>
      <c r="BW11" s="41"/>
      <c r="BX11" s="42" t="s">
        <v>89</v>
      </c>
      <c r="BY11" s="31"/>
      <c r="BZ11" s="31"/>
      <c r="CA11" s="39"/>
      <c r="CB11" s="39"/>
      <c r="CC11" s="39"/>
      <c r="CD11" s="39"/>
      <c r="CE11" s="42" t="s">
        <v>89</v>
      </c>
      <c r="CF11" s="31"/>
      <c r="CG11" s="38"/>
      <c r="CH11" s="39"/>
      <c r="CI11" s="39"/>
      <c r="CJ11" s="39"/>
      <c r="CK11" s="39"/>
      <c r="CL11" s="39"/>
      <c r="CM11" s="60"/>
      <c r="CN11" s="60"/>
      <c r="CO11" s="39"/>
      <c r="CP11" s="39"/>
      <c r="CQ11" s="39"/>
      <c r="CR11" s="39"/>
      <c r="CS11" s="42" t="s">
        <v>89</v>
      </c>
      <c r="CT11" s="60"/>
      <c r="CU11" s="60"/>
      <c r="CV11" s="41"/>
      <c r="CW11" s="41"/>
      <c r="CX11" s="41"/>
      <c r="CY11" s="41"/>
      <c r="CZ11" s="42" t="s">
        <v>89</v>
      </c>
      <c r="DA11" s="31"/>
      <c r="DB11" s="31"/>
      <c r="DC11" s="39"/>
      <c r="DD11" s="39"/>
      <c r="DE11" s="39"/>
      <c r="DF11" s="39"/>
      <c r="DG11" s="42" t="s">
        <v>89</v>
      </c>
      <c r="DH11" s="31"/>
      <c r="DI11" s="38"/>
    </row>
    <row r="12" spans="1:113">
      <c r="A12" s="78" t="s">
        <v>90</v>
      </c>
      <c r="B12" s="58" t="s">
        <v>91</v>
      </c>
      <c r="C12" s="39"/>
      <c r="D12" s="39"/>
      <c r="E12" s="39"/>
      <c r="F12" s="39"/>
      <c r="G12" s="60"/>
      <c r="H12" s="60"/>
      <c r="I12" s="39"/>
      <c r="J12" s="39"/>
      <c r="K12" s="39"/>
      <c r="L12" s="39"/>
      <c r="M12" s="39"/>
      <c r="N12" s="60"/>
      <c r="O12" s="60"/>
      <c r="P12" s="56" t="s">
        <v>91</v>
      </c>
      <c r="Q12" s="39"/>
      <c r="R12" s="39"/>
      <c r="S12" s="39"/>
      <c r="T12" s="39"/>
      <c r="U12" s="31"/>
      <c r="V12" s="31"/>
      <c r="W12" s="56" t="s">
        <v>91</v>
      </c>
      <c r="X12" s="39"/>
      <c r="Y12" s="39"/>
      <c r="Z12" s="39"/>
      <c r="AA12" s="39"/>
      <c r="AB12" s="31"/>
      <c r="AC12" s="31"/>
      <c r="AD12" s="58" t="s">
        <v>91</v>
      </c>
      <c r="AE12" s="39"/>
      <c r="AF12" s="39"/>
      <c r="AG12" s="39"/>
      <c r="AH12" s="39"/>
      <c r="AI12" s="60"/>
      <c r="AJ12" s="60"/>
      <c r="AK12" s="39"/>
      <c r="AL12" s="39"/>
      <c r="AM12" s="39"/>
      <c r="AN12" s="39"/>
      <c r="AO12" s="39"/>
      <c r="AP12" s="60"/>
      <c r="AQ12" s="60"/>
      <c r="AR12" s="56" t="s">
        <v>91</v>
      </c>
      <c r="AS12" s="39"/>
      <c r="AT12" s="39"/>
      <c r="AU12" s="39"/>
      <c r="AV12" s="39"/>
      <c r="AW12" s="31"/>
      <c r="AX12" s="31"/>
      <c r="AY12" s="56" t="s">
        <v>91</v>
      </c>
      <c r="AZ12" s="39"/>
      <c r="BA12" s="39"/>
      <c r="BB12" s="39"/>
      <c r="BC12" s="39"/>
      <c r="BD12" s="31"/>
      <c r="BE12" s="31"/>
      <c r="BF12" s="58" t="s">
        <v>91</v>
      </c>
      <c r="BG12" s="39"/>
      <c r="BH12" s="39"/>
      <c r="BI12" s="39"/>
      <c r="BJ12" s="39"/>
      <c r="BK12" s="60"/>
      <c r="BL12" s="60"/>
      <c r="BM12" s="39"/>
      <c r="BN12" s="39"/>
      <c r="BO12" s="39"/>
      <c r="BP12" s="39"/>
      <c r="BQ12" s="39"/>
      <c r="BR12" s="60"/>
      <c r="BS12" s="60"/>
      <c r="BT12" s="56" t="s">
        <v>91</v>
      </c>
      <c r="BU12" s="39"/>
      <c r="BV12" s="39"/>
      <c r="BW12" s="39"/>
      <c r="BX12" s="39"/>
      <c r="BY12" s="31"/>
      <c r="BZ12" s="31"/>
      <c r="CA12" s="56" t="s">
        <v>91</v>
      </c>
      <c r="CB12" s="39"/>
      <c r="CC12" s="39"/>
      <c r="CD12" s="39"/>
      <c r="CE12" s="39"/>
      <c r="CF12" s="31"/>
      <c r="CG12" s="31"/>
      <c r="CH12" s="58" t="s">
        <v>91</v>
      </c>
      <c r="CI12" s="39"/>
      <c r="CJ12" s="39"/>
      <c r="CK12" s="39"/>
      <c r="CL12" s="39"/>
      <c r="CM12" s="60"/>
      <c r="CN12" s="60"/>
      <c r="CO12" s="39"/>
      <c r="CP12" s="39"/>
      <c r="CQ12" s="39"/>
      <c r="CR12" s="39"/>
      <c r="CS12" s="39"/>
      <c r="CT12" s="60"/>
      <c r="CU12" s="60"/>
      <c r="CV12" s="56" t="s">
        <v>91</v>
      </c>
      <c r="CW12" s="39"/>
      <c r="CX12" s="39"/>
      <c r="CY12" s="39"/>
      <c r="CZ12" s="39"/>
      <c r="DA12" s="31"/>
      <c r="DB12" s="31"/>
      <c r="DC12" s="56" t="s">
        <v>91</v>
      </c>
      <c r="DD12" s="39"/>
      <c r="DE12" s="39"/>
      <c r="DF12" s="39"/>
      <c r="DG12" s="39"/>
      <c r="DH12" s="31"/>
      <c r="DI12" s="31"/>
    </row>
  </sheetData>
  <mergeCells count="31">
    <mergeCell ref="B5:D5"/>
    <mergeCell ref="E5:F5"/>
    <mergeCell ref="AD1:AH1"/>
    <mergeCell ref="AI1:BE1"/>
    <mergeCell ref="BF1:BJ1"/>
    <mergeCell ref="AD5:AF5"/>
    <mergeCell ref="AG5:AH5"/>
    <mergeCell ref="BF5:BH5"/>
    <mergeCell ref="BI5:BJ5"/>
    <mergeCell ref="B1:F1"/>
    <mergeCell ref="G1:AC1"/>
    <mergeCell ref="B4:F4"/>
    <mergeCell ref="I4:M4"/>
    <mergeCell ref="P4:T4"/>
    <mergeCell ref="W4:AA4"/>
    <mergeCell ref="CH1:CL1"/>
    <mergeCell ref="AD4:AH4"/>
    <mergeCell ref="AK4:AO4"/>
    <mergeCell ref="AR4:AV4"/>
    <mergeCell ref="AY4:BC4"/>
    <mergeCell ref="BF4:BJ4"/>
    <mergeCell ref="BM4:BQ4"/>
    <mergeCell ref="BT4:BX4"/>
    <mergeCell ref="CA4:CE4"/>
    <mergeCell ref="BK1:CG1"/>
    <mergeCell ref="CH4:CL4"/>
    <mergeCell ref="CO4:CS4"/>
    <mergeCell ref="CV4:CZ4"/>
    <mergeCell ref="DC4:DG4"/>
    <mergeCell ref="CH5:CJ5"/>
    <mergeCell ref="CK5:CL5"/>
  </mergeCells>
  <conditionalFormatting sqref="AD2:CO3 B2:AC12">
    <cfRule type="expression" dxfId="1" priority="4">
      <formula>ISNUMBER(MATCH(TODAY(),B:B,0))</formula>
    </cfRule>
  </conditionalFormatting>
  <conditionalFormatting sqref="AD4:DI12">
    <cfRule type="expression" dxfId="0" priority="1">
      <formula>ISNUMBER(MATCH(TODAY(),AD:AD,0))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A995-BB6B-834C-B15C-978BB25B404C}">
  <dimension ref="A1:FA10"/>
  <sheetViews>
    <sheetView zoomScale="60" zoomScaleNormal="60" workbookViewId="0">
      <selection sqref="A1:A10"/>
    </sheetView>
  </sheetViews>
  <sheetFormatPr defaultColWidth="11" defaultRowHeight="15.75"/>
  <cols>
    <col min="1" max="1" width="15.25" customWidth="1"/>
    <col min="7" max="8" width="5.75" bestFit="1" customWidth="1"/>
    <col min="14" max="15" width="6.75" bestFit="1" customWidth="1"/>
    <col min="20" max="20" width="11" customWidth="1"/>
    <col min="21" max="22" width="6.75" bestFit="1" customWidth="1"/>
    <col min="28" max="29" width="6.75" bestFit="1" customWidth="1"/>
  </cols>
  <sheetData>
    <row r="1" spans="1:157" s="53" customFormat="1" ht="47.1" customHeight="1">
      <c r="A1" s="124" t="s">
        <v>0</v>
      </c>
      <c r="B1" s="130" t="s">
        <v>2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 t="s">
        <v>4</v>
      </c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 t="s">
        <v>6</v>
      </c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0"/>
      <c r="BW1" s="130"/>
      <c r="BX1" s="130"/>
      <c r="BY1" s="130"/>
      <c r="BZ1" s="130"/>
      <c r="CA1" s="130"/>
      <c r="CB1" s="130"/>
      <c r="CC1" s="130"/>
      <c r="CD1" s="130"/>
      <c r="CE1" s="130"/>
      <c r="CF1" s="130"/>
      <c r="CG1" s="130"/>
      <c r="CH1" s="130" t="s">
        <v>8</v>
      </c>
      <c r="CI1" s="130"/>
      <c r="CJ1" s="130"/>
      <c r="CK1" s="130"/>
      <c r="CL1" s="130"/>
      <c r="CM1" s="130"/>
      <c r="CN1" s="130"/>
      <c r="CO1" s="130"/>
      <c r="CP1" s="130"/>
      <c r="CQ1" s="130"/>
      <c r="CR1" s="130"/>
      <c r="CS1" s="130"/>
      <c r="CT1" s="130"/>
      <c r="CU1" s="130"/>
      <c r="CV1" s="130"/>
      <c r="CW1" s="130"/>
      <c r="CX1" s="130"/>
      <c r="CY1" s="130"/>
      <c r="CZ1" s="130"/>
      <c r="DA1" s="130"/>
      <c r="DB1" s="130"/>
      <c r="DC1" s="130"/>
      <c r="DD1" s="130"/>
      <c r="DE1" s="130"/>
      <c r="DF1" s="130"/>
      <c r="DG1" s="130"/>
      <c r="DH1" s="130"/>
      <c r="DI1" s="130"/>
      <c r="DJ1" s="130" t="s">
        <v>10</v>
      </c>
      <c r="DK1" s="130"/>
      <c r="DL1" s="130"/>
      <c r="DM1" s="130"/>
      <c r="DN1" s="130"/>
      <c r="DO1" s="130"/>
      <c r="DP1" s="130"/>
      <c r="DQ1" s="130"/>
      <c r="DR1" s="130"/>
      <c r="DS1" s="130"/>
      <c r="DT1" s="130"/>
      <c r="DU1" s="130"/>
      <c r="DV1" s="130"/>
      <c r="DW1" s="130"/>
      <c r="DX1" s="130"/>
      <c r="DY1" s="130"/>
      <c r="DZ1" s="130"/>
      <c r="EA1" s="130"/>
      <c r="EB1" s="130"/>
      <c r="EC1" s="130"/>
      <c r="ED1" s="130"/>
      <c r="EE1" s="130"/>
      <c r="EF1" s="130"/>
      <c r="EG1" s="130"/>
      <c r="EH1" s="130"/>
      <c r="EI1" s="130"/>
      <c r="EJ1" s="130"/>
      <c r="EK1" s="130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</row>
    <row r="2" spans="1:157">
      <c r="A2" s="125"/>
      <c r="B2" s="54" t="s">
        <v>32</v>
      </c>
      <c r="C2" s="54" t="s">
        <v>33</v>
      </c>
      <c r="D2" s="54" t="s">
        <v>34</v>
      </c>
      <c r="E2" s="54" t="s">
        <v>35</v>
      </c>
      <c r="F2" s="54" t="s">
        <v>36</v>
      </c>
      <c r="G2" s="55" t="s">
        <v>37</v>
      </c>
      <c r="H2" s="55" t="s">
        <v>38</v>
      </c>
      <c r="I2" s="54" t="s">
        <v>32</v>
      </c>
      <c r="J2" s="54" t="s">
        <v>33</v>
      </c>
      <c r="K2" s="54" t="s">
        <v>34</v>
      </c>
      <c r="L2" s="54" t="s">
        <v>35</v>
      </c>
      <c r="M2" s="54" t="s">
        <v>36</v>
      </c>
      <c r="N2" s="55" t="s">
        <v>37</v>
      </c>
      <c r="O2" s="55" t="s">
        <v>38</v>
      </c>
      <c r="P2" s="54" t="s">
        <v>32</v>
      </c>
      <c r="Q2" s="54" t="s">
        <v>33</v>
      </c>
      <c r="R2" s="54" t="s">
        <v>34</v>
      </c>
      <c r="S2" s="54" t="s">
        <v>35</v>
      </c>
      <c r="T2" s="54" t="s">
        <v>36</v>
      </c>
      <c r="U2" s="55" t="s">
        <v>37</v>
      </c>
      <c r="V2" s="55" t="s">
        <v>38</v>
      </c>
      <c r="W2" s="54" t="s">
        <v>32</v>
      </c>
      <c r="X2" s="54" t="s">
        <v>33</v>
      </c>
      <c r="Y2" s="54" t="s">
        <v>34</v>
      </c>
      <c r="Z2" s="54" t="s">
        <v>35</v>
      </c>
      <c r="AA2" s="54" t="s">
        <v>36</v>
      </c>
      <c r="AB2" s="55" t="s">
        <v>37</v>
      </c>
      <c r="AC2" s="55" t="s">
        <v>38</v>
      </c>
      <c r="AD2" s="54" t="s">
        <v>32</v>
      </c>
      <c r="AE2" s="54" t="s">
        <v>33</v>
      </c>
      <c r="AF2" s="54" t="s">
        <v>34</v>
      </c>
      <c r="AG2" s="54" t="s">
        <v>35</v>
      </c>
      <c r="AH2" s="54" t="s">
        <v>36</v>
      </c>
      <c r="AI2" s="55" t="s">
        <v>37</v>
      </c>
      <c r="AJ2" s="55" t="s">
        <v>38</v>
      </c>
      <c r="AK2" s="54" t="s">
        <v>32</v>
      </c>
      <c r="AL2" s="54" t="s">
        <v>33</v>
      </c>
      <c r="AM2" s="54" t="s">
        <v>34</v>
      </c>
      <c r="AN2" s="54" t="s">
        <v>35</v>
      </c>
      <c r="AO2" s="54" t="s">
        <v>36</v>
      </c>
      <c r="AP2" s="55" t="s">
        <v>37</v>
      </c>
      <c r="AQ2" s="55" t="s">
        <v>38</v>
      </c>
      <c r="AR2" s="54" t="s">
        <v>32</v>
      </c>
      <c r="AS2" s="54" t="s">
        <v>33</v>
      </c>
      <c r="AT2" s="54" t="s">
        <v>34</v>
      </c>
      <c r="AU2" s="54" t="s">
        <v>35</v>
      </c>
      <c r="AV2" s="54" t="s">
        <v>36</v>
      </c>
      <c r="AW2" s="55" t="s">
        <v>37</v>
      </c>
      <c r="AX2" s="55" t="s">
        <v>38</v>
      </c>
      <c r="AY2" s="54" t="s">
        <v>32</v>
      </c>
      <c r="AZ2" s="54" t="s">
        <v>33</v>
      </c>
      <c r="BA2" s="54" t="s">
        <v>34</v>
      </c>
      <c r="BB2" s="54" t="s">
        <v>35</v>
      </c>
      <c r="BC2" s="54" t="s">
        <v>36</v>
      </c>
      <c r="BD2" s="55" t="s">
        <v>37</v>
      </c>
      <c r="BE2" s="55" t="s">
        <v>38</v>
      </c>
      <c r="BF2" s="54" t="s">
        <v>32</v>
      </c>
      <c r="BG2" s="54" t="s">
        <v>33</v>
      </c>
      <c r="BH2" s="54" t="s">
        <v>34</v>
      </c>
      <c r="BI2" s="54" t="s">
        <v>35</v>
      </c>
      <c r="BJ2" s="54" t="s">
        <v>36</v>
      </c>
      <c r="BK2" s="55" t="s">
        <v>37</v>
      </c>
      <c r="BL2" s="55" t="s">
        <v>38</v>
      </c>
      <c r="BM2" s="54" t="s">
        <v>32</v>
      </c>
      <c r="BN2" s="54" t="s">
        <v>33</v>
      </c>
      <c r="BO2" s="54" t="s">
        <v>34</v>
      </c>
      <c r="BP2" s="54" t="s">
        <v>35</v>
      </c>
      <c r="BQ2" s="54" t="s">
        <v>36</v>
      </c>
      <c r="BR2" s="55" t="s">
        <v>37</v>
      </c>
      <c r="BS2" s="55" t="s">
        <v>38</v>
      </c>
      <c r="BT2" s="54" t="s">
        <v>32</v>
      </c>
      <c r="BU2" s="54" t="s">
        <v>33</v>
      </c>
      <c r="BV2" s="54" t="s">
        <v>34</v>
      </c>
      <c r="BW2" s="54" t="s">
        <v>35</v>
      </c>
      <c r="BX2" s="54" t="s">
        <v>36</v>
      </c>
      <c r="BY2" s="55" t="s">
        <v>37</v>
      </c>
      <c r="BZ2" s="55" t="s">
        <v>38</v>
      </c>
      <c r="CA2" s="54" t="s">
        <v>32</v>
      </c>
      <c r="CB2" s="54" t="s">
        <v>33</v>
      </c>
      <c r="CC2" s="54" t="s">
        <v>34</v>
      </c>
      <c r="CD2" s="54" t="s">
        <v>35</v>
      </c>
      <c r="CE2" s="54" t="s">
        <v>36</v>
      </c>
      <c r="CF2" s="55" t="s">
        <v>37</v>
      </c>
      <c r="CG2" s="55" t="s">
        <v>38</v>
      </c>
      <c r="CH2" s="54" t="s">
        <v>32</v>
      </c>
      <c r="CI2" s="54" t="s">
        <v>33</v>
      </c>
      <c r="CJ2" s="54" t="s">
        <v>34</v>
      </c>
      <c r="CK2" s="54" t="s">
        <v>35</v>
      </c>
      <c r="CL2" s="54" t="s">
        <v>36</v>
      </c>
      <c r="CM2" s="55" t="s">
        <v>37</v>
      </c>
      <c r="CN2" s="55" t="s">
        <v>38</v>
      </c>
      <c r="CO2" s="54" t="s">
        <v>32</v>
      </c>
      <c r="CP2" s="54" t="s">
        <v>33</v>
      </c>
      <c r="CQ2" s="54" t="s">
        <v>34</v>
      </c>
      <c r="CR2" s="54" t="s">
        <v>35</v>
      </c>
      <c r="CS2" s="54" t="s">
        <v>36</v>
      </c>
      <c r="CT2" s="55" t="s">
        <v>37</v>
      </c>
      <c r="CU2" s="55" t="s">
        <v>38</v>
      </c>
      <c r="CV2" s="54" t="s">
        <v>32</v>
      </c>
      <c r="CW2" s="54" t="s">
        <v>33</v>
      </c>
      <c r="CX2" s="54" t="s">
        <v>34</v>
      </c>
      <c r="CY2" s="54" t="s">
        <v>35</v>
      </c>
      <c r="CZ2" s="54" t="s">
        <v>36</v>
      </c>
      <c r="DA2" s="55" t="s">
        <v>37</v>
      </c>
      <c r="DB2" s="55" t="s">
        <v>38</v>
      </c>
      <c r="DC2" s="54" t="s">
        <v>32</v>
      </c>
      <c r="DD2" s="54" t="s">
        <v>33</v>
      </c>
      <c r="DE2" s="54" t="s">
        <v>34</v>
      </c>
      <c r="DF2" s="54" t="s">
        <v>35</v>
      </c>
      <c r="DG2" s="54" t="s">
        <v>36</v>
      </c>
      <c r="DH2" s="55" t="s">
        <v>37</v>
      </c>
      <c r="DI2" s="55" t="s">
        <v>38</v>
      </c>
      <c r="DJ2" s="54" t="s">
        <v>32</v>
      </c>
      <c r="DK2" s="54" t="s">
        <v>33</v>
      </c>
      <c r="DL2" s="54" t="s">
        <v>34</v>
      </c>
      <c r="DM2" s="54" t="s">
        <v>35</v>
      </c>
      <c r="DN2" s="54" t="s">
        <v>36</v>
      </c>
      <c r="DO2" s="55" t="s">
        <v>37</v>
      </c>
      <c r="DP2" s="55" t="s">
        <v>38</v>
      </c>
      <c r="DQ2" s="54" t="s">
        <v>32</v>
      </c>
      <c r="DR2" s="54" t="s">
        <v>33</v>
      </c>
      <c r="DS2" s="54" t="s">
        <v>34</v>
      </c>
      <c r="DT2" s="54" t="s">
        <v>35</v>
      </c>
      <c r="DU2" s="54" t="s">
        <v>36</v>
      </c>
      <c r="DV2" s="55" t="s">
        <v>37</v>
      </c>
      <c r="DW2" s="55" t="s">
        <v>38</v>
      </c>
      <c r="DX2" s="54" t="s">
        <v>32</v>
      </c>
      <c r="DY2" s="54" t="s">
        <v>33</v>
      </c>
      <c r="DZ2" s="54" t="s">
        <v>34</v>
      </c>
      <c r="EA2" s="54" t="s">
        <v>35</v>
      </c>
      <c r="EB2" s="54" t="s">
        <v>36</v>
      </c>
      <c r="EC2" s="55" t="s">
        <v>37</v>
      </c>
      <c r="ED2" s="55" t="s">
        <v>38</v>
      </c>
      <c r="EE2" s="54" t="s">
        <v>32</v>
      </c>
      <c r="EF2" s="54" t="s">
        <v>33</v>
      </c>
      <c r="EG2" s="54" t="s">
        <v>34</v>
      </c>
      <c r="EH2" s="54" t="s">
        <v>35</v>
      </c>
      <c r="EI2" s="54" t="s">
        <v>36</v>
      </c>
      <c r="EJ2" s="55" t="s">
        <v>37</v>
      </c>
      <c r="EK2" s="55" t="s">
        <v>38</v>
      </c>
      <c r="EL2" s="54" t="s">
        <v>32</v>
      </c>
      <c r="EM2" s="54" t="s">
        <v>33</v>
      </c>
      <c r="EN2" s="54" t="s">
        <v>34</v>
      </c>
      <c r="EO2" s="54" t="s">
        <v>35</v>
      </c>
      <c r="EP2" s="54" t="s">
        <v>36</v>
      </c>
      <c r="EQ2" s="55" t="s">
        <v>37</v>
      </c>
      <c r="ER2" s="55" t="s">
        <v>38</v>
      </c>
      <c r="ES2" s="54" t="s">
        <v>32</v>
      </c>
      <c r="ET2" s="54" t="s">
        <v>33</v>
      </c>
      <c r="EU2" s="54" t="s">
        <v>34</v>
      </c>
      <c r="EV2" s="54" t="s">
        <v>35</v>
      </c>
      <c r="EW2" s="54" t="s">
        <v>36</v>
      </c>
      <c r="EX2" s="55" t="s">
        <v>37</v>
      </c>
      <c r="EY2" s="55" t="s">
        <v>38</v>
      </c>
      <c r="EZ2" s="54" t="s">
        <v>32</v>
      </c>
      <c r="FA2" s="54" t="s">
        <v>33</v>
      </c>
    </row>
    <row r="3" spans="1:157">
      <c r="A3" s="32"/>
      <c r="B3" s="33">
        <v>45502</v>
      </c>
      <c r="C3" s="33">
        <v>45503</v>
      </c>
      <c r="D3" s="33">
        <v>45504</v>
      </c>
      <c r="E3" s="33">
        <v>45505</v>
      </c>
      <c r="F3" s="33">
        <v>45506</v>
      </c>
      <c r="G3" s="34">
        <v>45507</v>
      </c>
      <c r="H3" s="34">
        <v>45508</v>
      </c>
      <c r="I3" s="33">
        <v>45509</v>
      </c>
      <c r="J3" s="33">
        <v>45510</v>
      </c>
      <c r="K3" s="33">
        <v>45511</v>
      </c>
      <c r="L3" s="33">
        <v>45512</v>
      </c>
      <c r="M3" s="33">
        <v>45513</v>
      </c>
      <c r="N3" s="34">
        <v>45514</v>
      </c>
      <c r="O3" s="34">
        <v>45515</v>
      </c>
      <c r="P3" s="34">
        <v>45516</v>
      </c>
      <c r="Q3" s="34">
        <v>45517</v>
      </c>
      <c r="R3" s="34">
        <v>45518</v>
      </c>
      <c r="S3" s="34">
        <v>45519</v>
      </c>
      <c r="T3" s="34">
        <v>45520</v>
      </c>
      <c r="U3" s="34">
        <v>45521</v>
      </c>
      <c r="V3" s="34">
        <v>45522</v>
      </c>
      <c r="W3" s="34">
        <v>45523</v>
      </c>
      <c r="X3" s="34">
        <v>45524</v>
      </c>
      <c r="Y3" s="34">
        <v>45525</v>
      </c>
      <c r="Z3" s="34">
        <v>45526</v>
      </c>
      <c r="AA3" s="34">
        <v>45527</v>
      </c>
      <c r="AB3" s="34">
        <v>45528</v>
      </c>
      <c r="AC3" s="34">
        <v>45529</v>
      </c>
      <c r="AD3" s="34">
        <v>45530</v>
      </c>
      <c r="AE3" s="34">
        <v>45531</v>
      </c>
      <c r="AF3" s="34">
        <v>45532</v>
      </c>
      <c r="AG3" s="34">
        <v>45533</v>
      </c>
      <c r="AH3" s="34">
        <v>45534</v>
      </c>
      <c r="AI3" s="34">
        <v>45535</v>
      </c>
      <c r="AJ3" s="34">
        <v>45536</v>
      </c>
      <c r="AK3" s="34">
        <v>45537</v>
      </c>
      <c r="AL3" s="34">
        <v>45538</v>
      </c>
      <c r="AM3" s="34">
        <v>45539</v>
      </c>
      <c r="AN3" s="34">
        <v>45540</v>
      </c>
      <c r="AO3" s="34">
        <v>45541</v>
      </c>
      <c r="AP3" s="34">
        <v>45542</v>
      </c>
      <c r="AQ3" s="34">
        <v>45543</v>
      </c>
      <c r="AR3" s="34">
        <v>45544</v>
      </c>
      <c r="AS3" s="34">
        <v>45545</v>
      </c>
      <c r="AT3" s="34">
        <v>45546</v>
      </c>
      <c r="AU3" s="34">
        <v>45547</v>
      </c>
      <c r="AV3" s="34">
        <v>45548</v>
      </c>
      <c r="AW3" s="34">
        <v>45549</v>
      </c>
      <c r="AX3" s="34">
        <v>45550</v>
      </c>
      <c r="AY3" s="34">
        <v>45551</v>
      </c>
      <c r="AZ3" s="34">
        <v>45552</v>
      </c>
      <c r="BA3" s="34">
        <v>45553</v>
      </c>
      <c r="BB3" s="34">
        <v>45554</v>
      </c>
      <c r="BC3" s="34">
        <v>45555</v>
      </c>
      <c r="BD3" s="34">
        <v>45556</v>
      </c>
      <c r="BE3" s="34">
        <v>45557</v>
      </c>
      <c r="BF3" s="34">
        <v>45558</v>
      </c>
      <c r="BG3" s="34">
        <v>45559</v>
      </c>
      <c r="BH3" s="34">
        <v>45560</v>
      </c>
      <c r="BI3" s="34">
        <v>45561</v>
      </c>
      <c r="BJ3" s="34">
        <v>45562</v>
      </c>
      <c r="BK3" s="34">
        <v>45563</v>
      </c>
      <c r="BL3" s="34">
        <v>45564</v>
      </c>
      <c r="BM3" s="34">
        <v>45565</v>
      </c>
      <c r="BN3" s="34">
        <v>45566</v>
      </c>
      <c r="BO3" s="34">
        <v>45567</v>
      </c>
      <c r="BP3" s="34">
        <v>45568</v>
      </c>
      <c r="BQ3" s="34">
        <v>45569</v>
      </c>
      <c r="BR3" s="34">
        <v>45570</v>
      </c>
      <c r="BS3" s="34">
        <v>45571</v>
      </c>
      <c r="BT3" s="34">
        <v>45572</v>
      </c>
      <c r="BU3" s="34">
        <v>45573</v>
      </c>
      <c r="BV3" s="34">
        <v>45574</v>
      </c>
      <c r="BW3" s="34">
        <v>45575</v>
      </c>
      <c r="BX3" s="34">
        <v>45576</v>
      </c>
      <c r="BY3" s="34">
        <v>45577</v>
      </c>
      <c r="BZ3" s="34">
        <v>45578</v>
      </c>
      <c r="CA3" s="34">
        <v>45579</v>
      </c>
      <c r="CB3" s="34">
        <v>45580</v>
      </c>
      <c r="CC3" s="34">
        <v>45581</v>
      </c>
      <c r="CD3" s="34">
        <v>45582</v>
      </c>
      <c r="CE3" s="34">
        <v>45583</v>
      </c>
      <c r="CF3" s="34">
        <v>45584</v>
      </c>
      <c r="CG3" s="34">
        <v>45585</v>
      </c>
      <c r="CH3" s="34">
        <v>45586</v>
      </c>
      <c r="CI3" s="34">
        <v>45587</v>
      </c>
      <c r="CJ3" s="34">
        <v>45588</v>
      </c>
      <c r="CK3" s="34">
        <v>45589</v>
      </c>
      <c r="CL3" s="34">
        <v>45590</v>
      </c>
      <c r="CM3" s="34">
        <v>45591</v>
      </c>
      <c r="CN3" s="34">
        <v>45592</v>
      </c>
      <c r="CO3" s="34">
        <v>45593</v>
      </c>
      <c r="CP3" s="34">
        <v>45594</v>
      </c>
      <c r="CQ3" s="34">
        <v>45595</v>
      </c>
      <c r="CR3" s="34">
        <v>45596</v>
      </c>
      <c r="CS3" s="34">
        <v>45597</v>
      </c>
      <c r="CT3" s="34">
        <v>45598</v>
      </c>
      <c r="CU3" s="34">
        <v>45599</v>
      </c>
      <c r="CV3" s="34">
        <v>45600</v>
      </c>
      <c r="CW3" s="34">
        <v>45601</v>
      </c>
      <c r="CX3" s="34">
        <v>45602</v>
      </c>
      <c r="CY3" s="34">
        <v>45603</v>
      </c>
      <c r="CZ3" s="34">
        <v>45604</v>
      </c>
      <c r="DA3" s="34">
        <v>45605</v>
      </c>
      <c r="DB3" s="34">
        <v>45606</v>
      </c>
      <c r="DC3" s="34">
        <v>45607</v>
      </c>
      <c r="DD3" s="34">
        <v>45608</v>
      </c>
      <c r="DE3" s="34">
        <v>45609</v>
      </c>
      <c r="DF3" s="34">
        <v>45610</v>
      </c>
      <c r="DG3" s="34">
        <v>45611</v>
      </c>
      <c r="DH3" s="34">
        <v>45612</v>
      </c>
      <c r="DI3" s="34">
        <v>45613</v>
      </c>
      <c r="DJ3" s="34">
        <v>45614</v>
      </c>
      <c r="DK3" s="34">
        <v>45615</v>
      </c>
      <c r="DL3" s="34">
        <v>45616</v>
      </c>
      <c r="DM3" s="34">
        <v>45617</v>
      </c>
      <c r="DN3" s="34">
        <v>45618</v>
      </c>
      <c r="DO3" s="34">
        <v>45619</v>
      </c>
      <c r="DP3" s="34">
        <v>45620</v>
      </c>
      <c r="DQ3" s="34">
        <v>45621</v>
      </c>
      <c r="DR3" s="34">
        <v>45622</v>
      </c>
      <c r="DS3" s="34">
        <v>45623</v>
      </c>
      <c r="DT3" s="34">
        <v>45624</v>
      </c>
      <c r="DU3" s="34">
        <v>45625</v>
      </c>
      <c r="DV3" s="34">
        <v>45626</v>
      </c>
      <c r="DW3" s="34">
        <v>45627</v>
      </c>
      <c r="DX3" s="34">
        <v>45628</v>
      </c>
      <c r="DY3" s="34">
        <v>45629</v>
      </c>
      <c r="DZ3" s="34">
        <v>45630</v>
      </c>
      <c r="EA3" s="34">
        <v>45631</v>
      </c>
      <c r="EB3" s="34">
        <v>45632</v>
      </c>
      <c r="EC3" s="34">
        <v>45633</v>
      </c>
      <c r="ED3" s="34">
        <v>45634</v>
      </c>
      <c r="EE3" s="34">
        <v>45635</v>
      </c>
      <c r="EF3" s="34">
        <v>45636</v>
      </c>
      <c r="EG3" s="34">
        <v>45637</v>
      </c>
      <c r="EH3" s="34">
        <v>45638</v>
      </c>
      <c r="EI3" s="34">
        <v>45639</v>
      </c>
      <c r="EJ3" s="34">
        <v>45640</v>
      </c>
      <c r="EK3" s="34">
        <v>45641</v>
      </c>
      <c r="EL3" s="34">
        <v>45642</v>
      </c>
      <c r="EM3" s="34">
        <v>45643</v>
      </c>
      <c r="EN3" s="34">
        <v>45644</v>
      </c>
      <c r="EO3" s="34">
        <v>45645</v>
      </c>
      <c r="EP3" s="34">
        <v>45646</v>
      </c>
      <c r="EQ3" s="34">
        <v>45647</v>
      </c>
      <c r="ER3" s="34">
        <v>45648</v>
      </c>
      <c r="ES3" s="34">
        <v>45649</v>
      </c>
      <c r="ET3" s="34">
        <v>45650</v>
      </c>
      <c r="EU3" s="34">
        <v>45651</v>
      </c>
      <c r="EV3" s="34">
        <v>45652</v>
      </c>
      <c r="EW3" s="34">
        <v>45653</v>
      </c>
      <c r="EX3" s="34">
        <v>45654</v>
      </c>
      <c r="EY3" s="34">
        <v>45655</v>
      </c>
      <c r="EZ3" s="34">
        <v>45656</v>
      </c>
      <c r="FA3" s="34">
        <v>45657</v>
      </c>
    </row>
    <row r="4" spans="1:157" ht="47.25">
      <c r="A4" s="35" t="s">
        <v>39</v>
      </c>
      <c r="B4" s="131" t="s">
        <v>41</v>
      </c>
      <c r="C4" s="131"/>
      <c r="D4" s="131"/>
      <c r="E4" s="131"/>
      <c r="F4" s="131"/>
      <c r="G4" s="37"/>
      <c r="H4" s="38"/>
      <c r="I4" s="131" t="s">
        <v>41</v>
      </c>
      <c r="J4" s="131"/>
      <c r="K4" s="131"/>
      <c r="L4" s="131"/>
      <c r="M4" s="131"/>
      <c r="N4" s="37"/>
      <c r="O4" s="31"/>
      <c r="P4" s="110" t="s">
        <v>40</v>
      </c>
      <c r="Q4" s="105"/>
      <c r="R4" s="105"/>
      <c r="S4" s="105"/>
      <c r="T4" s="111"/>
      <c r="U4" s="37"/>
      <c r="V4" s="31"/>
      <c r="W4" s="36" t="s">
        <v>131</v>
      </c>
      <c r="X4" s="39"/>
      <c r="Y4" s="39"/>
      <c r="Z4" s="39"/>
      <c r="AA4" s="39"/>
      <c r="AB4" s="37"/>
      <c r="AC4" s="31"/>
      <c r="AD4" s="131" t="s">
        <v>41</v>
      </c>
      <c r="AE4" s="131"/>
      <c r="AF4" s="131"/>
      <c r="AG4" s="131"/>
      <c r="AH4" s="131"/>
      <c r="AI4" s="37"/>
      <c r="AJ4" s="38"/>
      <c r="AK4" s="131" t="s">
        <v>41</v>
      </c>
      <c r="AL4" s="131"/>
      <c r="AM4" s="131"/>
      <c r="AN4" s="131"/>
      <c r="AO4" s="131"/>
      <c r="AP4" s="37"/>
      <c r="AQ4" s="31"/>
      <c r="AR4" s="110" t="s">
        <v>40</v>
      </c>
      <c r="AS4" s="105"/>
      <c r="AT4" s="105"/>
      <c r="AU4" s="105"/>
      <c r="AV4" s="111"/>
      <c r="AW4" s="37"/>
      <c r="AX4" s="31"/>
      <c r="AY4" s="36" t="s">
        <v>131</v>
      </c>
      <c r="AZ4" s="39"/>
      <c r="BA4" s="39"/>
      <c r="BB4" s="39"/>
      <c r="BC4" s="39"/>
      <c r="BD4" s="37"/>
      <c r="BE4" s="31"/>
      <c r="BF4" s="131" t="s">
        <v>41</v>
      </c>
      <c r="BG4" s="131"/>
      <c r="BH4" s="131"/>
      <c r="BI4" s="131"/>
      <c r="BJ4" s="131"/>
      <c r="BK4" s="37"/>
      <c r="BL4" s="38"/>
      <c r="BM4" s="131" t="s">
        <v>41</v>
      </c>
      <c r="BN4" s="131"/>
      <c r="BO4" s="131"/>
      <c r="BP4" s="131"/>
      <c r="BQ4" s="131"/>
      <c r="BR4" s="37"/>
      <c r="BS4" s="31"/>
      <c r="BT4" s="110" t="s">
        <v>40</v>
      </c>
      <c r="BU4" s="105"/>
      <c r="BV4" s="105"/>
      <c r="BW4" s="105"/>
      <c r="BX4" s="111"/>
      <c r="BY4" s="37"/>
      <c r="BZ4" s="31"/>
      <c r="CA4" s="36" t="s">
        <v>131</v>
      </c>
      <c r="CB4" s="39"/>
      <c r="CC4" s="39"/>
      <c r="CD4" s="39"/>
      <c r="CE4" s="39"/>
      <c r="CF4" s="37"/>
      <c r="CG4" s="31"/>
      <c r="CH4" s="131" t="s">
        <v>41</v>
      </c>
      <c r="CI4" s="131"/>
      <c r="CJ4" s="131"/>
      <c r="CK4" s="131"/>
      <c r="CL4" s="131"/>
      <c r="CM4" s="37"/>
      <c r="CN4" s="38"/>
      <c r="CO4" s="131" t="s">
        <v>41</v>
      </c>
      <c r="CP4" s="131"/>
      <c r="CQ4" s="131"/>
      <c r="CR4" s="131"/>
      <c r="CS4" s="131"/>
      <c r="CT4" s="37"/>
      <c r="CU4" s="31"/>
      <c r="CV4" s="110" t="s">
        <v>40</v>
      </c>
      <c r="CW4" s="105"/>
      <c r="CX4" s="105"/>
      <c r="CY4" s="105"/>
      <c r="CZ4" s="111"/>
      <c r="DA4" s="37"/>
      <c r="DB4" s="31"/>
      <c r="DC4" s="36" t="s">
        <v>131</v>
      </c>
      <c r="DD4" s="39"/>
      <c r="DE4" s="39"/>
      <c r="DF4" s="39"/>
      <c r="DG4" s="39"/>
      <c r="DH4" s="37"/>
      <c r="DI4" s="31"/>
      <c r="DJ4" s="131" t="s">
        <v>41</v>
      </c>
      <c r="DK4" s="131"/>
      <c r="DL4" s="131"/>
      <c r="DM4" s="131"/>
      <c r="DN4" s="131"/>
      <c r="DO4" s="37"/>
      <c r="DP4" s="38"/>
      <c r="DQ4" s="131" t="s">
        <v>41</v>
      </c>
      <c r="DR4" s="131"/>
      <c r="DS4" s="131"/>
      <c r="DT4" s="131"/>
      <c r="DU4" s="131"/>
      <c r="DV4" s="37"/>
      <c r="DW4" s="31"/>
      <c r="DX4" s="110" t="s">
        <v>40</v>
      </c>
      <c r="DY4" s="105"/>
      <c r="DZ4" s="105"/>
      <c r="EA4" s="105"/>
      <c r="EB4" s="111"/>
      <c r="EC4" s="37"/>
      <c r="ED4" s="31"/>
      <c r="EE4" s="36" t="s">
        <v>131</v>
      </c>
      <c r="EF4" s="39"/>
      <c r="EG4" s="39"/>
      <c r="EH4" s="39"/>
      <c r="EI4" s="39"/>
      <c r="EJ4" s="37"/>
      <c r="EK4" s="31"/>
      <c r="EL4" s="39"/>
      <c r="EM4" s="39"/>
      <c r="EN4" s="39"/>
      <c r="EO4" s="39"/>
      <c r="EP4" s="39"/>
      <c r="EQ4" s="37"/>
      <c r="ER4" s="31"/>
      <c r="ES4" s="39"/>
      <c r="ET4" s="39"/>
      <c r="EU4" s="39"/>
      <c r="EV4" s="39"/>
      <c r="EW4" s="39"/>
      <c r="EX4" s="37"/>
      <c r="EY4" s="31"/>
      <c r="EZ4" s="39"/>
      <c r="FA4" s="39"/>
    </row>
    <row r="5" spans="1:157" ht="32.25" customHeight="1">
      <c r="A5" s="40" t="s">
        <v>42</v>
      </c>
      <c r="B5" s="41"/>
      <c r="C5" s="41"/>
      <c r="D5" s="41"/>
      <c r="E5" s="41"/>
      <c r="F5" s="41"/>
      <c r="G5" s="31"/>
      <c r="H5" s="31"/>
      <c r="I5" s="39"/>
      <c r="J5" s="39"/>
      <c r="K5" s="39"/>
      <c r="L5" s="39"/>
      <c r="M5" s="39"/>
      <c r="N5" s="31"/>
      <c r="O5" s="31"/>
      <c r="P5" s="92" t="s">
        <v>3</v>
      </c>
      <c r="Q5" s="116"/>
      <c r="R5" s="117"/>
      <c r="S5" s="92" t="s">
        <v>132</v>
      </c>
      <c r="T5" s="117"/>
      <c r="U5" s="31"/>
      <c r="V5" s="31"/>
      <c r="W5" s="39"/>
      <c r="X5" s="39"/>
      <c r="Y5" s="39"/>
      <c r="Z5" s="39"/>
      <c r="AA5" s="39"/>
      <c r="AB5" s="31"/>
      <c r="AC5" s="31"/>
      <c r="AD5" s="41"/>
      <c r="AE5" s="41"/>
      <c r="AF5" s="41"/>
      <c r="AG5" s="41"/>
      <c r="AH5" s="41"/>
      <c r="AI5" s="31"/>
      <c r="AJ5" s="31"/>
      <c r="AK5" s="39"/>
      <c r="AL5" s="39"/>
      <c r="AM5" s="39"/>
      <c r="AN5" s="39"/>
      <c r="AO5" s="39"/>
      <c r="AP5" s="31"/>
      <c r="AQ5" s="31"/>
      <c r="AR5" s="92" t="s">
        <v>5</v>
      </c>
      <c r="AS5" s="116"/>
      <c r="AT5" s="117"/>
      <c r="AU5" s="92" t="s">
        <v>132</v>
      </c>
      <c r="AV5" s="117"/>
      <c r="AW5" s="31"/>
      <c r="AX5" s="31"/>
      <c r="AY5" s="39"/>
      <c r="AZ5" s="39"/>
      <c r="BA5" s="39"/>
      <c r="BB5" s="39"/>
      <c r="BC5" s="39"/>
      <c r="BD5" s="31"/>
      <c r="BE5" s="31"/>
      <c r="BF5" s="41"/>
      <c r="BG5" s="41"/>
      <c r="BH5" s="41"/>
      <c r="BI5" s="41"/>
      <c r="BJ5" s="41"/>
      <c r="BK5" s="31"/>
      <c r="BL5" s="31"/>
      <c r="BM5" s="39"/>
      <c r="BN5" s="39"/>
      <c r="BO5" s="39"/>
      <c r="BP5" s="39"/>
      <c r="BQ5" s="39"/>
      <c r="BR5" s="31"/>
      <c r="BS5" s="31"/>
      <c r="BT5" s="92" t="s">
        <v>7</v>
      </c>
      <c r="BU5" s="116"/>
      <c r="BV5" s="117"/>
      <c r="BW5" s="92" t="s">
        <v>132</v>
      </c>
      <c r="BX5" s="117"/>
      <c r="BY5" s="31"/>
      <c r="BZ5" s="31"/>
      <c r="CA5" s="39"/>
      <c r="CB5" s="39"/>
      <c r="CC5" s="39"/>
      <c r="CD5" s="39"/>
      <c r="CE5" s="39"/>
      <c r="CF5" s="31"/>
      <c r="CG5" s="31"/>
      <c r="CH5" s="41"/>
      <c r="CI5" s="41"/>
      <c r="CJ5" s="41"/>
      <c r="CK5" s="41"/>
      <c r="CL5" s="41"/>
      <c r="CM5" s="31"/>
      <c r="CN5" s="31"/>
      <c r="CO5" s="39"/>
      <c r="CP5" s="39"/>
      <c r="CQ5" s="39"/>
      <c r="CR5" s="39"/>
      <c r="CS5" s="39"/>
      <c r="CT5" s="31"/>
      <c r="CU5" s="31"/>
      <c r="CV5" s="92" t="s">
        <v>9</v>
      </c>
      <c r="CW5" s="116"/>
      <c r="CX5" s="117"/>
      <c r="CY5" s="92" t="s">
        <v>132</v>
      </c>
      <c r="CZ5" s="117"/>
      <c r="DA5" s="31"/>
      <c r="DB5" s="31"/>
      <c r="DC5" s="39"/>
      <c r="DD5" s="39"/>
      <c r="DE5" s="39"/>
      <c r="DF5" s="39"/>
      <c r="DG5" s="39"/>
      <c r="DH5" s="31"/>
      <c r="DI5" s="31"/>
      <c r="DJ5" s="41"/>
      <c r="DK5" s="41"/>
      <c r="DL5" s="41"/>
      <c r="DM5" s="41"/>
      <c r="DN5" s="41"/>
      <c r="DO5" s="31"/>
      <c r="DP5" s="31"/>
      <c r="DQ5" s="39"/>
      <c r="DR5" s="39"/>
      <c r="DS5" s="39"/>
      <c r="DT5" s="39"/>
      <c r="DU5" s="39"/>
      <c r="DV5" s="31"/>
      <c r="DW5" s="31"/>
      <c r="DX5" s="92" t="s">
        <v>11</v>
      </c>
      <c r="DY5" s="116"/>
      <c r="DZ5" s="117"/>
      <c r="EA5" s="92" t="s">
        <v>132</v>
      </c>
      <c r="EB5" s="117"/>
      <c r="EC5" s="31"/>
      <c r="ED5" s="31"/>
      <c r="EE5" s="39"/>
      <c r="EF5" s="39"/>
      <c r="EG5" s="39"/>
      <c r="EH5" s="39"/>
      <c r="EI5" s="39"/>
      <c r="EJ5" s="31"/>
      <c r="EK5" s="31"/>
      <c r="EL5" s="39"/>
      <c r="EM5" s="39"/>
      <c r="EN5" s="39"/>
      <c r="EO5" s="39"/>
      <c r="EP5" s="39"/>
      <c r="EQ5" s="31"/>
      <c r="ER5" s="31"/>
      <c r="ES5" s="39"/>
      <c r="ET5" s="39"/>
      <c r="EU5" s="39"/>
      <c r="EV5" s="39"/>
      <c r="EW5" s="39"/>
      <c r="EX5" s="31"/>
      <c r="EY5" s="31"/>
      <c r="EZ5" s="39"/>
      <c r="FA5" s="39"/>
    </row>
    <row r="6" spans="1:157" ht="31.5">
      <c r="A6" s="40" t="s">
        <v>45</v>
      </c>
      <c r="B6" s="43"/>
      <c r="C6" s="43"/>
      <c r="D6" s="43"/>
      <c r="E6" s="42" t="s">
        <v>133</v>
      </c>
      <c r="F6" s="43"/>
      <c r="G6" s="44"/>
      <c r="H6" s="44"/>
      <c r="I6" s="43"/>
      <c r="J6" s="43"/>
      <c r="K6" s="43"/>
      <c r="L6" s="42" t="s">
        <v>133</v>
      </c>
      <c r="M6" s="43"/>
      <c r="N6" s="44"/>
      <c r="O6" s="44"/>
      <c r="P6" s="43"/>
      <c r="Q6" s="43"/>
      <c r="R6" s="45" t="s">
        <v>46</v>
      </c>
      <c r="S6" s="42" t="s">
        <v>133</v>
      </c>
      <c r="T6" s="43"/>
      <c r="U6" s="44"/>
      <c r="V6" s="44"/>
      <c r="W6" s="43"/>
      <c r="X6" s="43"/>
      <c r="Y6" s="43"/>
      <c r="Z6" s="42" t="s">
        <v>133</v>
      </c>
      <c r="AA6" s="43"/>
      <c r="AB6" s="44"/>
      <c r="AC6" s="44"/>
      <c r="AD6" s="43"/>
      <c r="AE6" s="43"/>
      <c r="AF6" s="43"/>
      <c r="AG6" s="42" t="s">
        <v>133</v>
      </c>
      <c r="AH6" s="43"/>
      <c r="AI6" s="44"/>
      <c r="AJ6" s="44"/>
      <c r="AK6" s="43"/>
      <c r="AL6" s="43"/>
      <c r="AM6" s="43"/>
      <c r="AN6" s="42" t="s">
        <v>133</v>
      </c>
      <c r="AO6" s="43"/>
      <c r="AP6" s="44"/>
      <c r="AQ6" s="44"/>
      <c r="AR6" s="43"/>
      <c r="AS6" s="43"/>
      <c r="AT6" s="45" t="s">
        <v>46</v>
      </c>
      <c r="AU6" s="42" t="s">
        <v>133</v>
      </c>
      <c r="AV6" s="43"/>
      <c r="AW6" s="44"/>
      <c r="AX6" s="44"/>
      <c r="AY6" s="43"/>
      <c r="AZ6" s="43"/>
      <c r="BA6" s="43"/>
      <c r="BB6" s="42" t="s">
        <v>133</v>
      </c>
      <c r="BC6" s="43"/>
      <c r="BD6" s="44"/>
      <c r="BE6" s="44"/>
      <c r="BF6" s="43"/>
      <c r="BG6" s="43"/>
      <c r="BH6" s="43"/>
      <c r="BI6" s="42" t="s">
        <v>133</v>
      </c>
      <c r="BJ6" s="43"/>
      <c r="BK6" s="44"/>
      <c r="BL6" s="44"/>
      <c r="BM6" s="43"/>
      <c r="BN6" s="43"/>
      <c r="BO6" s="43"/>
      <c r="BP6" s="42" t="s">
        <v>133</v>
      </c>
      <c r="BQ6" s="43"/>
      <c r="BR6" s="44"/>
      <c r="BS6" s="44"/>
      <c r="BT6" s="43"/>
      <c r="BU6" s="43"/>
      <c r="BV6" s="45" t="s">
        <v>46</v>
      </c>
      <c r="BW6" s="42" t="s">
        <v>133</v>
      </c>
      <c r="BX6" s="43"/>
      <c r="BY6" s="44"/>
      <c r="BZ6" s="44"/>
      <c r="CA6" s="43"/>
      <c r="CB6" s="43"/>
      <c r="CC6" s="43"/>
      <c r="CD6" s="42" t="s">
        <v>133</v>
      </c>
      <c r="CE6" s="43"/>
      <c r="CF6" s="44"/>
      <c r="CG6" s="44"/>
      <c r="CH6" s="43"/>
      <c r="CI6" s="43"/>
      <c r="CJ6" s="43"/>
      <c r="CK6" s="42" t="s">
        <v>133</v>
      </c>
      <c r="CL6" s="43"/>
      <c r="CM6" s="44"/>
      <c r="CN6" s="44"/>
      <c r="CO6" s="43"/>
      <c r="CP6" s="43"/>
      <c r="CQ6" s="43"/>
      <c r="CR6" s="42" t="s">
        <v>133</v>
      </c>
      <c r="CS6" s="43"/>
      <c r="CT6" s="44"/>
      <c r="CU6" s="44"/>
      <c r="CV6" s="43"/>
      <c r="CW6" s="43"/>
      <c r="CX6" s="45" t="s">
        <v>46</v>
      </c>
      <c r="CY6" s="42" t="s">
        <v>133</v>
      </c>
      <c r="CZ6" s="43"/>
      <c r="DA6" s="44"/>
      <c r="DB6" s="44"/>
      <c r="DC6" s="43"/>
      <c r="DD6" s="43"/>
      <c r="DE6" s="43"/>
      <c r="DF6" s="42" t="s">
        <v>133</v>
      </c>
      <c r="DG6" s="43"/>
      <c r="DH6" s="44"/>
      <c r="DI6" s="44"/>
      <c r="DJ6" s="43"/>
      <c r="DK6" s="43"/>
      <c r="DL6" s="43"/>
      <c r="DM6" s="42" t="s">
        <v>133</v>
      </c>
      <c r="DN6" s="43"/>
      <c r="DO6" s="44"/>
      <c r="DP6" s="44"/>
      <c r="DQ6" s="43"/>
      <c r="DR6" s="43"/>
      <c r="DS6" s="43"/>
      <c r="DT6" s="42" t="s">
        <v>133</v>
      </c>
      <c r="DU6" s="43"/>
      <c r="DV6" s="44"/>
      <c r="DW6" s="44"/>
      <c r="DX6" s="43"/>
      <c r="DY6" s="43"/>
      <c r="DZ6" s="45" t="s">
        <v>46</v>
      </c>
      <c r="EA6" s="42" t="s">
        <v>133</v>
      </c>
      <c r="EB6" s="43"/>
      <c r="EC6" s="44"/>
      <c r="ED6" s="44"/>
      <c r="EE6" s="43"/>
      <c r="EF6" s="43"/>
      <c r="EG6" s="43"/>
      <c r="EH6" s="42" t="s">
        <v>133</v>
      </c>
      <c r="EI6" s="43"/>
      <c r="EJ6" s="44"/>
      <c r="EK6" s="44"/>
      <c r="EL6" s="39"/>
      <c r="EM6" s="39"/>
      <c r="EN6" s="39"/>
      <c r="EO6" s="39"/>
      <c r="EP6" s="39"/>
      <c r="EQ6" s="44"/>
      <c r="ER6" s="44"/>
      <c r="ES6" s="39"/>
      <c r="ET6" s="39"/>
      <c r="EU6" s="39"/>
      <c r="EV6" s="39"/>
      <c r="EW6" s="39"/>
      <c r="EX6" s="44"/>
      <c r="EY6" s="44"/>
      <c r="EZ6" s="39"/>
      <c r="FA6" s="39"/>
    </row>
    <row r="7" spans="1:157" ht="31.5">
      <c r="A7" s="46" t="s">
        <v>119</v>
      </c>
      <c r="B7" s="39"/>
      <c r="C7" s="39"/>
      <c r="D7" s="39"/>
      <c r="E7" s="39"/>
      <c r="F7" s="39"/>
      <c r="G7" s="47"/>
      <c r="H7" s="44"/>
      <c r="I7" s="39"/>
      <c r="J7" s="39"/>
      <c r="K7" s="39"/>
      <c r="L7" s="39"/>
      <c r="M7" s="39"/>
      <c r="N7" s="47"/>
      <c r="O7" s="44"/>
      <c r="P7" s="48" t="s">
        <v>62</v>
      </c>
      <c r="Q7" s="39"/>
      <c r="R7" s="39"/>
      <c r="S7" s="39"/>
      <c r="T7" s="39"/>
      <c r="U7" s="47"/>
      <c r="V7" s="44"/>
      <c r="W7" s="39"/>
      <c r="X7" s="39"/>
      <c r="Y7" s="39"/>
      <c r="Z7" s="39"/>
      <c r="AA7" s="39"/>
      <c r="AB7" s="47"/>
      <c r="AC7" s="44"/>
      <c r="AD7" s="39"/>
      <c r="AE7" s="39"/>
      <c r="AF7" s="39"/>
      <c r="AG7" s="39"/>
      <c r="AH7" s="39"/>
      <c r="AI7" s="47"/>
      <c r="AJ7" s="44"/>
      <c r="AK7" s="39"/>
      <c r="AL7" s="39"/>
      <c r="AM7" s="39"/>
      <c r="AN7" s="39"/>
      <c r="AO7" s="39"/>
      <c r="AP7" s="47"/>
      <c r="AQ7" s="44"/>
      <c r="AR7" s="48" t="s">
        <v>62</v>
      </c>
      <c r="AS7" s="39"/>
      <c r="AT7" s="39"/>
      <c r="AU7" s="39"/>
      <c r="AV7" s="39"/>
      <c r="AW7" s="47"/>
      <c r="AX7" s="44"/>
      <c r="AY7" s="39"/>
      <c r="AZ7" s="39"/>
      <c r="BA7" s="39"/>
      <c r="BB7" s="39"/>
      <c r="BC7" s="39"/>
      <c r="BD7" s="47"/>
      <c r="BE7" s="44"/>
      <c r="BF7" s="39"/>
      <c r="BG7" s="39"/>
      <c r="BH7" s="39"/>
      <c r="BI7" s="39"/>
      <c r="BJ7" s="39"/>
      <c r="BK7" s="47"/>
      <c r="BL7" s="44"/>
      <c r="BM7" s="39"/>
      <c r="BN7" s="39"/>
      <c r="BO7" s="39"/>
      <c r="BP7" s="39"/>
      <c r="BQ7" s="39"/>
      <c r="BR7" s="47"/>
      <c r="BS7" s="44"/>
      <c r="BT7" s="48" t="s">
        <v>62</v>
      </c>
      <c r="BU7" s="39"/>
      <c r="BV7" s="39"/>
      <c r="BW7" s="39"/>
      <c r="BX7" s="39"/>
      <c r="BY7" s="47"/>
      <c r="BZ7" s="44"/>
      <c r="CA7" s="39"/>
      <c r="CB7" s="39"/>
      <c r="CC7" s="39"/>
      <c r="CD7" s="39"/>
      <c r="CE7" s="39"/>
      <c r="CF7" s="47"/>
      <c r="CG7" s="44"/>
      <c r="CH7" s="39"/>
      <c r="CI7" s="39"/>
      <c r="CJ7" s="39"/>
      <c r="CK7" s="39"/>
      <c r="CL7" s="39"/>
      <c r="CM7" s="47"/>
      <c r="CN7" s="44"/>
      <c r="CO7" s="39"/>
      <c r="CP7" s="39"/>
      <c r="CQ7" s="39"/>
      <c r="CR7" s="39"/>
      <c r="CS7" s="39"/>
      <c r="CT7" s="47"/>
      <c r="CU7" s="44"/>
      <c r="CV7" s="48" t="s">
        <v>62</v>
      </c>
      <c r="CW7" s="39"/>
      <c r="CX7" s="39"/>
      <c r="CY7" s="39"/>
      <c r="CZ7" s="39"/>
      <c r="DA7" s="47"/>
      <c r="DB7" s="44"/>
      <c r="DC7" s="39"/>
      <c r="DD7" s="39"/>
      <c r="DE7" s="39"/>
      <c r="DF7" s="39"/>
      <c r="DG7" s="39"/>
      <c r="DH7" s="47"/>
      <c r="DI7" s="44"/>
      <c r="DJ7" s="39"/>
      <c r="DK7" s="39"/>
      <c r="DL7" s="39"/>
      <c r="DM7" s="39"/>
      <c r="DN7" s="39"/>
      <c r="DO7" s="47"/>
      <c r="DP7" s="44"/>
      <c r="DQ7" s="39"/>
      <c r="DR7" s="39"/>
      <c r="DS7" s="39"/>
      <c r="DT7" s="39"/>
      <c r="DU7" s="39"/>
      <c r="DV7" s="47"/>
      <c r="DW7" s="44"/>
      <c r="DX7" s="48" t="s">
        <v>62</v>
      </c>
      <c r="DY7" s="39"/>
      <c r="DZ7" s="39"/>
      <c r="EA7" s="39"/>
      <c r="EB7" s="39"/>
      <c r="EC7" s="47"/>
      <c r="ED7" s="44"/>
      <c r="EE7" s="39"/>
      <c r="EF7" s="39"/>
      <c r="EG7" s="39"/>
      <c r="EH7" s="39"/>
      <c r="EI7" s="39"/>
      <c r="EJ7" s="47"/>
      <c r="EK7" s="44"/>
      <c r="EL7" s="39"/>
      <c r="EM7" s="39"/>
      <c r="EN7" s="39"/>
      <c r="EO7" s="39"/>
      <c r="EP7" s="39"/>
      <c r="EQ7" s="47"/>
      <c r="ER7" s="44"/>
      <c r="ES7" s="39"/>
      <c r="ET7" s="39"/>
      <c r="EU7" s="39"/>
      <c r="EV7" s="39"/>
      <c r="EW7" s="39"/>
      <c r="EX7" s="47"/>
      <c r="EY7" s="44"/>
      <c r="EZ7" s="39"/>
      <c r="FA7" s="39"/>
    </row>
    <row r="8" spans="1:157" ht="47.25">
      <c r="A8" s="29" t="s">
        <v>63</v>
      </c>
      <c r="B8" s="39"/>
      <c r="C8" s="39"/>
      <c r="D8" s="39"/>
      <c r="E8" s="39"/>
      <c r="F8" s="39"/>
      <c r="G8" s="31"/>
      <c r="H8" s="31"/>
      <c r="I8" s="39"/>
      <c r="J8" s="39"/>
      <c r="K8" s="39"/>
      <c r="L8" s="39"/>
      <c r="M8" s="39"/>
      <c r="N8" s="31"/>
      <c r="O8" s="31"/>
      <c r="P8" s="39"/>
      <c r="Q8" s="39"/>
      <c r="R8" s="39"/>
      <c r="S8" s="39"/>
      <c r="T8" s="39"/>
      <c r="U8" s="31"/>
      <c r="V8" s="31"/>
      <c r="W8" s="30" t="s">
        <v>65</v>
      </c>
      <c r="X8" s="39"/>
      <c r="Y8" s="39"/>
      <c r="Z8" s="39"/>
      <c r="AA8" s="39"/>
      <c r="AB8" s="31"/>
      <c r="AC8" s="31"/>
      <c r="AD8" s="39"/>
      <c r="AE8" s="39"/>
      <c r="AF8" s="39"/>
      <c r="AG8" s="39"/>
      <c r="AH8" s="39"/>
      <c r="AI8" s="31"/>
      <c r="AJ8" s="31"/>
      <c r="AK8" s="39"/>
      <c r="AL8" s="39"/>
      <c r="AM8" s="39"/>
      <c r="AN8" s="39"/>
      <c r="AO8" s="39"/>
      <c r="AP8" s="31"/>
      <c r="AQ8" s="31"/>
      <c r="AR8" s="39"/>
      <c r="AS8" s="39"/>
      <c r="AT8" s="39"/>
      <c r="AU8" s="39"/>
      <c r="AV8" s="39"/>
      <c r="AW8" s="31"/>
      <c r="AX8" s="31"/>
      <c r="AY8" s="30" t="s">
        <v>62</v>
      </c>
      <c r="AZ8" s="39"/>
      <c r="BA8" s="39"/>
      <c r="BB8" s="39"/>
      <c r="BC8" s="39"/>
      <c r="BD8" s="31"/>
      <c r="BE8" s="31"/>
      <c r="BF8" s="39"/>
      <c r="BG8" s="39"/>
      <c r="BH8" s="39"/>
      <c r="BI8" s="39"/>
      <c r="BJ8" s="39"/>
      <c r="BK8" s="31"/>
      <c r="BL8" s="31"/>
      <c r="BM8" s="39"/>
      <c r="BN8" s="39"/>
      <c r="BO8" s="39"/>
      <c r="BP8" s="39"/>
      <c r="BQ8" s="39"/>
      <c r="BR8" s="31"/>
      <c r="BS8" s="31"/>
      <c r="BT8" s="39"/>
      <c r="BU8" s="39"/>
      <c r="BV8" s="39"/>
      <c r="BW8" s="39"/>
      <c r="BX8" s="39"/>
      <c r="BY8" s="31"/>
      <c r="BZ8" s="31"/>
      <c r="CA8" s="30" t="s">
        <v>62</v>
      </c>
      <c r="CB8" s="39"/>
      <c r="CC8" s="39"/>
      <c r="CD8" s="39"/>
      <c r="CE8" s="39"/>
      <c r="CF8" s="31"/>
      <c r="CG8" s="31"/>
      <c r="CH8" s="39"/>
      <c r="CI8" s="39"/>
      <c r="CJ8" s="39"/>
      <c r="CK8" s="39"/>
      <c r="CL8" s="39"/>
      <c r="CM8" s="31"/>
      <c r="CN8" s="31"/>
      <c r="CO8" s="39"/>
      <c r="CP8" s="39"/>
      <c r="CQ8" s="39"/>
      <c r="CR8" s="39"/>
      <c r="CS8" s="39"/>
      <c r="CT8" s="31"/>
      <c r="CU8" s="31"/>
      <c r="CV8" s="39"/>
      <c r="CW8" s="39"/>
      <c r="CX8" s="39"/>
      <c r="CY8" s="39"/>
      <c r="CZ8" s="39"/>
      <c r="DA8" s="31"/>
      <c r="DB8" s="31"/>
      <c r="DC8" s="30" t="s">
        <v>62</v>
      </c>
      <c r="DD8" s="39"/>
      <c r="DE8" s="39"/>
      <c r="DF8" s="39"/>
      <c r="DG8" s="39"/>
      <c r="DH8" s="31"/>
      <c r="DI8" s="31"/>
      <c r="DJ8" s="39"/>
      <c r="DK8" s="39"/>
      <c r="DL8" s="39"/>
      <c r="DM8" s="39"/>
      <c r="DN8" s="39"/>
      <c r="DO8" s="31"/>
      <c r="DP8" s="31"/>
      <c r="DQ8" s="39"/>
      <c r="DR8" s="39"/>
      <c r="DS8" s="39"/>
      <c r="DT8" s="39"/>
      <c r="DU8" s="39"/>
      <c r="DV8" s="31"/>
      <c r="DW8" s="31"/>
      <c r="DX8" s="39"/>
      <c r="DY8" s="39"/>
      <c r="DZ8" s="39"/>
      <c r="EA8" s="39"/>
      <c r="EB8" s="39"/>
      <c r="EC8" s="31"/>
      <c r="ED8" s="31"/>
      <c r="EE8" s="30" t="s">
        <v>62</v>
      </c>
      <c r="EF8" s="39"/>
      <c r="EG8" s="39"/>
      <c r="EH8" s="39"/>
      <c r="EI8" s="39"/>
      <c r="EJ8" s="31"/>
      <c r="EK8" s="31"/>
      <c r="EL8" s="39"/>
      <c r="EM8" s="39"/>
      <c r="EN8" s="39"/>
      <c r="EO8" s="39"/>
      <c r="EP8" s="39"/>
      <c r="EQ8" s="31"/>
      <c r="ER8" s="31"/>
      <c r="ES8" s="39"/>
      <c r="ET8" s="39"/>
      <c r="EU8" s="39"/>
      <c r="EV8" s="39"/>
      <c r="EW8" s="39"/>
      <c r="EX8" s="31"/>
      <c r="EY8" s="31"/>
      <c r="EZ8" s="39"/>
      <c r="FA8" s="39"/>
    </row>
    <row r="9" spans="1:157" ht="63">
      <c r="A9" s="49" t="s">
        <v>79</v>
      </c>
      <c r="B9" s="49" t="s">
        <v>83</v>
      </c>
      <c r="C9" s="49"/>
      <c r="D9" s="49"/>
      <c r="E9" s="49"/>
      <c r="F9" s="50"/>
      <c r="G9" s="31"/>
      <c r="H9" s="31"/>
      <c r="I9" s="49" t="s">
        <v>83</v>
      </c>
      <c r="J9" s="49"/>
      <c r="K9" s="49"/>
      <c r="L9" s="49"/>
      <c r="M9" s="49" t="s">
        <v>134</v>
      </c>
      <c r="N9" s="31"/>
      <c r="O9" s="31"/>
      <c r="P9" s="49" t="s">
        <v>80</v>
      </c>
      <c r="Q9" s="49"/>
      <c r="R9" s="49"/>
      <c r="S9" s="49"/>
      <c r="T9" s="49" t="s">
        <v>134</v>
      </c>
      <c r="U9" s="31"/>
      <c r="V9" s="31"/>
      <c r="W9" s="49" t="s">
        <v>82</v>
      </c>
      <c r="X9" s="49" t="s">
        <v>81</v>
      </c>
      <c r="Y9" s="49" t="s">
        <v>81</v>
      </c>
      <c r="Z9" s="49" t="s">
        <v>81</v>
      </c>
      <c r="AA9" s="49" t="s">
        <v>81</v>
      </c>
      <c r="AB9" s="31"/>
      <c r="AC9" s="31"/>
      <c r="AD9" s="49" t="s">
        <v>83</v>
      </c>
      <c r="AE9" s="49"/>
      <c r="AF9" s="49"/>
      <c r="AG9" s="49"/>
      <c r="AH9" s="50"/>
      <c r="AI9" s="31"/>
      <c r="AJ9" s="31"/>
      <c r="AK9" s="49" t="s">
        <v>83</v>
      </c>
      <c r="AL9" s="49"/>
      <c r="AM9" s="49"/>
      <c r="AN9" s="49"/>
      <c r="AO9" s="49" t="s">
        <v>134</v>
      </c>
      <c r="AP9" s="31"/>
      <c r="AQ9" s="31"/>
      <c r="AR9" s="49" t="s">
        <v>80</v>
      </c>
      <c r="AS9" s="49"/>
      <c r="AT9" s="49"/>
      <c r="AU9" s="49"/>
      <c r="AV9" s="49" t="s">
        <v>134</v>
      </c>
      <c r="AW9" s="31"/>
      <c r="AX9" s="31"/>
      <c r="AY9" s="49" t="s">
        <v>82</v>
      </c>
      <c r="AZ9" s="49" t="s">
        <v>81</v>
      </c>
      <c r="BA9" s="49" t="s">
        <v>81</v>
      </c>
      <c r="BB9" s="49" t="s">
        <v>81</v>
      </c>
      <c r="BC9" s="49" t="s">
        <v>81</v>
      </c>
      <c r="BD9" s="31"/>
      <c r="BE9" s="31"/>
      <c r="BF9" s="49" t="s">
        <v>83</v>
      </c>
      <c r="BG9" s="49"/>
      <c r="BH9" s="49"/>
      <c r="BI9" s="49"/>
      <c r="BJ9" s="50"/>
      <c r="BK9" s="31"/>
      <c r="BL9" s="31"/>
      <c r="BM9" s="49" t="s">
        <v>83</v>
      </c>
      <c r="BN9" s="49"/>
      <c r="BO9" s="49"/>
      <c r="BP9" s="49"/>
      <c r="BQ9" s="49" t="s">
        <v>134</v>
      </c>
      <c r="BR9" s="31"/>
      <c r="BS9" s="31"/>
      <c r="BT9" s="49" t="s">
        <v>80</v>
      </c>
      <c r="BU9" s="49"/>
      <c r="BV9" s="49"/>
      <c r="BW9" s="49"/>
      <c r="BX9" s="49" t="s">
        <v>134</v>
      </c>
      <c r="BY9" s="31"/>
      <c r="BZ9" s="31"/>
      <c r="CA9" s="49" t="s">
        <v>82</v>
      </c>
      <c r="CB9" s="49" t="s">
        <v>81</v>
      </c>
      <c r="CC9" s="49" t="s">
        <v>81</v>
      </c>
      <c r="CD9" s="49" t="s">
        <v>81</v>
      </c>
      <c r="CE9" s="49" t="s">
        <v>81</v>
      </c>
      <c r="CF9" s="31"/>
      <c r="CG9" s="31"/>
      <c r="CH9" s="49" t="s">
        <v>83</v>
      </c>
      <c r="CI9" s="49"/>
      <c r="CJ9" s="49"/>
      <c r="CK9" s="49"/>
      <c r="CL9" s="50"/>
      <c r="CM9" s="31"/>
      <c r="CN9" s="31"/>
      <c r="CO9" s="49" t="s">
        <v>83</v>
      </c>
      <c r="CP9" s="49"/>
      <c r="CQ9" s="49"/>
      <c r="CR9" s="49"/>
      <c r="CS9" s="49" t="s">
        <v>134</v>
      </c>
      <c r="CT9" s="31"/>
      <c r="CU9" s="31"/>
      <c r="CV9" s="49" t="s">
        <v>80</v>
      </c>
      <c r="CW9" s="49"/>
      <c r="CX9" s="49"/>
      <c r="CY9" s="49"/>
      <c r="CZ9" s="49" t="s">
        <v>134</v>
      </c>
      <c r="DA9" s="31"/>
      <c r="DB9" s="31"/>
      <c r="DC9" s="49" t="s">
        <v>82</v>
      </c>
      <c r="DD9" s="49" t="s">
        <v>81</v>
      </c>
      <c r="DE9" s="49" t="s">
        <v>81</v>
      </c>
      <c r="DF9" s="49" t="s">
        <v>81</v>
      </c>
      <c r="DG9" s="49" t="s">
        <v>81</v>
      </c>
      <c r="DH9" s="31"/>
      <c r="DI9" s="31"/>
      <c r="DJ9" s="49" t="s">
        <v>83</v>
      </c>
      <c r="DK9" s="49"/>
      <c r="DL9" s="49"/>
      <c r="DM9" s="49"/>
      <c r="DN9" s="50"/>
      <c r="DO9" s="31"/>
      <c r="DP9" s="31"/>
      <c r="DQ9" s="49" t="s">
        <v>83</v>
      </c>
      <c r="DR9" s="49"/>
      <c r="DS9" s="49"/>
      <c r="DT9" s="49"/>
      <c r="DU9" s="49" t="s">
        <v>134</v>
      </c>
      <c r="DV9" s="31"/>
      <c r="DW9" s="31"/>
      <c r="DX9" s="49" t="s">
        <v>80</v>
      </c>
      <c r="DY9" s="49"/>
      <c r="DZ9" s="49"/>
      <c r="EA9" s="49"/>
      <c r="EB9" s="49" t="s">
        <v>134</v>
      </c>
      <c r="EC9" s="31"/>
      <c r="ED9" s="31"/>
      <c r="EE9" s="49" t="s">
        <v>82</v>
      </c>
      <c r="EF9" s="49" t="s">
        <v>81</v>
      </c>
      <c r="EG9" s="49" t="s">
        <v>81</v>
      </c>
      <c r="EH9" s="49" t="s">
        <v>81</v>
      </c>
      <c r="EI9" s="49" t="s">
        <v>81</v>
      </c>
      <c r="EJ9" s="31"/>
      <c r="EK9" s="31"/>
      <c r="EL9" s="39"/>
      <c r="EM9" s="39"/>
      <c r="EN9" s="39"/>
      <c r="EO9" s="39"/>
      <c r="EP9" s="39"/>
      <c r="EQ9" s="31"/>
      <c r="ER9" s="31"/>
      <c r="ES9" s="39"/>
      <c r="ET9" s="39"/>
      <c r="EU9" s="39"/>
      <c r="EV9" s="39"/>
      <c r="EW9" s="39"/>
      <c r="EX9" s="31"/>
      <c r="EY9" s="31"/>
      <c r="EZ9" s="39"/>
      <c r="FA9" s="39"/>
    </row>
    <row r="10" spans="1:157" ht="47.25">
      <c r="A10" s="51" t="s">
        <v>84</v>
      </c>
      <c r="B10" s="51"/>
      <c r="C10" s="51"/>
      <c r="D10" s="51"/>
      <c r="E10" s="51"/>
      <c r="F10" s="51"/>
      <c r="G10" s="31"/>
      <c r="H10" s="31"/>
      <c r="I10" s="51"/>
      <c r="J10" s="51"/>
      <c r="K10" s="51"/>
      <c r="L10" s="51"/>
      <c r="M10" s="51"/>
      <c r="N10" s="31"/>
      <c r="O10" s="31"/>
      <c r="P10" s="51"/>
      <c r="Q10" s="51"/>
      <c r="R10" s="51"/>
      <c r="S10" s="51"/>
      <c r="T10" s="51"/>
      <c r="U10" s="31"/>
      <c r="V10" s="31"/>
      <c r="W10" s="51"/>
      <c r="X10" s="51"/>
      <c r="Y10" s="51"/>
      <c r="Z10" s="51"/>
      <c r="AA10" s="51"/>
      <c r="AB10" s="31"/>
      <c r="AC10" s="31"/>
      <c r="AD10" s="51"/>
      <c r="AE10" s="51"/>
      <c r="AF10" s="51"/>
      <c r="AG10" s="51"/>
      <c r="AH10" s="51"/>
      <c r="AI10" s="31"/>
      <c r="AJ10" s="31"/>
      <c r="AK10" s="51"/>
      <c r="AL10" s="51"/>
      <c r="AM10" s="51"/>
      <c r="AN10" s="51"/>
      <c r="AO10" s="51"/>
      <c r="AP10" s="31"/>
      <c r="AQ10" s="31"/>
      <c r="AR10" s="51"/>
      <c r="AS10" s="51"/>
      <c r="AT10" s="51"/>
      <c r="AU10" s="51"/>
      <c r="AV10" s="51"/>
      <c r="AW10" s="31"/>
      <c r="AX10" s="31"/>
      <c r="AY10" s="51"/>
      <c r="AZ10" s="51"/>
      <c r="BA10" s="51"/>
      <c r="BB10" s="51"/>
      <c r="BC10" s="51"/>
      <c r="BD10" s="31"/>
      <c r="BE10" s="31"/>
      <c r="BF10" s="51"/>
      <c r="BG10" s="51"/>
      <c r="BH10" s="51"/>
      <c r="BI10" s="51"/>
      <c r="BJ10" s="51"/>
      <c r="BK10" s="31"/>
      <c r="BL10" s="31"/>
      <c r="BM10" s="51"/>
      <c r="BN10" s="51"/>
      <c r="BO10" s="51"/>
      <c r="BP10" s="51"/>
      <c r="BQ10" s="51"/>
      <c r="BR10" s="31"/>
      <c r="BS10" s="31"/>
      <c r="BT10" s="51"/>
      <c r="BU10" s="51"/>
      <c r="BV10" s="51"/>
      <c r="BW10" s="51"/>
      <c r="BX10" s="51"/>
      <c r="BY10" s="31"/>
      <c r="BZ10" s="31"/>
      <c r="CA10" s="51"/>
      <c r="CB10" s="51"/>
      <c r="CC10" s="51"/>
      <c r="CD10" s="51"/>
      <c r="CE10" s="51"/>
      <c r="CF10" s="31"/>
      <c r="CG10" s="31"/>
      <c r="CH10" s="51"/>
      <c r="CI10" s="51"/>
      <c r="CJ10" s="51"/>
      <c r="CK10" s="51"/>
      <c r="CL10" s="51"/>
      <c r="CM10" s="31"/>
      <c r="CN10" s="31"/>
      <c r="CO10" s="51"/>
      <c r="CP10" s="51"/>
      <c r="CQ10" s="51"/>
      <c r="CR10" s="51"/>
      <c r="CS10" s="51"/>
      <c r="CT10" s="31"/>
      <c r="CU10" s="31"/>
      <c r="CV10" s="51"/>
      <c r="CW10" s="51"/>
      <c r="CX10" s="51"/>
      <c r="CY10" s="51"/>
      <c r="CZ10" s="51"/>
      <c r="DA10" s="31"/>
      <c r="DB10" s="31"/>
      <c r="DC10" s="51"/>
      <c r="DD10" s="51"/>
      <c r="DE10" s="51"/>
      <c r="DF10" s="51"/>
      <c r="DG10" s="51"/>
      <c r="DH10" s="31"/>
      <c r="DI10" s="31"/>
      <c r="DJ10" s="51"/>
      <c r="DK10" s="51"/>
      <c r="DL10" s="51"/>
      <c r="DM10" s="51"/>
      <c r="DN10" s="51"/>
      <c r="DO10" s="31"/>
      <c r="DP10" s="31"/>
      <c r="DQ10" s="51"/>
      <c r="DR10" s="51"/>
      <c r="DS10" s="51"/>
      <c r="DT10" s="51"/>
      <c r="DU10" s="51"/>
      <c r="DV10" s="31"/>
      <c r="DW10" s="31"/>
      <c r="DX10" s="51"/>
      <c r="DY10" s="51"/>
      <c r="DZ10" s="51"/>
      <c r="EA10" s="51"/>
      <c r="EB10" s="51"/>
      <c r="EC10" s="31"/>
      <c r="ED10" s="31"/>
      <c r="EE10" s="51"/>
      <c r="EF10" s="51"/>
      <c r="EG10" s="51"/>
      <c r="EH10" s="51"/>
      <c r="EI10" s="51"/>
      <c r="EJ10" s="31"/>
      <c r="EK10" s="31"/>
      <c r="EL10" s="51"/>
      <c r="EM10" s="51"/>
      <c r="EN10" s="51"/>
      <c r="EO10" s="51"/>
      <c r="EP10" s="51"/>
      <c r="EQ10" s="31"/>
      <c r="ER10" s="31"/>
      <c r="ES10" s="51"/>
      <c r="ET10" s="51"/>
      <c r="EU10" s="51"/>
      <c r="EV10" s="51"/>
      <c r="EW10" s="51"/>
      <c r="EX10" s="31"/>
      <c r="EY10" s="31"/>
      <c r="EZ10" s="51"/>
      <c r="FA10" s="51"/>
    </row>
  </sheetData>
  <mergeCells count="31">
    <mergeCell ref="AD1:BE1"/>
    <mergeCell ref="BF1:CG1"/>
    <mergeCell ref="CH1:DI1"/>
    <mergeCell ref="DJ1:EK1"/>
    <mergeCell ref="DJ4:DN4"/>
    <mergeCell ref="DQ4:DU4"/>
    <mergeCell ref="DX4:EB4"/>
    <mergeCell ref="BF4:BJ4"/>
    <mergeCell ref="BM4:BQ4"/>
    <mergeCell ref="BT4:BX4"/>
    <mergeCell ref="DX5:DZ5"/>
    <mergeCell ref="EA5:EB5"/>
    <mergeCell ref="CH4:CL4"/>
    <mergeCell ref="CO4:CS4"/>
    <mergeCell ref="CV4:CZ4"/>
    <mergeCell ref="CV5:CX5"/>
    <mergeCell ref="CY5:CZ5"/>
    <mergeCell ref="BT5:BV5"/>
    <mergeCell ref="BW5:BX5"/>
    <mergeCell ref="AD4:AH4"/>
    <mergeCell ref="AK4:AO4"/>
    <mergeCell ref="AR4:AV4"/>
    <mergeCell ref="AR5:AT5"/>
    <mergeCell ref="AU5:AV5"/>
    <mergeCell ref="S5:T5"/>
    <mergeCell ref="P5:R5"/>
    <mergeCell ref="A1:A2"/>
    <mergeCell ref="B1:AC1"/>
    <mergeCell ref="B4:F4"/>
    <mergeCell ref="I4:M4"/>
    <mergeCell ref="P4:T4"/>
  </mergeCells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904B-5E26-44C2-BBEC-83FE08C04A1E}">
  <dimension ref="A1:T10"/>
  <sheetViews>
    <sheetView zoomScale="80" zoomScaleNormal="80" workbookViewId="0">
      <selection activeCell="B2" sqref="B2"/>
    </sheetView>
  </sheetViews>
  <sheetFormatPr defaultRowHeight="15.75"/>
  <sheetData>
    <row r="1" spans="1:20">
      <c r="A1" s="135" t="s">
        <v>135</v>
      </c>
      <c r="B1" s="137" t="s">
        <v>2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</row>
    <row r="2" spans="1:20">
      <c r="A2" s="136"/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2" t="s">
        <v>37</v>
      </c>
      <c r="H2" s="2" t="s">
        <v>38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2" t="s">
        <v>37</v>
      </c>
      <c r="O2" s="2" t="s">
        <v>38</v>
      </c>
      <c r="P2" s="1" t="s">
        <v>32</v>
      </c>
      <c r="Q2" s="1" t="s">
        <v>33</v>
      </c>
      <c r="R2" s="1" t="s">
        <v>34</v>
      </c>
      <c r="S2" s="1" t="s">
        <v>35</v>
      </c>
      <c r="T2" s="3" t="s">
        <v>36</v>
      </c>
    </row>
    <row r="3" spans="1:20">
      <c r="A3" s="4"/>
      <c r="B3" s="5">
        <v>45483</v>
      </c>
      <c r="C3" s="5">
        <v>45484</v>
      </c>
      <c r="D3" s="5">
        <v>45485</v>
      </c>
      <c r="E3" s="5">
        <v>45486</v>
      </c>
      <c r="F3" s="5">
        <v>45487</v>
      </c>
      <c r="G3" s="5">
        <v>45488</v>
      </c>
      <c r="H3" s="5">
        <v>45489</v>
      </c>
      <c r="I3" s="5">
        <v>45490</v>
      </c>
      <c r="J3" s="5">
        <v>45491</v>
      </c>
      <c r="K3" s="5">
        <v>45492</v>
      </c>
      <c r="L3" s="5">
        <v>45493</v>
      </c>
      <c r="M3" s="5">
        <v>45494</v>
      </c>
      <c r="N3" s="5">
        <v>45495</v>
      </c>
      <c r="O3" s="5">
        <v>45496</v>
      </c>
      <c r="P3" s="5">
        <v>45497</v>
      </c>
      <c r="Q3" s="5">
        <v>45498</v>
      </c>
      <c r="R3" s="5">
        <v>45499</v>
      </c>
      <c r="S3" s="5">
        <v>45500</v>
      </c>
      <c r="T3" s="5">
        <v>45501</v>
      </c>
    </row>
    <row r="4" spans="1:20" ht="31.5">
      <c r="A4" s="6" t="s">
        <v>39</v>
      </c>
      <c r="B4" s="139" t="s">
        <v>40</v>
      </c>
      <c r="C4" s="140"/>
      <c r="D4" s="140"/>
      <c r="E4" s="140"/>
      <c r="F4" s="141"/>
      <c r="G4" s="7"/>
      <c r="H4" s="2"/>
      <c r="I4" s="139" t="s">
        <v>40</v>
      </c>
      <c r="J4" s="140"/>
      <c r="K4" s="140"/>
      <c r="L4" s="140"/>
      <c r="M4" s="141"/>
      <c r="N4" s="7"/>
      <c r="O4" s="2"/>
      <c r="P4" s="142" t="s">
        <v>41</v>
      </c>
      <c r="Q4" s="143"/>
      <c r="R4" s="143"/>
      <c r="S4" s="143"/>
      <c r="T4" s="143"/>
    </row>
    <row r="5" spans="1:20" ht="47.25">
      <c r="A5" s="8" t="s">
        <v>42</v>
      </c>
      <c r="B5" s="144" t="s">
        <v>1</v>
      </c>
      <c r="C5" s="145"/>
      <c r="D5" s="145"/>
      <c r="E5" s="145"/>
      <c r="F5" s="146"/>
      <c r="G5" s="2"/>
      <c r="H5" s="2"/>
      <c r="I5" s="144" t="s">
        <v>1</v>
      </c>
      <c r="J5" s="146"/>
      <c r="K5" s="9" t="s">
        <v>46</v>
      </c>
      <c r="L5" s="144" t="s">
        <v>132</v>
      </c>
      <c r="M5" s="146"/>
      <c r="N5" s="2"/>
      <c r="O5" s="2"/>
      <c r="P5" s="10"/>
      <c r="Q5" s="10"/>
      <c r="R5" s="10"/>
      <c r="S5" s="10"/>
      <c r="T5" s="11"/>
    </row>
    <row r="6" spans="1:20" ht="47.25">
      <c r="A6" s="12" t="s">
        <v>136</v>
      </c>
      <c r="B6" s="132" t="s">
        <v>137</v>
      </c>
      <c r="C6" s="133"/>
      <c r="D6" s="133"/>
      <c r="E6" s="133"/>
      <c r="F6" s="134"/>
      <c r="G6" s="13"/>
      <c r="H6" s="13"/>
      <c r="I6" s="132" t="s">
        <v>137</v>
      </c>
      <c r="J6" s="133"/>
      <c r="K6" s="133"/>
      <c r="L6" s="133"/>
      <c r="M6" s="134"/>
      <c r="N6" s="13"/>
      <c r="O6" s="13"/>
      <c r="P6" s="132" t="s">
        <v>138</v>
      </c>
      <c r="Q6" s="133"/>
      <c r="R6" s="133"/>
      <c r="S6" s="133"/>
      <c r="T6" s="133"/>
    </row>
    <row r="7" spans="1:20" ht="47.25">
      <c r="A7" s="14" t="s">
        <v>119</v>
      </c>
      <c r="B7" s="15"/>
      <c r="C7" s="15"/>
      <c r="D7" s="15"/>
      <c r="E7" s="15"/>
      <c r="F7" s="15"/>
      <c r="G7" s="16"/>
      <c r="H7" s="13"/>
      <c r="I7" s="17"/>
      <c r="J7" s="17"/>
      <c r="K7" s="17"/>
      <c r="L7" s="17"/>
      <c r="M7" s="17"/>
      <c r="N7" s="16"/>
      <c r="O7" s="13"/>
      <c r="P7" s="17"/>
      <c r="Q7" s="18" t="s">
        <v>139</v>
      </c>
      <c r="R7" s="18" t="s">
        <v>62</v>
      </c>
      <c r="S7" s="19"/>
      <c r="T7" s="20"/>
    </row>
    <row r="8" spans="1:20" ht="63">
      <c r="A8" s="21" t="s">
        <v>63</v>
      </c>
      <c r="B8" s="22"/>
      <c r="C8" s="22"/>
      <c r="D8" s="22"/>
      <c r="E8" s="22"/>
      <c r="F8" s="23"/>
      <c r="G8" s="2"/>
      <c r="H8" s="2"/>
      <c r="I8" s="23"/>
      <c r="J8" s="23"/>
      <c r="K8" s="23"/>
      <c r="L8" s="23"/>
      <c r="M8" s="23"/>
      <c r="N8" s="2"/>
      <c r="O8" s="2"/>
      <c r="P8" s="23"/>
      <c r="Q8" s="23"/>
      <c r="R8" s="23"/>
      <c r="S8" s="23"/>
      <c r="T8" s="24"/>
    </row>
    <row r="9" spans="1:20" ht="31.5">
      <c r="A9" s="25" t="s">
        <v>79</v>
      </c>
      <c r="B9" s="25" t="s">
        <v>140</v>
      </c>
      <c r="C9" s="25" t="s">
        <v>141</v>
      </c>
      <c r="D9" s="25"/>
      <c r="E9" s="25" t="s">
        <v>142</v>
      </c>
      <c r="F9" s="25"/>
      <c r="G9" s="2"/>
      <c r="H9" s="2"/>
      <c r="I9" s="25" t="s">
        <v>140</v>
      </c>
      <c r="J9" s="25" t="s">
        <v>141</v>
      </c>
      <c r="K9" s="25"/>
      <c r="L9" s="25" t="s">
        <v>142</v>
      </c>
      <c r="M9" s="25"/>
      <c r="N9" s="2"/>
      <c r="O9" s="2"/>
      <c r="P9" s="25" t="s">
        <v>140</v>
      </c>
      <c r="Q9" s="25" t="s">
        <v>141</v>
      </c>
      <c r="R9" s="25"/>
      <c r="S9" s="25" t="s">
        <v>142</v>
      </c>
      <c r="T9" s="26" t="s">
        <v>143</v>
      </c>
    </row>
    <row r="10" spans="1:20" ht="63">
      <c r="A10" s="27" t="s">
        <v>84</v>
      </c>
      <c r="B10" s="27"/>
      <c r="C10" s="27" t="s">
        <v>144</v>
      </c>
      <c r="D10" s="27"/>
      <c r="E10" s="27"/>
      <c r="F10" s="27"/>
      <c r="G10" s="2"/>
      <c r="H10" s="2"/>
      <c r="I10" s="27"/>
      <c r="J10" s="27" t="s">
        <v>144</v>
      </c>
      <c r="K10" s="27"/>
      <c r="L10" s="27"/>
      <c r="M10" s="27"/>
      <c r="N10" s="2"/>
      <c r="O10" s="2"/>
      <c r="P10" s="27"/>
      <c r="Q10" s="27" t="s">
        <v>145</v>
      </c>
      <c r="R10" s="27"/>
      <c r="S10" s="27" t="s">
        <v>146</v>
      </c>
      <c r="T10" s="28" t="s">
        <v>147</v>
      </c>
    </row>
  </sheetData>
  <mergeCells count="11">
    <mergeCell ref="B6:F6"/>
    <mergeCell ref="I6:M6"/>
    <mergeCell ref="P6:T6"/>
    <mergeCell ref="A1:A2"/>
    <mergeCell ref="B1:T1"/>
    <mergeCell ref="B4:F4"/>
    <mergeCell ref="I4:M4"/>
    <mergeCell ref="P4:T4"/>
    <mergeCell ref="B5:F5"/>
    <mergeCell ref="I5:J5"/>
    <mergeCell ref="L5:M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BBBB88-F533-4778-9A73-E48F0203780A}"/>
</file>

<file path=customXml/itemProps2.xml><?xml version="1.0" encoding="utf-8"?>
<ds:datastoreItem xmlns:ds="http://schemas.openxmlformats.org/officeDocument/2006/customXml" ds:itemID="{D1B24E71-85AB-46DF-ACBF-43FCBEA5C74F}"/>
</file>

<file path=customXml/itemProps3.xml><?xml version="1.0" encoding="utf-8"?>
<ds:datastoreItem xmlns:ds="http://schemas.openxmlformats.org/officeDocument/2006/customXml" ds:itemID="{FB1D9D8B-8079-4386-BA24-7880D930BE67}"/>
</file>

<file path=customXml/itemProps4.xml><?xml version="1.0" encoding="utf-8"?>
<ds:datastoreItem xmlns:ds="http://schemas.openxmlformats.org/officeDocument/2006/customXml" ds:itemID="{F34D720F-3267-4823-81A3-1B835EE596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Jacob Smycz</cp:lastModifiedBy>
  <cp:revision/>
  <dcterms:created xsi:type="dcterms:W3CDTF">2024-07-10T13:21:58Z</dcterms:created>
  <dcterms:modified xsi:type="dcterms:W3CDTF">2025-12-02T13:03:03Z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Client_x0020_Project">
    <vt:lpwstr/>
  </property>
</Properties>
</file>